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PL" sheetId="1" r:id="rId4"/>
    <sheet state="visible" name="AGI" sheetId="2" r:id="rId5"/>
    <sheet state="visible" name="BUN" sheetId="3" r:id="rId6"/>
    <sheet state="visible" name="KXN" sheetId="4" r:id="rId7"/>
    <sheet state="visible" name="HWB" sheetId="5" r:id="rId8"/>
    <sheet state="visible" name="ERD" sheetId="6" r:id="rId9"/>
    <sheet state="visible" name="GEN" sheetId="7" r:id="rId10"/>
    <sheet state="visible" name="KMP" sheetId="8" r:id="rId11"/>
    <sheet state="visible" name="LU2" sheetId="9" r:id="rId12"/>
    <sheet state="visible" name="MYC" sheetId="10" r:id="rId13"/>
    <sheet state="visible" name="NAR" sheetId="11" r:id="rId14"/>
    <sheet state="visible" name="QUE" sheetId="12" r:id="rId15"/>
  </sheets>
  <definedNames/>
  <calcPr/>
</workbook>
</file>

<file path=xl/sharedStrings.xml><?xml version="1.0" encoding="utf-8"?>
<sst xmlns="http://schemas.openxmlformats.org/spreadsheetml/2006/main" count="78776" uniqueCount="15138">
  <si>
    <t>AGI</t>
  </si>
  <si>
    <t>BUN</t>
  </si>
  <si>
    <t>KXN</t>
  </si>
  <si>
    <t>HWB</t>
  </si>
  <si>
    <t>ERD</t>
  </si>
  <si>
    <t>GEN</t>
  </si>
  <si>
    <t>KMP</t>
  </si>
  <si>
    <t>LU2</t>
  </si>
  <si>
    <t>MYC</t>
  </si>
  <si>
    <t>NAR</t>
  </si>
  <si>
    <t>QUE</t>
  </si>
  <si>
    <t>ACANTHUS ILICIFOLIUS</t>
  </si>
  <si>
    <t>METOPIUM BROWNEI</t>
  </si>
  <si>
    <t>ACER GRISEUM</t>
  </si>
  <si>
    <t>STROBILANTHES DYERIANA</t>
  </si>
  <si>
    <t>PISTACIA INTEGERRIMA</t>
  </si>
  <si>
    <t>SAUSSUREA JAPONICA</t>
  </si>
  <si>
    <t>ADHATODA VASICA</t>
  </si>
  <si>
    <t>ACANTHUS EBRACTEATUS</t>
  </si>
  <si>
    <t>ACER GLABRUM</t>
  </si>
  <si>
    <t>ASYSTASIA GANGETICA</t>
  </si>
  <si>
    <t>RHUS CHONDROLOMA</t>
  </si>
  <si>
    <t>ACER NIKOENSE</t>
  </si>
  <si>
    <t>THOMANDERSIA LAURIFOLIA</t>
  </si>
  <si>
    <t>RHUS INSIGNIS</t>
  </si>
  <si>
    <t>SILYBUM MARIANUM</t>
  </si>
  <si>
    <t>DICLIPTERA ROXBURGHIANA</t>
  </si>
  <si>
    <t>ANISACANTHUS VIRGULARIS</t>
  </si>
  <si>
    <t>ANACARDIUM OCCIDENTALE</t>
  </si>
  <si>
    <t>BLEPHARIS CILIARIS</t>
  </si>
  <si>
    <t>ANDROGRAPHIS PANICULATA</t>
  </si>
  <si>
    <t>RHUS OAXACANA</t>
  </si>
  <si>
    <t>ACER RUBRUM</t>
  </si>
  <si>
    <t>ACER ACUMINATUM</t>
  </si>
  <si>
    <t>RHUS RETINORRHAEA</t>
  </si>
  <si>
    <t>SIMSIA FOETIDA</t>
  </si>
  <si>
    <t>JUSTICIA SPICIGERA</t>
  </si>
  <si>
    <t>BUCHANANIA LANZAN</t>
  </si>
  <si>
    <t>APTENIA CORDIFOLIA</t>
  </si>
  <si>
    <t>ANDROGRAPHIS SERPYLLIFOLIA</t>
  </si>
  <si>
    <t>RHUS PACHYRRACHIS</t>
  </si>
  <si>
    <t>ACTINIDIA ARGUTA</t>
  </si>
  <si>
    <t>ACER AMPLUM</t>
  </si>
  <si>
    <t>PETROSELINUM CRISPUM</t>
  </si>
  <si>
    <t>ACHLYS TRIPHYLLA</t>
  </si>
  <si>
    <t>RUNGIA REPENS</t>
  </si>
  <si>
    <t>BARLERIA PRIONITIS</t>
  </si>
  <si>
    <t>CHOEROSPONDIAS AXILLARIS</t>
  </si>
  <si>
    <t>BARLERIA CRISTATA</t>
  </si>
  <si>
    <t>RHUS SCHIEDEANA</t>
  </si>
  <si>
    <t>ACTINIDIA CHINENSIS</t>
  </si>
  <si>
    <t>ACER ARGUTUM</t>
  </si>
  <si>
    <t>PETROSELINUM HORTENSE</t>
  </si>
  <si>
    <t>STELLARIA MEDIA</t>
  </si>
  <si>
    <t>ACER ABLONGUM</t>
  </si>
  <si>
    <t>COTINUS COGGYGRIA</t>
  </si>
  <si>
    <t>BARLERIA CRISTATA_VAR.DICHOTOMA</t>
  </si>
  <si>
    <t>RHUS SCHIEDEANA_SSP.PROFUSA</t>
  </si>
  <si>
    <t>CARPOBROTUS EDULIS</t>
  </si>
  <si>
    <t>ACER BARBINERVE</t>
  </si>
  <si>
    <t>ILEX CENTROCHINENSIS</t>
  </si>
  <si>
    <t>BETA VULGARIS</t>
  </si>
  <si>
    <t>ACER CISSIFOLIUM</t>
  </si>
  <si>
    <t>LEPIDAGATHIS CRISTATA</t>
  </si>
  <si>
    <t>COTINUS OBOVATUS</t>
  </si>
  <si>
    <t>BARLERIA STRIGOSA</t>
  </si>
  <si>
    <t>RHUS VERNICIFLUA</t>
  </si>
  <si>
    <t>NELIA MEYERI</t>
  </si>
  <si>
    <t>ACER BUERGERIANUM</t>
  </si>
  <si>
    <t>EMINIUM SPICULATUM</t>
  </si>
  <si>
    <t>ASCOCHYTA SALICORNIAE</t>
  </si>
  <si>
    <t>RUELLIA TUBEROSA</t>
  </si>
  <si>
    <t>MANGIFERA INDICA</t>
  </si>
  <si>
    <t>ACER GINNALA</t>
  </si>
  <si>
    <t>RHUS VIRENS</t>
  </si>
  <si>
    <t>ACER BUERGERIANUM_VAR.FORMOSANUM</t>
  </si>
  <si>
    <t>ADENOTHAMNUS VALIDUS</t>
  </si>
  <si>
    <t>BRUCKENTHALIA SPICULIFOLIA</t>
  </si>
  <si>
    <t>PISTACIA LENTISCUS</t>
  </si>
  <si>
    <t>SEMECARPUS PRAINII</t>
  </si>
  <si>
    <t>BLEPHARIS SINDICA</t>
  </si>
  <si>
    <t>TOXICODENDRON SEMIALATUM</t>
  </si>
  <si>
    <t>ANTROCARYON KLAINEANUM</t>
  </si>
  <si>
    <t>ACER BUERGERIANUM_VAR.NINGPOENSE</t>
  </si>
  <si>
    <t>ALLAGOPAPPUS DICHOTOMUS_SSP.DICHOTOMUS</t>
  </si>
  <si>
    <t>ERYTHROXYLUM ULEI</t>
  </si>
  <si>
    <t>PISTACIA WEINMANNIFOLIA</t>
  </si>
  <si>
    <t>TOXICODENDRON RADICANS</t>
  </si>
  <si>
    <t>ACER OKAMOTOANUM</t>
  </si>
  <si>
    <t>ARTEMISIA LUDOVICIANA</t>
  </si>
  <si>
    <t>GLUTA SPECIES</t>
  </si>
  <si>
    <t>ACER CAESIUM_SSP.GIRALDII</t>
  </si>
  <si>
    <t>ALLAGOPAPPUS VISCOSISSIMUS</t>
  </si>
  <si>
    <t>ALBIZIA PROCERA</t>
  </si>
  <si>
    <t>ACTINIDIA POLYGAMA</t>
  </si>
  <si>
    <t>DIGERA MURICATA</t>
  </si>
  <si>
    <t>PLEIOGYNIUM SOLANDRI</t>
  </si>
  <si>
    <t>ANAXAGOREA LUZONENSIS</t>
  </si>
  <si>
    <t>HYGROPHILA AURICULATA</t>
  </si>
  <si>
    <t>BAERIA CHRYSOSTOMA</t>
  </si>
  <si>
    <t>ACER CAMPESTRE</t>
  </si>
  <si>
    <t>AMBROSIA ARTEMISIOIDES</t>
  </si>
  <si>
    <t>ANDIRA ANTHELMIA</t>
  </si>
  <si>
    <t>PENTAGRAMMA TRIANGULARIS</t>
  </si>
  <si>
    <t>GALANTHUS CAUCASICUS</t>
  </si>
  <si>
    <t>RHUS CORIARIA</t>
  </si>
  <si>
    <t>GONIOTHALAMUS DOLICHOCARPUS</t>
  </si>
  <si>
    <t>RUELLIA BRITTONIANA</t>
  </si>
  <si>
    <t>BIDENS PILOSA</t>
  </si>
  <si>
    <t>ACER CAMPESTRE_VAR.HEBECARPUM</t>
  </si>
  <si>
    <t>AMBROSIA BIDENTATA</t>
  </si>
  <si>
    <t>ANDIRA INERMIS</t>
  </si>
  <si>
    <t>PENTAGRAMMA TRIANGULARIS_SSP.TRIANGULARIS</t>
  </si>
  <si>
    <t>RHUS LANCEA</t>
  </si>
  <si>
    <t>GONIOTHALAMUS GARDNERI</t>
  </si>
  <si>
    <t>ACTINIDIA ARGUTA_var.GIRALDII</t>
  </si>
  <si>
    <t>RUELLIA CAROLINENSIS</t>
  </si>
  <si>
    <t>CENTRATHERUM ANTHELMINTICUM</t>
  </si>
  <si>
    <t>ACER CAPILLIPES</t>
  </si>
  <si>
    <t>AMBROSIA TRIFIDA</t>
  </si>
  <si>
    <t>APIOS AMERICANA</t>
  </si>
  <si>
    <t>AGAVE AMERICANA</t>
  </si>
  <si>
    <t>RHUS MYSORENSIS</t>
  </si>
  <si>
    <t>GONIOTHALAMUS GIGANTIFOLIUS</t>
  </si>
  <si>
    <t>RUELLIA DIPTERACANTHUS</t>
  </si>
  <si>
    <t>COREOPSIS BASALIS</t>
  </si>
  <si>
    <t>RHUS GLABRA</t>
  </si>
  <si>
    <t>ACER CAPPADOCICUM</t>
  </si>
  <si>
    <t>ANTHEMIS ALTISSIMA</t>
  </si>
  <si>
    <t>APIOS TUBEROSA</t>
  </si>
  <si>
    <t>AGAVE WIGHTII</t>
  </si>
  <si>
    <t>ARTABOTRYS HEXAPETALUS</t>
  </si>
  <si>
    <t>RHUS PARVIFLORA</t>
  </si>
  <si>
    <t>GONIOTHALAMUS GRIFFITHII</t>
  </si>
  <si>
    <t>AGARICUS CAMPESTRIS</t>
  </si>
  <si>
    <t>RUELLIA DRUMMONDIANA</t>
  </si>
  <si>
    <t>COREOPSIS BIGELOVII</t>
  </si>
  <si>
    <t>RHUS TYPHINA</t>
  </si>
  <si>
    <t>ACER CAPPADOCICUM_VAR.SINICUM</t>
  </si>
  <si>
    <t>ARNICA LONGIFOLIA</t>
  </si>
  <si>
    <t>ASTRAGALUS VERRUCOSUS</t>
  </si>
  <si>
    <t>POLIANTHES TUBEROSA</t>
  </si>
  <si>
    <t>CYMBOPETALUM BRASILIENSE</t>
  </si>
  <si>
    <t>RHUS SALICIFOLIA</t>
  </si>
  <si>
    <t>GONIOTHALAMUS MONTANUS</t>
  </si>
  <si>
    <t>TRIANTHEMA PORTULACASTRUM</t>
  </si>
  <si>
    <t>RUELLIA GEMINIFLORA</t>
  </si>
  <si>
    <t>COREOPSIS CALIFORNICA</t>
  </si>
  <si>
    <t>SCLEROCARYA BIRREA</t>
  </si>
  <si>
    <t>ACER CAPPADOCICUM_VAR.TRICAUDATUM</t>
  </si>
  <si>
    <t>ARNICA MOLLIS</t>
  </si>
  <si>
    <t>BAPTISIA ALBA</t>
  </si>
  <si>
    <t>ALANGIUM CHINENSE</t>
  </si>
  <si>
    <t>ANETHUM GRAVEOLENS</t>
  </si>
  <si>
    <t>RHUS SEMIALATA</t>
  </si>
  <si>
    <t>GONIOTHALAMUS SINCLAIRIANUS</t>
  </si>
  <si>
    <t>RUELLIA LORENTZIANA</t>
  </si>
  <si>
    <t>COREOPSIS CALLIOPSIDEA</t>
  </si>
  <si>
    <t>ANNONA AMBOTAY</t>
  </si>
  <si>
    <t>ACER CAUDATIFOLIUM</t>
  </si>
  <si>
    <t>ARTEMISIA CAMPESTRIS_SSP.GLUTINOSA</t>
  </si>
  <si>
    <t>BAPTISIA ARACHNIFERA</t>
  </si>
  <si>
    <t>ALANGIUM KURZII</t>
  </si>
  <si>
    <t>ANGELICA GIGAS</t>
  </si>
  <si>
    <t>ANGELICA KEISKEI</t>
  </si>
  <si>
    <t>RUELLIA NUDIFLORA</t>
  </si>
  <si>
    <t>COREOPSIS CUNEIFOLIA</t>
  </si>
  <si>
    <t>FISSISTIGMA RUBIGINOSUM</t>
  </si>
  <si>
    <t>ACER CIRCINATUM</t>
  </si>
  <si>
    <t>ARTEMISIA CAMPESTRIS_SSP.MARITIMA</t>
  </si>
  <si>
    <t>BAPTISIA AUSTRALIS</t>
  </si>
  <si>
    <t>ALANGIUM PLATANIFOLIUM_VAR.TRILOBUM</t>
  </si>
  <si>
    <t>RHUS WALLICHII</t>
  </si>
  <si>
    <t>APIUM GRAVEOLENS</t>
  </si>
  <si>
    <t>ALANGIUM PLATANIFOLIUM_var.TRILOBUM</t>
  </si>
  <si>
    <t>RUELLIA PROSTRATA</t>
  </si>
  <si>
    <t>COREOPSIS CYCLOCARPA</t>
  </si>
  <si>
    <t>MITRELLA KENTII</t>
  </si>
  <si>
    <t>ARTEMISIA DRACUNCULUS</t>
  </si>
  <si>
    <t>BAPTISIA BRACTEATA</t>
  </si>
  <si>
    <t>ALANGIUM PREMNIFOLIUM</t>
  </si>
  <si>
    <t>ANISOTOME PILIFERA</t>
  </si>
  <si>
    <t>SEARSIA POTANINI</t>
  </si>
  <si>
    <t>ACHYRANTHES BIDENTATA</t>
  </si>
  <si>
    <t>COREOPSIS DOUGLASII</t>
  </si>
  <si>
    <t>XYLOPIA VIELANA</t>
  </si>
  <si>
    <t>ACER CRATAEGIFOLIUM</t>
  </si>
  <si>
    <t>ARTEMISIA GLAUCA</t>
  </si>
  <si>
    <t>BAPTISIA CALYCOSA</t>
  </si>
  <si>
    <t>AERVA JAVANICA</t>
  </si>
  <si>
    <t>ANTHRISCUS SYLVESTRIS</t>
  </si>
  <si>
    <t>SEARSIA SALICIFOLIA</t>
  </si>
  <si>
    <t>ECHITES HIRSUTA</t>
  </si>
  <si>
    <t>SIPHONOGLOSSA BUCHII</t>
  </si>
  <si>
    <t>COREOPSIS FALCATA</t>
  </si>
  <si>
    <t>APOCYNUM VENETUM</t>
  </si>
  <si>
    <t>ACER DAVIDII</t>
  </si>
  <si>
    <t>ARTEMISIA HALODENDRON</t>
  </si>
  <si>
    <t>BAPTISIA CINEREA</t>
  </si>
  <si>
    <t>AERVA JAVANICA_VAR.BOVI</t>
  </si>
  <si>
    <t>SEARSIA UNDULATA</t>
  </si>
  <si>
    <t>HOLARRHENA PUBESCENS</t>
  </si>
  <si>
    <t>ALTERNANTHERA PUNGENS</t>
  </si>
  <si>
    <t>STROBILANTHES SPECIES</t>
  </si>
  <si>
    <t>COREOPSIS FLORIDANA</t>
  </si>
  <si>
    <t>DIPLADENIA MARTIANA</t>
  </si>
  <si>
    <t>ACER DIABOLICUM</t>
  </si>
  <si>
    <t>ARTEMISIA MONOSPERMA</t>
  </si>
  <si>
    <t>BAPTISIA HIRSUTA</t>
  </si>
  <si>
    <t>AMARANTHUS BLITOIDES</t>
  </si>
  <si>
    <t>CAUCALIS TENELLA</t>
  </si>
  <si>
    <t>SEMECARPUS VITIENSIS</t>
  </si>
  <si>
    <t>ASARUM CANADENSE</t>
  </si>
  <si>
    <t>THUNBERGIA FRAGRANS</t>
  </si>
  <si>
    <t>COREOPSIS GIGANTEA</t>
  </si>
  <si>
    <t>ECDYSANTHERA UTILIS</t>
  </si>
  <si>
    <t>ACER DISTYLUM</t>
  </si>
  <si>
    <t>ARTEMISIA VULGARIS</t>
  </si>
  <si>
    <t>BAPTISIA LANCEOLATA</t>
  </si>
  <si>
    <t>AMARANTHUS GRAECIZANS</t>
  </si>
  <si>
    <t>CHAEROPHYLLUM AUREUM</t>
  </si>
  <si>
    <t>ASARUM HETEROTROPOIDES_VAR.MANDSHURICUM</t>
  </si>
  <si>
    <t>AMARANTHUS CHLOROSTACHYS</t>
  </si>
  <si>
    <t>THUNBERGIA LAURIFOLIA</t>
  </si>
  <si>
    <t>COREOPSIS GLADIATA</t>
  </si>
  <si>
    <t>LEUCONOTIS EUGENIFOLIUS</t>
  </si>
  <si>
    <t>ACER DIVERGENS</t>
  </si>
  <si>
    <t>ARTEMISIA XANTHOCHROA</t>
  </si>
  <si>
    <t>BAPTISIA LECONTII</t>
  </si>
  <si>
    <t>AMARANTHUS HYBRIDUS</t>
  </si>
  <si>
    <t>CHAEROPHYLLUM BULBOSUM</t>
  </si>
  <si>
    <t>ARTABOTRYS ODORATISSIMUS</t>
  </si>
  <si>
    <t>ASARUM MACRANTHUM</t>
  </si>
  <si>
    <t>COREOPSIS HAMILTONII</t>
  </si>
  <si>
    <t>PARAMERIA LAEVIGATA</t>
  </si>
  <si>
    <t>ACER ELEGANTULUM</t>
  </si>
  <si>
    <t>BACCHARIS CALLIPRINOS</t>
  </si>
  <si>
    <t>BAPTISIA LEUCANTHA</t>
  </si>
  <si>
    <t>AMARANTHUS VIRIDIS</t>
  </si>
  <si>
    <t>CHAEROPHYLLUM HIRSUTUM</t>
  </si>
  <si>
    <t>DAUCUS CAROTA</t>
  </si>
  <si>
    <t>ASARUM MAXIMUM</t>
  </si>
  <si>
    <t>COREOPSIS INTEGRIFOLIA</t>
  </si>
  <si>
    <t>TRACHOMITUM VENETUM</t>
  </si>
  <si>
    <t>ACER FABRI</t>
  </si>
  <si>
    <t>BACCHARIS CONFERTIFOLIA</t>
  </si>
  <si>
    <t>BAPTISIA LEUCOPHAEA</t>
  </si>
  <si>
    <t>FROELICHIA FLORIDANA</t>
  </si>
  <si>
    <t>CHAETOSCIADIUM TRICHOSPERMUM</t>
  </si>
  <si>
    <t>CATHARANTHUS ROSEUS</t>
  </si>
  <si>
    <t>ASARUM SIEBOLDII</t>
  </si>
  <si>
    <t>AMARANTHUS MURICATUS</t>
  </si>
  <si>
    <t>AMARANTHUS CRUENTUS</t>
  </si>
  <si>
    <t>COREOPSIS LATIFOLIA</t>
  </si>
  <si>
    <t>ANCHOMANES DIFFORMIS</t>
  </si>
  <si>
    <t>ACER FORRESTII</t>
  </si>
  <si>
    <t>BACCHARIS GENISTELLOIDES</t>
  </si>
  <si>
    <t>BAPTISIA MEGACARPA</t>
  </si>
  <si>
    <t>CRINUM BULBISPERMUM</t>
  </si>
  <si>
    <t>CONIUM MACULATUM</t>
  </si>
  <si>
    <t>CYNANCHUM VINCETOXICUM</t>
  </si>
  <si>
    <t>ASARUM SPECIES</t>
  </si>
  <si>
    <t>AMARANTHUS PANICULATUS</t>
  </si>
  <si>
    <t>COREOPSIS LEAVENWORTHII</t>
  </si>
  <si>
    <t>ARECA CATECHU</t>
  </si>
  <si>
    <t>ACER FULVESCENS</t>
  </si>
  <si>
    <t>BACCHARIS MARGINALIS</t>
  </si>
  <si>
    <t>BAPTISIA NUTTALLIANA</t>
  </si>
  <si>
    <t>HIPPEASTRUM VITTATUM</t>
  </si>
  <si>
    <t>CUMINUM CYMINUM</t>
  </si>
  <si>
    <t>ACHYROCLINE SATUREIOIDES</t>
  </si>
  <si>
    <t>SARUMA HENRYI</t>
  </si>
  <si>
    <t>COREOPSIS LINIFOLIA</t>
  </si>
  <si>
    <t>DESMONCUS POLYACANTHOS</t>
  </si>
  <si>
    <t>BACCHARIS PANICULATA</t>
  </si>
  <si>
    <t>BAPTISIA PERFOLIATA</t>
  </si>
  <si>
    <t>PANCRATIUM MARITIMUM</t>
  </si>
  <si>
    <t>DAUCUS AUREUS</t>
  </si>
  <si>
    <t>ARTEMISIA SELENGENSIS</t>
  </si>
  <si>
    <t>SEMECARPUS KURZII</t>
  </si>
  <si>
    <t>COREOPSIS MARITIMA</t>
  </si>
  <si>
    <t>EUTERPE OLERACEA</t>
  </si>
  <si>
    <t>BACCHARIS PETIOLATA</t>
  </si>
  <si>
    <t>BAPTISIA SIMPLICIFOLIA</t>
  </si>
  <si>
    <t>ZEPHYRANTHES CANDIDA</t>
  </si>
  <si>
    <t>DAUCUS AUSTRALIS</t>
  </si>
  <si>
    <t>CENTAUREA INCANA</t>
  </si>
  <si>
    <t>JANAKIA ARAYALPATHRA</t>
  </si>
  <si>
    <t>COREOPSIS MCVAUGHII</t>
  </si>
  <si>
    <t>METROXYLON SAGU</t>
  </si>
  <si>
    <t>ACER GRANDIDENTATUM</t>
  </si>
  <si>
    <t>BACCHARIS RETICULARIA</t>
  </si>
  <si>
    <t>BAPTISIA SPHAEROCARPA</t>
  </si>
  <si>
    <t>ACTINOCHEITA FILICINA</t>
  </si>
  <si>
    <t>DAUCUS BROTERI</t>
  </si>
  <si>
    <t>HAPLOPAPPUS CANESCENS</t>
  </si>
  <si>
    <t>CETERACH OFFICINARUM</t>
  </si>
  <si>
    <t>HORNSCHUCHIA CITRIODORA</t>
  </si>
  <si>
    <t>COREOPSIS MUTICA</t>
  </si>
  <si>
    <t>PHOENIX DACTYLIFERA</t>
  </si>
  <si>
    <t>BACCHARIS SALICIFOLIA</t>
  </si>
  <si>
    <t>BAPTISIA TINCTORIA</t>
  </si>
  <si>
    <t>HAPLOPAPPUS INTEGERRIMUS_VAR.PUNCTATUS</t>
  </si>
  <si>
    <t>ACHYROCLINE FLACCIDA</t>
  </si>
  <si>
    <t>COREOPSIS NUDATA</t>
  </si>
  <si>
    <t>PHOENIX HANCEANA_VAR.</t>
  </si>
  <si>
    <t>ACER GROSSERI</t>
  </si>
  <si>
    <t>BACCHARIS VARIANS</t>
  </si>
  <si>
    <t>BOLUSANTHUS SPECIOSUS</t>
  </si>
  <si>
    <t>DAUCUS CAROTA_CV.CAROTA</t>
  </si>
  <si>
    <t>RAOULIA AUSTRALIS</t>
  </si>
  <si>
    <t>COREOPSIS NUECENSIS</t>
  </si>
  <si>
    <t>TRACHYCARPUS FORTUNEI</t>
  </si>
  <si>
    <t>ACER GROSSERI_VAR.HERSII</t>
  </si>
  <si>
    <t>BRICKELLIA VERNICOSA</t>
  </si>
  <si>
    <t>BUTEA MONOSPERMA</t>
  </si>
  <si>
    <t>HOLIGARNA ARNOTTIANA</t>
  </si>
  <si>
    <t>DAUCUS CAROTA_CV.SATIVA</t>
  </si>
  <si>
    <t>RAOULIA GLABRA</t>
  </si>
  <si>
    <t>AGERATINA ESPINOSARA</t>
  </si>
  <si>
    <t>COREOPSIS NUECENSOIDES</t>
  </si>
  <si>
    <t>ASCLEPIAS HIPPOCASTANUM</t>
  </si>
  <si>
    <t>ACER HELDREICHII</t>
  </si>
  <si>
    <t>BUPHTHALMUM SALICIFOLIUM</t>
  </si>
  <si>
    <t>BUTEA SUPERBA</t>
  </si>
  <si>
    <t>LANNEA COROMANDELICA</t>
  </si>
  <si>
    <t>DAUCUS CAROTA_VAR.BOISSIERI</t>
  </si>
  <si>
    <t>RAOULIA HOOKERI_VAR.ALBO-SERICEA</t>
  </si>
  <si>
    <t>COREOPSIS PALMATA</t>
  </si>
  <si>
    <t>ANTHEMIS NOBILIS</t>
  </si>
  <si>
    <t>ACER HENRYI</t>
  </si>
  <si>
    <t>CARTHAMUS LANATUS</t>
  </si>
  <si>
    <t>CAJANUS CAJAN</t>
  </si>
  <si>
    <t>MALOSMA LAURINA</t>
  </si>
  <si>
    <t>DAUCUS CRINITUS</t>
  </si>
  <si>
    <t>RAOULIA HOOKERI_VAR.APICE-NIGRA</t>
  </si>
  <si>
    <t>LANNEA GRANDIS</t>
  </si>
  <si>
    <t>CHAEROPHYLLUM AROMATICUM</t>
  </si>
  <si>
    <t>COREOPSIS PALUDOSA</t>
  </si>
  <si>
    <t>ARTEMISIA STOLONIFERA</t>
  </si>
  <si>
    <t>ACER HOOKERI</t>
  </si>
  <si>
    <t>CARTHAMUS TINCTORIUS</t>
  </si>
  <si>
    <t>CALICOTOME VILLOSA</t>
  </si>
  <si>
    <t>DAUCUS DURIEUA</t>
  </si>
  <si>
    <t>RAOULIA HOOKERI_VAR.HOOKERI</t>
  </si>
  <si>
    <t>ANTIPHIONA FRAGRANS</t>
  </si>
  <si>
    <t>COREOPSIS PARVIFOLIA</t>
  </si>
  <si>
    <t>BACCHARIS MARITIMA</t>
  </si>
  <si>
    <t>ACER HYRCANUM</t>
  </si>
  <si>
    <t>CENTAUREA FLOCCOSA</t>
  </si>
  <si>
    <t>CASSIA NODOSA</t>
  </si>
  <si>
    <t>DAUCUS GLOCHIDIATUS</t>
  </si>
  <si>
    <t>RAOULIA MONROI</t>
  </si>
  <si>
    <t>ANTIPHIONA PINNATISECTA</t>
  </si>
  <si>
    <t>MANGIFERA INDICA_cv.TOMMY_ATKINS</t>
  </si>
  <si>
    <t>COREOPSIS PETROPHILA</t>
  </si>
  <si>
    <t>CALEA ZACATECHICHI</t>
  </si>
  <si>
    <t>ACER JAPONICUM</t>
  </si>
  <si>
    <t>CHROMOLAENA MERIDENSIS</t>
  </si>
  <si>
    <t>CHAMAECYTISUS ERIOCARPUS</t>
  </si>
  <si>
    <t>METOPIUM TOXIFERUM</t>
  </si>
  <si>
    <t>DAUCUS MURICATUS</t>
  </si>
  <si>
    <t>RAOULIA PETRIENSIS</t>
  </si>
  <si>
    <t>MANGIFERA PERSICIFORMIS</t>
  </si>
  <si>
    <t>COREOPSIS PETROPHILOIDES</t>
  </si>
  <si>
    <t>CALENDULA OFFICINALIS</t>
  </si>
  <si>
    <t>ACER KUNGSHANENSE_VAR.ACUMINATILOBUM</t>
  </si>
  <si>
    <t>CHROMOLAENA ODORATA</t>
  </si>
  <si>
    <t>CHAMAECYTISUS HIRSUTUS</t>
  </si>
  <si>
    <t>POUPARTIA BIRREA</t>
  </si>
  <si>
    <t>DAUCUS PUSILLUS</t>
  </si>
  <si>
    <t>RAOULIA SUBSERICEA</t>
  </si>
  <si>
    <t>ARTEMISIA ARGYI</t>
  </si>
  <si>
    <t>PISTACIA ATLANTICA</t>
  </si>
  <si>
    <t>COREOPSIS PRINGLEI</t>
  </si>
  <si>
    <t>CHRYSANTHEMUM BALSAMITA</t>
  </si>
  <si>
    <t>ACER LAEVIGATUM</t>
  </si>
  <si>
    <t>CHROMOLAENA TYLERI</t>
  </si>
  <si>
    <t>CHAMAECYTISUS PYGMAEUS</t>
  </si>
  <si>
    <t>DAUCUS SETIFOLIUS</t>
  </si>
  <si>
    <t>RAOULIA TENUICAULIS</t>
  </si>
  <si>
    <t>ARTEMISIA BARRELIERI</t>
  </si>
  <si>
    <t>PISTACIA CHINENSIS</t>
  </si>
  <si>
    <t>DAUCUS CAROTA_SSP.SATIVA</t>
  </si>
  <si>
    <t>COREOPSIS RHYACOPHILA</t>
  </si>
  <si>
    <t>CNICUS BENEDICTUS</t>
  </si>
  <si>
    <t>ACER LEUCODERME</t>
  </si>
  <si>
    <t>CHRYSANTHEMUM INDICUM</t>
  </si>
  <si>
    <t>CHAMAECYTISUS SUPINUS</t>
  </si>
  <si>
    <t>RHUS COPALLINA</t>
  </si>
  <si>
    <t>DAUCUS SYRTICUS</t>
  </si>
  <si>
    <t>TAGETES CORONOPIFOLIA</t>
  </si>
  <si>
    <t>ARTEMISIA CAMPESTRIS</t>
  </si>
  <si>
    <t>COREOPSIS ROSEA</t>
  </si>
  <si>
    <t>CONYZA DIOSCORIDIS</t>
  </si>
  <si>
    <t>ACER LINGANENSE</t>
  </si>
  <si>
    <t>CONYZA PALLIDIFLORA</t>
  </si>
  <si>
    <t>CICER ARIETINUM</t>
  </si>
  <si>
    <t>DYSTAENIA TAKESHIMANA</t>
  </si>
  <si>
    <t>TAGETES DIANTHIOFLORA</t>
  </si>
  <si>
    <t>COREOPSIS STILLMANII</t>
  </si>
  <si>
    <t>ERIGERON CANADENSIS</t>
  </si>
  <si>
    <t>ACER LOBELII</t>
  </si>
  <si>
    <t>DUBAUTIA ARBOREA</t>
  </si>
  <si>
    <t>CLADRASTIS PLATYCARPA</t>
  </si>
  <si>
    <t>FERULA ASSA-FOETIDA</t>
  </si>
  <si>
    <t>TAGETES ELLIPTICA</t>
  </si>
  <si>
    <t>COREOPSIS TINCTORIA</t>
  </si>
  <si>
    <t>HETEROTHECA MICHUACANA_VAR.LONGIFOLIA</t>
  </si>
  <si>
    <t>ACER LONGIPES</t>
  </si>
  <si>
    <t>ENCELIA ACTONII</t>
  </si>
  <si>
    <t>CRASPEDOLOBIUM SCHOCHII</t>
  </si>
  <si>
    <t>FERULA VARIA</t>
  </si>
  <si>
    <t>TAGETES MANDONII</t>
  </si>
  <si>
    <t>ARTEMISIA GLUTINOSA</t>
  </si>
  <si>
    <t>FERULAGO AUCHERI</t>
  </si>
  <si>
    <t>COREOPSIS TRIPTERIS</t>
  </si>
  <si>
    <t>RHAPONTICUM UNIFLORUM</t>
  </si>
  <si>
    <t>ACER MACROPHYLLUM</t>
  </si>
  <si>
    <t>ENCELIA ASPERIFOLIA</t>
  </si>
  <si>
    <t>CROTALARIA FALCATA</t>
  </si>
  <si>
    <t>RHUS MICROPHYLLA</t>
  </si>
  <si>
    <t>LISAEA SYRIACA</t>
  </si>
  <si>
    <t>XANTHOCEPHALUM GYMNOSPERMOIDES</t>
  </si>
  <si>
    <t>ATHANASIA CALVA</t>
  </si>
  <si>
    <t>LASERPITIUM KRAPFFII</t>
  </si>
  <si>
    <t>COREOPSIS WRIGHTII</t>
  </si>
  <si>
    <t>TARAXACUM HALLAISANENSIS</t>
  </si>
  <si>
    <t>ACER MANDSHURICUM</t>
  </si>
  <si>
    <t>ENCELIA CANESCENS</t>
  </si>
  <si>
    <t>CROTALARIA RETUSA</t>
  </si>
  <si>
    <t>MEUM ATHAMANTICUM</t>
  </si>
  <si>
    <t>BETULA ALBA</t>
  </si>
  <si>
    <t>BACCHARIS ALATERNOIDES</t>
  </si>
  <si>
    <t>OSTERICUM SIEBOLDII</t>
  </si>
  <si>
    <t>DAHLIA COCCINEA</t>
  </si>
  <si>
    <t>BEGONIA FIMBRISTIPULA</t>
  </si>
  <si>
    <t>ACER MAXIMOWICZII</t>
  </si>
  <si>
    <t>ENCELIA FRUTESCENS_VAR.RESINOSA</t>
  </si>
  <si>
    <t>CROTALARIA THEBAICA</t>
  </si>
  <si>
    <t>ORLAYA DAUCORLAYA</t>
  </si>
  <si>
    <t>BETULA CARPATICA</t>
  </si>
  <si>
    <t>BACCHARIS CALVESCENS</t>
  </si>
  <si>
    <t>OSTERICUM SIEBOLDII_VAR.PRAETERIUM</t>
  </si>
  <si>
    <t>DAHLIA VARIABILIS_CV.ROCQUENCOURT</t>
  </si>
  <si>
    <t>BEGONIA NANTOENSIS</t>
  </si>
  <si>
    <t>ACER MICRANTHUM</t>
  </si>
  <si>
    <t>ENCELIA LACINIATA</t>
  </si>
  <si>
    <t>CYTISUS SCOPARIUS</t>
  </si>
  <si>
    <t>RHUS RUBIFOLIA</t>
  </si>
  <si>
    <t>ORLAYA GRANDIFLORA</t>
  </si>
  <si>
    <t>BETULA LUTEA</t>
  </si>
  <si>
    <t>MEGALODONTA BECKII</t>
  </si>
  <si>
    <t>ALNUS GLUTINOSA</t>
  </si>
  <si>
    <t>ACER MIYABEI</t>
  </si>
  <si>
    <t>ENCELIA STENOPHYLLA</t>
  </si>
  <si>
    <t>DALBERGIA FRUTESCENS</t>
  </si>
  <si>
    <t>ORLAYA KOCHII</t>
  </si>
  <si>
    <t>BETULA NIGRA</t>
  </si>
  <si>
    <t>BACCHARIS DRACUNCULIFOLIA</t>
  </si>
  <si>
    <t>RHUS SPECIES</t>
  </si>
  <si>
    <t>PERYMENIUM HINTONII</t>
  </si>
  <si>
    <t>ALNUS HIRSUTA</t>
  </si>
  <si>
    <t>ACER MONO</t>
  </si>
  <si>
    <t>ENCELIA VENTORUM</t>
  </si>
  <si>
    <t>DALBERGIA MONETARIA</t>
  </si>
  <si>
    <t>OSMORHIZA CLAYTONII</t>
  </si>
  <si>
    <t>BETULA NOVA</t>
  </si>
  <si>
    <t>BACCHARIS HETEROPHYLLA</t>
  </si>
  <si>
    <t>PIMPINELLA ETBAICA</t>
  </si>
  <si>
    <t>VIGUIERA BICOLOR</t>
  </si>
  <si>
    <t>BETULA DAHURICA</t>
  </si>
  <si>
    <t>ACER MONO_VAR.MAYRII</t>
  </si>
  <si>
    <t>ENCELIA VIRGINENSIS</t>
  </si>
  <si>
    <t>DALBERGIA NITIDULA</t>
  </si>
  <si>
    <t>RHUS SUCCEDANEA</t>
  </si>
  <si>
    <t>BETULA OBSCURA</t>
  </si>
  <si>
    <t>BACCHARIS LEPTOCEPHALA</t>
  </si>
  <si>
    <t>PSEUDORLAYA PUMILA</t>
  </si>
  <si>
    <t>VIGUIERA BREVIFOLIA</t>
  </si>
  <si>
    <t>BETULA ERMANII</t>
  </si>
  <si>
    <t>ACER MONSPESSULANUM</t>
  </si>
  <si>
    <t>ERIGERON BREVISCAPUS</t>
  </si>
  <si>
    <t>DALBERGIA OLIVERI</t>
  </si>
  <si>
    <t>BETULA OYCOVIENSIS</t>
  </si>
  <si>
    <t>BACCHARIS LIGUSTRINA</t>
  </si>
  <si>
    <t>SPHALLEROCARPUS GRACILIS</t>
  </si>
  <si>
    <t>VIGUIERA ERIOPHORA_SSP.ERIOPHORA</t>
  </si>
  <si>
    <t>BETULA MAXIMOWICZIANA</t>
  </si>
  <si>
    <t>ACER MORRISONENSE</t>
  </si>
  <si>
    <t>ERIOCEPHALUS PUNCTULATUS</t>
  </si>
  <si>
    <t>DALBERGIA PANICULATA</t>
  </si>
  <si>
    <t>OSTERICUM VIRIDIFLORUM</t>
  </si>
  <si>
    <t>BETULA PAPYRIFERA</t>
  </si>
  <si>
    <t>SCHINUS LATIFOLIUS</t>
  </si>
  <si>
    <t>TORILIS ARVENSIS</t>
  </si>
  <si>
    <t>VIGUIERA ERIOPHORA_SSP.POBLANA</t>
  </si>
  <si>
    <t>BETULA OVALIFOLIA</t>
  </si>
  <si>
    <t>ACER NEGUNDO</t>
  </si>
  <si>
    <t>EUPATORIUM ALBUM</t>
  </si>
  <si>
    <t>DALBERGIA PARVIFLORA</t>
  </si>
  <si>
    <t>BETULA PAPYRIFERA_VAR.COMMUTATA</t>
  </si>
  <si>
    <t>BACCHARIS POTOSINA</t>
  </si>
  <si>
    <t>SCHINUS POLYGAMUS</t>
  </si>
  <si>
    <t>TORILIS BRACTEOSA</t>
  </si>
  <si>
    <t>VIGUIERA GREGGII</t>
  </si>
  <si>
    <t>BETULA PENDULA</t>
  </si>
  <si>
    <t>ACER NIGRUM</t>
  </si>
  <si>
    <t>EUPATORIUM FISTULOSUM</t>
  </si>
  <si>
    <t>DALBERGIA SISSOO</t>
  </si>
  <si>
    <t>BETULA PAPYRIFERA_VAR.NEOALASCANA</t>
  </si>
  <si>
    <t>TORILIS NODOSA</t>
  </si>
  <si>
    <t>VIGUIERA INSIGNIS</t>
  </si>
  <si>
    <t>BETULA PLATYPHYLLA_VAR.JAPONICA</t>
  </si>
  <si>
    <t>EUPATORIUM HYSSOPIFOLIUM</t>
  </si>
  <si>
    <t>DERRIS SCANDENS</t>
  </si>
  <si>
    <t>PIMPINELLA ANISUM</t>
  </si>
  <si>
    <t>BACCHARIS SALZMANNII</t>
  </si>
  <si>
    <t>TORILIS RADIATA</t>
  </si>
  <si>
    <t>VIGUIERA LACINIATA</t>
  </si>
  <si>
    <t>BETULA PUBESCENS</t>
  </si>
  <si>
    <t>ACER OBLONGUM</t>
  </si>
  <si>
    <t>EUPATORIUM ROTUNDIFOLIUM</t>
  </si>
  <si>
    <t>DESMODIUM OXYPHYLLUM</t>
  </si>
  <si>
    <t>BETULA PENDULA_SSP.OBSCURA</t>
  </si>
  <si>
    <t>BACCHARIS SPECIES</t>
  </si>
  <si>
    <t>TORILIS TENELLA</t>
  </si>
  <si>
    <t>VIGUIERA MULTIFLORA</t>
  </si>
  <si>
    <t>BETULA PUBESCENS_SSP.TORTUOSA</t>
  </si>
  <si>
    <t>ACER OBTUSATUM</t>
  </si>
  <si>
    <t>EUPATORIUM SEROTINUM</t>
  </si>
  <si>
    <t>DESMODIUM UNCINATUM</t>
  </si>
  <si>
    <t>PLEUROSPERMUM LINDLEYANUM</t>
  </si>
  <si>
    <t>BACCHARIS STERNBERGIANA</t>
  </si>
  <si>
    <t>ICHNOCARPUS FRUTESCENS</t>
  </si>
  <si>
    <t>VIGUIERA RISEI</t>
  </si>
  <si>
    <t>BETULA SCHMIDTII</t>
  </si>
  <si>
    <t>EUPATORIUM SUBHASTATUM</t>
  </si>
  <si>
    <t>DESMODIUM VELUTINUM</t>
  </si>
  <si>
    <t>BETULA PUBESCENS_SSP.PUBESCENS</t>
  </si>
  <si>
    <t>BACCHARIS VACCINIOIDES</t>
  </si>
  <si>
    <t>SPONDIAS LUTEA</t>
  </si>
  <si>
    <t>KOPSIA FRUTICOSA</t>
  </si>
  <si>
    <t>WEDELIA PROSTRATA</t>
  </si>
  <si>
    <t>BETULA SPECIES</t>
  </si>
  <si>
    <t>ACER OLIVACEUM</t>
  </si>
  <si>
    <t>GAILLARDIA TONTALENSIS</t>
  </si>
  <si>
    <t>ECHINOSOPHORA KOREENSIS</t>
  </si>
  <si>
    <t>SCANDIX PECTEN-VENERIS</t>
  </si>
  <si>
    <t>THEVETIA PERUVIANA</t>
  </si>
  <si>
    <t>WYETHIA ANGUSTIFOLIA</t>
  </si>
  <si>
    <t>CARPINUS BETULUS</t>
  </si>
  <si>
    <t>ACER OLIVERIANUM</t>
  </si>
  <si>
    <t>GUTIERREZIA SAROTHRAE</t>
  </si>
  <si>
    <t>ECHINOSPARTUM HORRIDUM</t>
  </si>
  <si>
    <t>TINGUARRA SICULA</t>
  </si>
  <si>
    <t>BETULA PUBESCENS_SSP.TORTUOSA_VAR.CARPATICA</t>
  </si>
  <si>
    <t>CARDUUS TENUIFLORUS</t>
  </si>
  <si>
    <t>TRACHELOSPERMUM AXILLARE</t>
  </si>
  <si>
    <t>ACACIA BAILEYANA</t>
  </si>
  <si>
    <t>CARPINUS CORDATA</t>
  </si>
  <si>
    <t>ACER OPALUS</t>
  </si>
  <si>
    <t>HAPLOPAPPUS BAYLAHUEN</t>
  </si>
  <si>
    <t>ERIOSEMA TUBEROSUM</t>
  </si>
  <si>
    <t>TODAROA AUREA_CV.AUREA</t>
  </si>
  <si>
    <t>BETULA PUBESCENS_SSP.TORTUOSA_VAR.TORTUOSA</t>
  </si>
  <si>
    <t>CENTAUREA ALEXANDRINA</t>
  </si>
  <si>
    <t>TOXICODENDRON VERNICIFLUUM</t>
  </si>
  <si>
    <t>TRACHELOSPERMUM GRACILIPES</t>
  </si>
  <si>
    <t>ACACIA BINERVATA</t>
  </si>
  <si>
    <t>CORYLUS AVELLANA</t>
  </si>
  <si>
    <t>ACER PALMATUM</t>
  </si>
  <si>
    <t>HAPLOPAPPUS REMYANUS</t>
  </si>
  <si>
    <t>ERYTHRINA ARBORESCENS</t>
  </si>
  <si>
    <t>TOXICODENDRON SUCCEDANEUM</t>
  </si>
  <si>
    <t>TODAROA AUREA_CV.SUAVEOLENS</t>
  </si>
  <si>
    <t>CENTAUREA CALCITRAPA</t>
  </si>
  <si>
    <t>ANCISTROCLADUS GUINEENSIS</t>
  </si>
  <si>
    <t>TRACHELOSPERMUM JASMINOIDES</t>
  </si>
  <si>
    <t>ACACIA BOTRYCEPHALA</t>
  </si>
  <si>
    <t>OSTRYA VIRGINIANA</t>
  </si>
  <si>
    <t>ACER PALMATUM_VAR.AMOENUM</t>
  </si>
  <si>
    <t>HAZARDIA SQUARROSA_VAR.GRINDELIOIDES</t>
  </si>
  <si>
    <t>ERYTHRINA BURTTII</t>
  </si>
  <si>
    <t>CENTAUREA CYANUS</t>
  </si>
  <si>
    <t>ANCISTROCLADUS HEYNEANUS</t>
  </si>
  <si>
    <t>TRACHELOSPERMUM JASMINOIDES_VAR.PUBESCENS</t>
  </si>
  <si>
    <t>ACACIA BUXIFOLIA</t>
  </si>
  <si>
    <t>WOODWARDIA ORIENTALIS</t>
  </si>
  <si>
    <t>ACER PALMATUM_VAR.MATSUMURAE</t>
  </si>
  <si>
    <t>HELICHRYSUM ACUMINATUM</t>
  </si>
  <si>
    <t>ERYTHRINA INDICA</t>
  </si>
  <si>
    <t>BETULA TORTUOSA</t>
  </si>
  <si>
    <t>CENTAUREA GLOMERATA</t>
  </si>
  <si>
    <t>ILEX BELIZENSIS</t>
  </si>
  <si>
    <t>ACACIA CALAMIFOLIA</t>
  </si>
  <si>
    <t>CEIBA PENTANDRA</t>
  </si>
  <si>
    <t>ACER PENNSYLVANICUM</t>
  </si>
  <si>
    <t>HELICHRYSUM BRACTEATUM</t>
  </si>
  <si>
    <t>ERYTHRINA POEPPIGIANA</t>
  </si>
  <si>
    <t>TORILIS CAERULESCENS</t>
  </si>
  <si>
    <t>BETULA VERRUCOSA</t>
  </si>
  <si>
    <t>CENTAUREA PALLESCENS</t>
  </si>
  <si>
    <t>ILEX COLCHICA</t>
  </si>
  <si>
    <t>ACACIA CARDIOPHYLLA</t>
  </si>
  <si>
    <t>OCHROMA PYRAMIDALE</t>
  </si>
  <si>
    <t>ACER PENTAPHYLLUM</t>
  </si>
  <si>
    <t>HELICHRYSUM VISCOSUM_VAR.BRACTEATUM</t>
  </si>
  <si>
    <t>ERYTHRINA SENEGALENSIS</t>
  </si>
  <si>
    <t>ANNONA TOMENTOSA</t>
  </si>
  <si>
    <t>TORILIS HETEROPHYLLA</t>
  </si>
  <si>
    <t>CHROMOLAENA CONNIVENS</t>
  </si>
  <si>
    <t>ANNONA CHERIMOLA</t>
  </si>
  <si>
    <t>ILEX LEUCOCLADA</t>
  </si>
  <si>
    <t>ACACIA CHRYSOTRICHA</t>
  </si>
  <si>
    <t>COMMIPHORA SOCOTRANA</t>
  </si>
  <si>
    <t>ACER PLATANOIDES</t>
  </si>
  <si>
    <t>HEMIZONIA ARIDA</t>
  </si>
  <si>
    <t>ERYTHRINA SIGMOIDEA</t>
  </si>
  <si>
    <t>ANNONA WARMINGIANA</t>
  </si>
  <si>
    <t>TORILIS JAPONICA</t>
  </si>
  <si>
    <t>TILLANDSIA USNEOIDES</t>
  </si>
  <si>
    <t>ANNONA CRASSIFLORA</t>
  </si>
  <si>
    <t>ARUM MACULATUM</t>
  </si>
  <si>
    <t>ACACIA CLUNIES-ROSSIAE</t>
  </si>
  <si>
    <t>PROTIUM HEPTAPHYLLUM</t>
  </si>
  <si>
    <t>ACER PLATANOIDES_CV.CRIMSON</t>
  </si>
  <si>
    <t>HEMIZONIA CORYMBOSA_SSP.CORYMBOSA</t>
  </si>
  <si>
    <t>EUCHRESTA FORMOSANA</t>
  </si>
  <si>
    <t>TORILIS LEPTOPHYLLA</t>
  </si>
  <si>
    <t>TETRAGASTRIS DUBIUM</t>
  </si>
  <si>
    <t>ANNONA MONTICOLA</t>
  </si>
  <si>
    <t>ARUM ORIENTALE</t>
  </si>
  <si>
    <t>ACACIA DEALBATA</t>
  </si>
  <si>
    <t>HUMULUS LUPULUS</t>
  </si>
  <si>
    <t>ACER PSEUDO-SIEBOLDIANUM</t>
  </si>
  <si>
    <t>HEMIZONIA FITCHII</t>
  </si>
  <si>
    <t>EUCHRESTA HORSFIELDII</t>
  </si>
  <si>
    <t>BOCAGEA LONGIPEDUNCULATA</t>
  </si>
  <si>
    <t>ECHINOCEREUS TRIGLOCHIDIATUS_VAR.GURNEYI</t>
  </si>
  <si>
    <t>CHRYSOCEPHALUM AMBIGUUM</t>
  </si>
  <si>
    <t>ANNONA SENEGALENSIS</t>
  </si>
  <si>
    <t>ASTEROSTIGMA RIEDELIANUM</t>
  </si>
  <si>
    <t>ACACIA DEANEI_SSP.DEANEI</t>
  </si>
  <si>
    <t>HUMULUS LUPULUS_CV.TOMAHAWK</t>
  </si>
  <si>
    <t>ACER PSEUDO-SIEBOLDIANUM_VAR.KOREANUM</t>
  </si>
  <si>
    <t>HEMIZONIA GREENEANA_SSP.PENINSULARIS</t>
  </si>
  <si>
    <t>FLEMINGIA PANICULATA</t>
  </si>
  <si>
    <t>CANANGA LATIFOLIA</t>
  </si>
  <si>
    <t>CAMPANULA BONONIENSIS</t>
  </si>
  <si>
    <t>CIRSIUM VALLIS-DEMONII</t>
  </si>
  <si>
    <t>ANNONA SQUAMOSA</t>
  </si>
  <si>
    <t>COLOCASIA ESCULENTA</t>
  </si>
  <si>
    <t>ACACIA DEANEI_SSP.PAUCIJUGA</t>
  </si>
  <si>
    <t>CRATEVA RELIGIOSA</t>
  </si>
  <si>
    <t>ACER PSEUDOPLATANUS</t>
  </si>
  <si>
    <t>HEMIZONIA HALLIANA</t>
  </si>
  <si>
    <t>FLEMINGIA PHILIPPINENSIS</t>
  </si>
  <si>
    <t>CARDIOPETALUM CALOPHYLLUM</t>
  </si>
  <si>
    <t>WARBURGIA STUHLMANNII</t>
  </si>
  <si>
    <t>CYNARA SCOLYMUS</t>
  </si>
  <si>
    <t>DRACUNCULUS VULGARIS</t>
  </si>
  <si>
    <t>ACACIA DECORA</t>
  </si>
  <si>
    <t>LONICERA CAERULEA</t>
  </si>
  <si>
    <t>ACER PUBIPALMATUM</t>
  </si>
  <si>
    <t>HEMIZONIA INCRESCENS</t>
  </si>
  <si>
    <t>FLEMINGIA STRICTA</t>
  </si>
  <si>
    <t>CYMBOPETALUM ENEURUM</t>
  </si>
  <si>
    <t>TURGENIA LATIFOLIA</t>
  </si>
  <si>
    <t>WARBURGIA UGANDENSIS</t>
  </si>
  <si>
    <t>DAHLIA TENUICAULIS</t>
  </si>
  <si>
    <t>PHILODENDRON BIPINNATIFIDUM</t>
  </si>
  <si>
    <t>ACACIA FALCIFORMIS</t>
  </si>
  <si>
    <t>SAMBUCUS RACEMOSA</t>
  </si>
  <si>
    <t>ACER PYCNANTHUM</t>
  </si>
  <si>
    <t>HEMIZONIA INCRESCENS_SSP.INCRESCENS</t>
  </si>
  <si>
    <t>FLEMINGIA VESTITA</t>
  </si>
  <si>
    <t>DUGUETIA BAHIENSIS</t>
  </si>
  <si>
    <t>CANNA DENUDATA</t>
  </si>
  <si>
    <t>DIPLOSTEPHIUM CINEREUM</t>
  </si>
  <si>
    <t>SYNANDROSPADIX VERMITOXICUS</t>
  </si>
  <si>
    <t>ACACIA FILICIFOLIA</t>
  </si>
  <si>
    <t>VIBURNUM BURKWOODII</t>
  </si>
  <si>
    <t>HEMIZONIA INCRESCENS_SSP.VILLOSA</t>
  </si>
  <si>
    <t>GENISTA ACANTHOCLADA</t>
  </si>
  <si>
    <t>DUGUETIA CHRYSOCARPA</t>
  </si>
  <si>
    <t>CATHA EDULIS</t>
  </si>
  <si>
    <t>XANTHOSOMA VIOLACEUM</t>
  </si>
  <si>
    <t>ACACIA IRRORATA_SSP.IRRORATA</t>
  </si>
  <si>
    <t>VIBURNUM DILATATUM</t>
  </si>
  <si>
    <t>ACER RUFINERVE</t>
  </si>
  <si>
    <t>HEMIZONIA KELLOGII</t>
  </si>
  <si>
    <t>GENISTA ALBIDA</t>
  </si>
  <si>
    <t>DUGUETIA FURFURACEA</t>
  </si>
  <si>
    <t>MAYTENUS EMARGINATA</t>
  </si>
  <si>
    <t>PHOENIX CANARIENSIS</t>
  </si>
  <si>
    <t>ACACIA IRRORATA_SSP.VELUTINELLA</t>
  </si>
  <si>
    <t>VIBURNUM OPULUS</t>
  </si>
  <si>
    <t>ACER SACCHARINUM</t>
  </si>
  <si>
    <t>HEMIZONIA LOBBII</t>
  </si>
  <si>
    <t>GENISTA ANATOLICA</t>
  </si>
  <si>
    <t>FISSISTIGMA CAPITATUM</t>
  </si>
  <si>
    <t>MAYTENUS LAEVIS</t>
  </si>
  <si>
    <t>CLEISTOPHOLIS GLAUCA</t>
  </si>
  <si>
    <t>ACACIA KETTLEWELLIAE</t>
  </si>
  <si>
    <t>VIBURNUM ORIENTALE</t>
  </si>
  <si>
    <t>ACER SACCHARUM</t>
  </si>
  <si>
    <t>HEMIZONIA MINTHORNII</t>
  </si>
  <si>
    <t>GENISTA AUCHERI</t>
  </si>
  <si>
    <t>GUATTERIA AUSTRALIS</t>
  </si>
  <si>
    <t>CEPHALOTUS FOLLICULARIS</t>
  </si>
  <si>
    <t>DASYMASCHALON SOOTEPENSE</t>
  </si>
  <si>
    <t>ARISTOLOCHIA CUCURBITIFOLIA</t>
  </si>
  <si>
    <t>ACACIA LEUCOCLADA_SSP.ARGENTIFOLIA</t>
  </si>
  <si>
    <t>VIBURNUM RHYTIDOPHYLLUM</t>
  </si>
  <si>
    <t>ACER SACCHARUM_SSP.FLORIDANUM</t>
  </si>
  <si>
    <t>HEMIZONIA PENTACTIS</t>
  </si>
  <si>
    <t>GENISTA BURDURENSIS</t>
  </si>
  <si>
    <t>GUATTERIA RUPESTRIS</t>
  </si>
  <si>
    <t>CERCIDIPHYLLUM JAPONICUM</t>
  </si>
  <si>
    <t>EREMANTHUS MATTOGROSSENSIS</t>
  </si>
  <si>
    <t>DESMOS CHINENSIS</t>
  </si>
  <si>
    <t>HOYA AUSTRALIS</t>
  </si>
  <si>
    <t>ACACIA MABELLAE</t>
  </si>
  <si>
    <t>HERNIARIA FONTANESII</t>
  </si>
  <si>
    <t>ACER SACCHARUM_SSP.GRANDIDENTATUM</t>
  </si>
  <si>
    <t>HEMIZONIA STREETSII</t>
  </si>
  <si>
    <t>GENISTA CARINALIS</t>
  </si>
  <si>
    <t>GUATTERIA VILLOSISSIMA</t>
  </si>
  <si>
    <t>LICANIA APETALA_VAR.APETALA</t>
  </si>
  <si>
    <t>GONIOTHALAMUS TENUIFOLIUS</t>
  </si>
  <si>
    <t>HOYA LACUNOSA</t>
  </si>
  <si>
    <t>ACACIA MEARNSII</t>
  </si>
  <si>
    <t>CASUARINA EQUISETIFOLIA</t>
  </si>
  <si>
    <t>ACER SEMENOVII</t>
  </si>
  <si>
    <t>HETEROTHECA INULOIDES</t>
  </si>
  <si>
    <t>GENISTA CINEREA_SSP.CINEREA</t>
  </si>
  <si>
    <t>HORNSCHUCHIA MYRTILUS</t>
  </si>
  <si>
    <t>LICANIA CARII</t>
  </si>
  <si>
    <t>LEPTADENIA HETEROPHYLLA</t>
  </si>
  <si>
    <t>ACACIA NERIIFOLIA</t>
  </si>
  <si>
    <t>CASSINE PAPILLOSA</t>
  </si>
  <si>
    <t>ACER SEMPERVIRENS</t>
  </si>
  <si>
    <t>HOLOCARPHA HEERMANNII</t>
  </si>
  <si>
    <t>GENISTA DEPRESSA</t>
  </si>
  <si>
    <t>PORCELIA MACROCARPA</t>
  </si>
  <si>
    <t>ACORUS CALAMUS</t>
  </si>
  <si>
    <t>LICANIA DENSIFLORA</t>
  </si>
  <si>
    <t>GOYAZIANTHUS TETRASTICHUS</t>
  </si>
  <si>
    <t>GUATTERIA SELLOWIANA</t>
  </si>
  <si>
    <t>LEPTADENIA RETICULATA</t>
  </si>
  <si>
    <t>ACACIA O'SHANESII</t>
  </si>
  <si>
    <t>ACER SERRULATUM</t>
  </si>
  <si>
    <t>HOLOCARPHA MACRADENIA</t>
  </si>
  <si>
    <t>GENISTA EPHEDROIDES</t>
  </si>
  <si>
    <t>TRIGYNAEA OBLONGIFOLIA</t>
  </si>
  <si>
    <t>LICANIA HETEROMORPHA_VAR.HETEROMORPHA</t>
  </si>
  <si>
    <t>GUTIERREZIA MICROCEPHALA</t>
  </si>
  <si>
    <t>POLYALTHIA LONGIFOLIA</t>
  </si>
  <si>
    <t>PARQUETINA NIGRESCENS</t>
  </si>
  <si>
    <t>ACACIA PARRAMATTENSIS</t>
  </si>
  <si>
    <t>CELASTRUS ANGULATUS</t>
  </si>
  <si>
    <t>ACER SHIRASAWANUM</t>
  </si>
  <si>
    <t>HOLOCARPHA OBCONICA</t>
  </si>
  <si>
    <t>GENISTA INVOLUCRATA</t>
  </si>
  <si>
    <t>XYLOPIA AROMATICA</t>
  </si>
  <si>
    <t>LICANIA LICANIAEFLORA</t>
  </si>
  <si>
    <t>HAPLOPAPPUS GRACILIS</t>
  </si>
  <si>
    <t>STAPELIA HIRSUTA</t>
  </si>
  <si>
    <t>ACACIA PYCNANTHA</t>
  </si>
  <si>
    <t>CELASTRUS PANICULATUS</t>
  </si>
  <si>
    <t>ACER SIEBOLDIANUM</t>
  </si>
  <si>
    <t>HOLOCARPHA VIRGATA</t>
  </si>
  <si>
    <t>GENISTA JANUENSIS</t>
  </si>
  <si>
    <t>XYLOPIA EMARGINATA</t>
  </si>
  <si>
    <t>LICANIA PITTIERI</t>
  </si>
  <si>
    <t>ROLLINIA DOLABRIPETALA</t>
  </si>
  <si>
    <t>ASPLENIUM NORMALE_VAR.NORMALE</t>
  </si>
  <si>
    <t>ACACIA RUBIDA</t>
  </si>
  <si>
    <t>CROSSOPETALUM GAUMERI</t>
  </si>
  <si>
    <t>ACER SINENSE</t>
  </si>
  <si>
    <t>HYMENOCLEA SALSOLA</t>
  </si>
  <si>
    <t>GENISTA LIBANOTICA</t>
  </si>
  <si>
    <t>AMMI MAJUS</t>
  </si>
  <si>
    <t>LICANIA PYRIFOLIA</t>
  </si>
  <si>
    <t>HELICHRYSUM ANGUSTIFOLIUM</t>
  </si>
  <si>
    <t>ROLLINIA SYLVATICA</t>
  </si>
  <si>
    <t>ASPLENIUM NORMALE_VAR.SHIMURAE</t>
  </si>
  <si>
    <t>ACACIA SILVESTRIS</t>
  </si>
  <si>
    <t>ELAEODENDRON BALAE</t>
  </si>
  <si>
    <t>ACER SINOPURPURASCENS</t>
  </si>
  <si>
    <t>INULA VISCOSA</t>
  </si>
  <si>
    <t>GENISTA LYDIA_VAR.ANTIOCHIA</t>
  </si>
  <si>
    <t>AMMI VISNAGA</t>
  </si>
  <si>
    <t>CISTUS CRETICUS</t>
  </si>
  <si>
    <t>HELICHRYSUM ARENARIUM</t>
  </si>
  <si>
    <t>SACCOPETALUM PROLIFICUM</t>
  </si>
  <si>
    <t>ASPLENIUM VIVIPARUM</t>
  </si>
  <si>
    <t>ACACIA TRACHYPHLOIA</t>
  </si>
  <si>
    <t>ELAEODENDRON GLAUCUM</t>
  </si>
  <si>
    <t>ACER SPICATUM</t>
  </si>
  <si>
    <t>IPHIONA MUCRONATA</t>
  </si>
  <si>
    <t>GENISTA LYDIA_VAR.LYDIA</t>
  </si>
  <si>
    <t>PISTIA STRATIOTES</t>
  </si>
  <si>
    <t>CISTUS INCANUS</t>
  </si>
  <si>
    <t>HELICHRYSUM ARMENIUM</t>
  </si>
  <si>
    <t>ACHILLEA ASIATICA</t>
  </si>
  <si>
    <t>ACACIA VESTITA</t>
  </si>
  <si>
    <t>EUONYMUS ALATUS</t>
  </si>
  <si>
    <t>ACER STACHYOPHLLUM</t>
  </si>
  <si>
    <t>IVA FRUTESCENS_SSP.FRUTESCENS</t>
  </si>
  <si>
    <t>GENISTA MORISII</t>
  </si>
  <si>
    <t>CISTUS INCANUS_SSP.INCANUS</t>
  </si>
  <si>
    <t>AEGOPODIUM PODAGRARIA</t>
  </si>
  <si>
    <t>ACHILLEA ATRATA_SSP.MULTIFIDA</t>
  </si>
  <si>
    <t>BAUHINIA PURPUREA</t>
  </si>
  <si>
    <t>GYMNOSPORIA MONTANA</t>
  </si>
  <si>
    <t>ACER STERCULIACEUM</t>
  </si>
  <si>
    <t>ONOPORDUM ACANTHIUM</t>
  </si>
  <si>
    <t>GENISTA OVATA</t>
  </si>
  <si>
    <t>APIUM LEPTOPHYLLUM</t>
  </si>
  <si>
    <t>AIPHANES ACULEATA</t>
  </si>
  <si>
    <t>CISTUS INCANUS_SSP.TAURICUS</t>
  </si>
  <si>
    <t>HELICHRYSUM ITALICUM</t>
  </si>
  <si>
    <t>ACHILLEA CARTILAGINEA</t>
  </si>
  <si>
    <t>GYMNOSPORIA TRIGYNA</t>
  </si>
  <si>
    <t>ACER SYRIACUM</t>
  </si>
  <si>
    <t>ONOPORDUM LACONICUM</t>
  </si>
  <si>
    <t>GENISTA RUMELICA</t>
  </si>
  <si>
    <t>ARTEDIA SQUAMATA</t>
  </si>
  <si>
    <t>CISTUS LADANIFERUS</t>
  </si>
  <si>
    <t>HELICHRYSUM MARACANDICUM</t>
  </si>
  <si>
    <t>ACHILLEA COLLINA</t>
  </si>
  <si>
    <t>CAESALPINIA JAPONICA</t>
  </si>
  <si>
    <t>KOKOONA ZEYLANICA</t>
  </si>
  <si>
    <t>ACER TAKESIMENSE</t>
  </si>
  <si>
    <t>ONOPORDUM MYRIACANTHUM</t>
  </si>
  <si>
    <t>GENISTA SESSILIFOLIA</t>
  </si>
  <si>
    <t>BUPLEURUM ACIPHYLLUM</t>
  </si>
  <si>
    <t>CISTUS LAURIFOLIUS</t>
  </si>
  <si>
    <t>HELICHRYSUM NOEANUM</t>
  </si>
  <si>
    <t>ACHILLEA CRITHMIFOLIA</t>
  </si>
  <si>
    <t>CAESALPINIA PULCHERRIMA</t>
  </si>
  <si>
    <t>MAYTENUS ACANTHOPHYLLA</t>
  </si>
  <si>
    <t>ACER TARONENSE</t>
  </si>
  <si>
    <t>ONOPORDUM SIBTHORPIANUM</t>
  </si>
  <si>
    <t>GENISTA TENERA</t>
  </si>
  <si>
    <t>BUPLEURUM AJANENSE</t>
  </si>
  <si>
    <t>CISTUS MONSPELIENSIS</t>
  </si>
  <si>
    <t>HELICHRYSUM ORIENTALE</t>
  </si>
  <si>
    <t>ANGELICA ARCHANGELICA</t>
  </si>
  <si>
    <t>ACHILLEA ERBA-ROTTA_SSP.AMBIGUA</t>
  </si>
  <si>
    <t>MAYTENUS AQUIFOLIUM</t>
  </si>
  <si>
    <t>ACER TATARICUM</t>
  </si>
  <si>
    <t>OPHRYOSPORUS CHARRUA</t>
  </si>
  <si>
    <t>GENISTA TINCTORIA</t>
  </si>
  <si>
    <t>BUPLEURUM AMERICANUM</t>
  </si>
  <si>
    <t>PHOENIX HUMILIS_VAR.HANCEANA</t>
  </si>
  <si>
    <t>CISTUS PARVIFLORUS</t>
  </si>
  <si>
    <t>HELICHRYSUM PALLASII</t>
  </si>
  <si>
    <t>ANGELICA GENUFLEXA</t>
  </si>
  <si>
    <t>ACHILLEA ERIOPHORA</t>
  </si>
  <si>
    <t>CARAGANA INTERMEDIA</t>
  </si>
  <si>
    <t>MAYTENUS ARBUTIFOLIA</t>
  </si>
  <si>
    <t>ACER TENUIFOLIUM</t>
  </si>
  <si>
    <t>PENTZIA GRANDIFLORA</t>
  </si>
  <si>
    <t>GENISTA TRIDENTATA</t>
  </si>
  <si>
    <t>BUPLEURUM ARCTICUM</t>
  </si>
  <si>
    <t>PHOENIX ROEBELINII</t>
  </si>
  <si>
    <t>CISTUS SALVIFOLIUS</t>
  </si>
  <si>
    <t>HELICHRYSUM PLICATUM</t>
  </si>
  <si>
    <t>ACHILLEA FRAGRANTISSIMA</t>
  </si>
  <si>
    <t>DALBERGIA ODORIFERA</t>
  </si>
  <si>
    <t>MAYTENUS BOARIA</t>
  </si>
  <si>
    <t>ACER TETRAMERUM</t>
  </si>
  <si>
    <t>GLYCINE CANESCENS</t>
  </si>
  <si>
    <t>BUPLEURUM CHINENSE</t>
  </si>
  <si>
    <t>TRACHYCARPUS WAGNERIANUS</t>
  </si>
  <si>
    <t>CALOPHYLLUM INOPHYLLUM</t>
  </si>
  <si>
    <t>HELICHRYSUM SPECIES</t>
  </si>
  <si>
    <t>ANGELICA HENDERSONII</t>
  </si>
  <si>
    <t>ACHILLEA LIGUSTICA</t>
  </si>
  <si>
    <t>MAYTENUS CHUBUTENSIS</t>
  </si>
  <si>
    <t>ACER TETRAMERUM_VAR.BETULIFOLIUM</t>
  </si>
  <si>
    <t>PEUCEPHYLLUM SCHOTTII</t>
  </si>
  <si>
    <t>GLYCINE CLANDESTINA</t>
  </si>
  <si>
    <t>BUPLEURUM HAMILTONII</t>
  </si>
  <si>
    <t>ARAUJIA SERICIFERA</t>
  </si>
  <si>
    <t>HYPERICUM ANNULATUM_SSP.ANNULATUM</t>
  </si>
  <si>
    <t>HELICHRYSUM STOECHAS</t>
  </si>
  <si>
    <t>ANGELICA RCHANGELICA</t>
  </si>
  <si>
    <t>ACHILLEA MILLEFOLIUM</t>
  </si>
  <si>
    <t>MACHAERIUM MUCRONULATUM</t>
  </si>
  <si>
    <t>MAYTENUS DISTICHA</t>
  </si>
  <si>
    <t>ACER TONKINENSE</t>
  </si>
  <si>
    <t>PIPTOCARPHA OBLONGA</t>
  </si>
  <si>
    <t>GLYCINE FALCATA</t>
  </si>
  <si>
    <t>BUPLEURUM SCORZONERIFOLIUM</t>
  </si>
  <si>
    <t>CARALLUMA ARABICA</t>
  </si>
  <si>
    <t>HYPERICUM AUCHERI</t>
  </si>
  <si>
    <t>ANGELICA SYLVESTRIS</t>
  </si>
  <si>
    <t>ACHILLEA MILLEFOLIUM_SSP.ALPESTRIS</t>
  </si>
  <si>
    <t>MACHAERIUM VILLOSUM</t>
  </si>
  <si>
    <t>MAYTENUS FLORIBUNDA</t>
  </si>
  <si>
    <t>ACER TONKINENSE_SSP.KWANGSIENSE</t>
  </si>
  <si>
    <t>PULICARIA GNAPHALODES</t>
  </si>
  <si>
    <t>GLYCINE LATIFOLIA</t>
  </si>
  <si>
    <t>CAPNOPHYLLUM PEREGRINUM</t>
  </si>
  <si>
    <t>CARALLUMA ATTENUATA</t>
  </si>
  <si>
    <t>HYPERICUM BARBATUM</t>
  </si>
  <si>
    <t>ACHILLEA MILLEFOLIUM_SSP.CERETANUM</t>
  </si>
  <si>
    <t>ROBINIA PSEUDOACACIA</t>
  </si>
  <si>
    <t>MAYTENUS GUIANENSIS</t>
  </si>
  <si>
    <t>ACER TRAUTVETTERI</t>
  </si>
  <si>
    <t>ROBINSONIA MASAFUERAE</t>
  </si>
  <si>
    <t>GLYCINE MAX</t>
  </si>
  <si>
    <t>CARUM CARVI</t>
  </si>
  <si>
    <t>CARALLUMA LASIANTHA</t>
  </si>
  <si>
    <t>HYPERICUM CERASTOIDES</t>
  </si>
  <si>
    <t>HEMIZONIA CORYMBOSA</t>
  </si>
  <si>
    <t>ACHILLEA MILLEFOLIUM_SSP.MILLEFOLIUM</t>
  </si>
  <si>
    <t>SOPHORA MICROPHYLLA</t>
  </si>
  <si>
    <t>MAYTENUS HETEROPHYLLA</t>
  </si>
  <si>
    <t>ACER TRIFLORUM</t>
  </si>
  <si>
    <t>SANTOLINA ROSMARINIFOLIA</t>
  </si>
  <si>
    <t>GLYCINE MAX_CV.WAYNE</t>
  </si>
  <si>
    <t>CENTELLA ASIATICA</t>
  </si>
  <si>
    <t>CARALLUMA NEGEVENSIS</t>
  </si>
  <si>
    <t>HYPERICUM CORIS</t>
  </si>
  <si>
    <t>ASTRANTIA MAJOR</t>
  </si>
  <si>
    <t>ACHILLEA PANNONICA</t>
  </si>
  <si>
    <t>TRIFOLIUM SUBTERRANEUM_CV.GERALDTON</t>
  </si>
  <si>
    <t>ACER TRUNCATUM</t>
  </si>
  <si>
    <t>SILYBUM MARIANUM_VAR.ALBA</t>
  </si>
  <si>
    <t>GLYCINE TABACINA</t>
  </si>
  <si>
    <t>CICUTA VIROSA</t>
  </si>
  <si>
    <t>CARALLUMA RUSSELLIANA</t>
  </si>
  <si>
    <t>HYPERICUM DEGENII</t>
  </si>
  <si>
    <t>BUPLEURUM AUREUM</t>
  </si>
  <si>
    <t>ACHILLEA SETACEA</t>
  </si>
  <si>
    <t>TRIFOLIUM SUBTERRANEUM_CV.YARLOOP</t>
  </si>
  <si>
    <t>MAYTENUS PUTTERLICKIOIDES</t>
  </si>
  <si>
    <t>ACER TURCOMANICUM</t>
  </si>
  <si>
    <t>STIFFTIA CHRYSANTHA</t>
  </si>
  <si>
    <t>GLYCINE TOMENTELLA</t>
  </si>
  <si>
    <t>CORIANDRUM SATIVUM</t>
  </si>
  <si>
    <t>CARALLUMA UMBELLATA</t>
  </si>
  <si>
    <t>HYPERICUM ELONGATUM</t>
  </si>
  <si>
    <t>BUPLEURUM BICAULE</t>
  </si>
  <si>
    <t>ACHILLEA UMBELLATA</t>
  </si>
  <si>
    <t>TRIFOLIUM SUBTERRANEUM_GENOTYPE_A258</t>
  </si>
  <si>
    <t>MAYTENUS RIGIDA</t>
  </si>
  <si>
    <t>ACER TURKESTANICUM</t>
  </si>
  <si>
    <t>TANACETUM SIBIRICUM</t>
  </si>
  <si>
    <t>GLYCYRRHIZA GLABRA</t>
  </si>
  <si>
    <t>CRITHMUM MARITIMUM</t>
  </si>
  <si>
    <t>GOMPHOCARPUS SINAICUS</t>
  </si>
  <si>
    <t>HYPERICUM EMPETRIFOLIUM</t>
  </si>
  <si>
    <t>ACHYROCLINE ALATA</t>
  </si>
  <si>
    <t>TRIFOLIUM SUBTERRANEUM_GENOTYPE_B763</t>
  </si>
  <si>
    <t>MAYTENUS SENEGALENSIS</t>
  </si>
  <si>
    <t>ACER UKURUNDUENSE</t>
  </si>
  <si>
    <t>TESSARIA DODONEIFOLIA</t>
  </si>
  <si>
    <t>GLYCYRRHIZA SPECIES</t>
  </si>
  <si>
    <t>HYPERICUM HELIANTHEMOIDES</t>
  </si>
  <si>
    <t>AGERATINA CALOPHYLLA</t>
  </si>
  <si>
    <t>TRIFOLIUM SUBTERRANEUM_GENOTYPE_GERALDTON</t>
  </si>
  <si>
    <t>PRIONOSTEMMA ASPERA</t>
  </si>
  <si>
    <t>DIPTERONIA SINENSIS</t>
  </si>
  <si>
    <t>VERNONIA HINDEI</t>
  </si>
  <si>
    <t>GLYCYRRHIZA URALENSIS</t>
  </si>
  <si>
    <t>HYPERICUM HIRSUTUM</t>
  </si>
  <si>
    <t>HEMIZONIA LUZULAEFOLIA</t>
  </si>
  <si>
    <t>BUPLEURUM MARTJANOVII</t>
  </si>
  <si>
    <t>AGERATINA HAVANENSIS</t>
  </si>
  <si>
    <t>TRIFOLIUM SUBTERRANEUM_GENOTYPE_L858</t>
  </si>
  <si>
    <t>TRIPTERYGIUM HYPOGLAUCUM</t>
  </si>
  <si>
    <t>VERNONIA SYRINGIFOLIA</t>
  </si>
  <si>
    <t>GOEBELIA PACHYCARPA</t>
  </si>
  <si>
    <t>ERYNGIUM CAMPESTRE</t>
  </si>
  <si>
    <t>HYPERICUM HUMIFUSUM</t>
  </si>
  <si>
    <t>BUPLEURUM MULTINERVE</t>
  </si>
  <si>
    <t>AGERATINA TOMENTELLA</t>
  </si>
  <si>
    <t>TRIFOLIUM SUBTERRANEUM_GENOTYPE_N3761</t>
  </si>
  <si>
    <t>ATUNA RACEMOSA_SSP.RACEMOSA</t>
  </si>
  <si>
    <t>LABURNUM ANAGYROIDES</t>
  </si>
  <si>
    <t>ERYNGIUM PLANUM</t>
  </si>
  <si>
    <t>HYPERICUM MONTANUM</t>
  </si>
  <si>
    <t>HEMIZONIA PALLIDA</t>
  </si>
  <si>
    <t>BUPLEURUM PUSILLUM</t>
  </si>
  <si>
    <t>AJANIA SPECIES</t>
  </si>
  <si>
    <t>TRIFOLIUM SUBTERRANEUM_GENOTYPE_N4285</t>
  </si>
  <si>
    <t>LESPEDEZA CUNEATA</t>
  </si>
  <si>
    <t>FOENICULUM DULCE</t>
  </si>
  <si>
    <t>HYPERICUM MONTBRETII</t>
  </si>
  <si>
    <t>HEMIZONIA PANICULATA</t>
  </si>
  <si>
    <t>BUPLEURUM ROTUNDIFOLIUM</t>
  </si>
  <si>
    <t>ABIES PINDROW</t>
  </si>
  <si>
    <t>CISTUS ALBIDUS</t>
  </si>
  <si>
    <t>PANCRATIUM HORTUORUM</t>
  </si>
  <si>
    <t>WYETHIA GLABRA</t>
  </si>
  <si>
    <t>LESPEDEZA CYRTOBOTRYA</t>
  </si>
  <si>
    <t>FOENICULUM VULGARE</t>
  </si>
  <si>
    <t>ACHILLEA BIEBERSTEINII</t>
  </si>
  <si>
    <t>HYPERICUM NUMMULARIOIDES</t>
  </si>
  <si>
    <t>BUPLEURUM SIBIRICUM</t>
  </si>
  <si>
    <t>AMBROSIA MARITIMA</t>
  </si>
  <si>
    <t>WYETHIA HELENIOIDES</t>
  </si>
  <si>
    <t>LESPEDEZA FLORIBUNDA</t>
  </si>
  <si>
    <t>FOENICULUM VULGARE_SSP.PIPERITUM</t>
  </si>
  <si>
    <t>HYPERICUM NUMMULARIUM</t>
  </si>
  <si>
    <t>HEMIZONIA PUNGENS</t>
  </si>
  <si>
    <t>BUPLEURUM TRIRADIATUM</t>
  </si>
  <si>
    <t>ANAPHALIS CONTORTA</t>
  </si>
  <si>
    <t>WYETHIA INVENUSTA</t>
  </si>
  <si>
    <t>LESPEDEZA MARITIMA</t>
  </si>
  <si>
    <t>FOENICULUM VULGARE_SSP.VULGARE</t>
  </si>
  <si>
    <t>ACHILLEA CLAVENNAE_VAR.CAPITATA</t>
  </si>
  <si>
    <t>HYPERICUM OLYMPICUM</t>
  </si>
  <si>
    <t>ANDRYALA RAGUSINA</t>
  </si>
  <si>
    <t>WYETHIA MOLLIS</t>
  </si>
  <si>
    <t>LESPEDEZA NAKAII</t>
  </si>
  <si>
    <t>HEPTAPTERA TRIQUETRA</t>
  </si>
  <si>
    <t>HYPERICUM ORIENTALE</t>
  </si>
  <si>
    <t>HIERACIUM AMPLEXICAULE</t>
  </si>
  <si>
    <t>ANTENNARIA DIOICA</t>
  </si>
  <si>
    <t>PISTACIA VERA</t>
  </si>
  <si>
    <t>WYETHIA SCABRA</t>
  </si>
  <si>
    <t>LONCHOCARPUS UTILIS</t>
  </si>
  <si>
    <t>HERACLEUM MANTEGAZZIANUM</t>
  </si>
  <si>
    <t>HYPERICUM ORIGANIFOLIUM</t>
  </si>
  <si>
    <t>HIERACIUM INTYBACEUM</t>
  </si>
  <si>
    <t>CENTELLA ERIANTHA</t>
  </si>
  <si>
    <t>HELIANTHEMUM GLOMERATUM</t>
  </si>
  <si>
    <t>SCHINUS MOLLE_VAR.AREIRA</t>
  </si>
  <si>
    <t>JUELLIA SUBTERRANEA</t>
  </si>
  <si>
    <t>LUPINUS ALBUS</t>
  </si>
  <si>
    <t>HERACLEUM SPHONDYLIUM</t>
  </si>
  <si>
    <t>ACHILLEA DISTANS</t>
  </si>
  <si>
    <t>HYPERICUM PERFOLIATUM</t>
  </si>
  <si>
    <t>CENTELLA SESSILIS</t>
  </si>
  <si>
    <t>ANTHEMIS COTULA</t>
  </si>
  <si>
    <t>ALLANBLACKIA MONTICOLA</t>
  </si>
  <si>
    <t>SARCOPHYTE SANGUINEA</t>
  </si>
  <si>
    <t>LUPINUS ALBUS_CV.BAC</t>
  </si>
  <si>
    <t>HETEROMORPHA ARBORESCENS</t>
  </si>
  <si>
    <t>HYPERICUM PERFORATUM</t>
  </si>
  <si>
    <t>CICUTA MACULATA</t>
  </si>
  <si>
    <t>ANTHEMIS CRETICA</t>
  </si>
  <si>
    <t>CALOPHYLLUM APETALUM</t>
  </si>
  <si>
    <t>TRICHOSCYPHA PATENS</t>
  </si>
  <si>
    <t>HELIOTROPIUM CHENOPODIACEUM_VAR.CHENOPODIACEUM</t>
  </si>
  <si>
    <t>LUPINUS ALBUS_CV.DANJA</t>
  </si>
  <si>
    <t>HYDROCOTYLE VULGARIS</t>
  </si>
  <si>
    <t>HYPERICUM POLYPHYLLUM</t>
  </si>
  <si>
    <t>ANTHEMIS MARITIMA</t>
  </si>
  <si>
    <t>CALOPHYLLUM ENERVOSUM</t>
  </si>
  <si>
    <t>HELIOTROPIUM CHENOPODIACEUM_VAR.ERICOIDEUM</t>
  </si>
  <si>
    <t>LUPINUS ALBUS_CV.GUNGURRU</t>
  </si>
  <si>
    <t>ACHILLEA GRANDIFOLIA</t>
  </si>
  <si>
    <t>HYPERICUM PULCHRUM</t>
  </si>
  <si>
    <t>CNIDIUM DAHURICUM</t>
  </si>
  <si>
    <t>ANTHEMIS NIGRESCENS</t>
  </si>
  <si>
    <t>ARTABOTRYS RHOPALOCARPUS</t>
  </si>
  <si>
    <t>HELIOTROPIUM SINUATUM</t>
  </si>
  <si>
    <t>LUPINUS ALBUS_CV.KIEVSKIJ</t>
  </si>
  <si>
    <t>ACHILLEA HOLOSERICEA</t>
  </si>
  <si>
    <t>HYPERICUM REPENS</t>
  </si>
  <si>
    <t>HYMENOCLEA MONOGYRA</t>
  </si>
  <si>
    <t>CLUSIA COCLENSIS</t>
  </si>
  <si>
    <t>CLEISTOPHOLIS STAUDTII</t>
  </si>
  <si>
    <t>ANASTATICA HIEROCHUNTICA</t>
  </si>
  <si>
    <t>LUPINUS ALBUS_CV.VLADIMIR</t>
  </si>
  <si>
    <t>ACHILLEA KOTSCHYI</t>
  </si>
  <si>
    <t>HYPERICUM RUMELIACUM</t>
  </si>
  <si>
    <t>INULA SALSOLOIDES</t>
  </si>
  <si>
    <t>ANTHEMIS PSEUDOCOTULA</t>
  </si>
  <si>
    <t>CLUSIA FLAVA</t>
  </si>
  <si>
    <t>ENANTIA CHLORANTHA</t>
  </si>
  <si>
    <t>IBERIS SEMPERVIRENS</t>
  </si>
  <si>
    <t>LUPINUS ANGUSTIFOLIUS</t>
  </si>
  <si>
    <t>ACHILLEA KRACSHENINNIKOVII</t>
  </si>
  <si>
    <t>HYPERICUM SALSUGINEUM</t>
  </si>
  <si>
    <t>APHYLLOCLADUS DENTICULATUS_VAR.DENTICULATUS</t>
  </si>
  <si>
    <t>CLUSIA SANDIENSIS</t>
  </si>
  <si>
    <t>ISOLONA CAMPANULATA</t>
  </si>
  <si>
    <t>MATTHIOLA INCANA</t>
  </si>
  <si>
    <t>LUPINUS ANGUSTIFOLIUS_CV.MIRELA</t>
  </si>
  <si>
    <t>PASTINACA SATIVA_SSP.SATIVA</t>
  </si>
  <si>
    <t>HYPERICUM SCABRUM</t>
  </si>
  <si>
    <t>LAMYROPSIS CYNAROIDES</t>
  </si>
  <si>
    <t>ARNICA AMPLEXICAULIS</t>
  </si>
  <si>
    <t>CLUSIA STENOPHYLLA</t>
  </si>
  <si>
    <t>MONANTHOTAXIS CAULIFLORA</t>
  </si>
  <si>
    <t>BUDDLEJA PARVIFLORA</t>
  </si>
  <si>
    <t>LUPINUS ANGUSTIFOLIUS_CV.TIFBLUE-78</t>
  </si>
  <si>
    <t>ACHILLEA MAGNIFICA</t>
  </si>
  <si>
    <t>HYPERICUM THASIUM</t>
  </si>
  <si>
    <t>LYCHNOPHORA ERICOIDES</t>
  </si>
  <si>
    <t>ARNICA CHAMISSONIS_SSP.CHAMISSONIS</t>
  </si>
  <si>
    <t>CLUSIA UVITANA</t>
  </si>
  <si>
    <t>PACHYPODANTHIUM BARTERI</t>
  </si>
  <si>
    <t>OPUNTIA FICUS-CARICA_VAR.SABOTEN</t>
  </si>
  <si>
    <t>LUPINUS ANGUSTIFOLIUS_CV.UNIHARVEST</t>
  </si>
  <si>
    <t>COCHLOSPERMUM TINCTORIUM</t>
  </si>
  <si>
    <t>MATRICARIA CHAMOMILLA</t>
  </si>
  <si>
    <t>DAUCUS LITTORALIS</t>
  </si>
  <si>
    <t>ARNICA CHAMISSONIS_SSP.FOLIOSA</t>
  </si>
  <si>
    <t>CRATOXYLUM FORMOSUM</t>
  </si>
  <si>
    <t>PACHYPODANTHIUM CONFINE</t>
  </si>
  <si>
    <t>OPUNTIA FICUS-INDICA_VAR.</t>
  </si>
  <si>
    <t>LUPINUS ARBOREUS</t>
  </si>
  <si>
    <t>PEUCEDANUM CERVARIA</t>
  </si>
  <si>
    <t>ACHILLEA MILLEFOLIUM_CV.ALPESTRIS</t>
  </si>
  <si>
    <t>COMBRETUM MICRANTHUM</t>
  </si>
  <si>
    <t>MIKANIA GRAZIELAE</t>
  </si>
  <si>
    <t>ARNICA CHAMISSONIS_SSP.FOLIOSA_VAR.INCANA</t>
  </si>
  <si>
    <t>CRATOXYLUM PRUNIFLORUM</t>
  </si>
  <si>
    <t>PACHYPODANTHIUM STAUDTII</t>
  </si>
  <si>
    <t>CLEOME VISCOSA</t>
  </si>
  <si>
    <t>LUPINUS ARCTICUS</t>
  </si>
  <si>
    <t>PEUCEDANUM LONGIFOLIUM</t>
  </si>
  <si>
    <t>ACHILLEA MILLEFOLIUM_CV.CERETANUM</t>
  </si>
  <si>
    <t>GUIERA SENEGALENSIS</t>
  </si>
  <si>
    <t>ONOPORDUM ILLYRICUM</t>
  </si>
  <si>
    <t>ARNICA CORDIFOLIA</t>
  </si>
  <si>
    <t>CRATOXYLUM PRUNIFOLIUM</t>
  </si>
  <si>
    <t>PIPTOSTIGMA FASCICULATA</t>
  </si>
  <si>
    <t>LONICERA MORROWII</t>
  </si>
  <si>
    <t>LUPINUS ELEGANS</t>
  </si>
  <si>
    <t>PEUCEDANUM OFFICINALE</t>
  </si>
  <si>
    <t>ACHILLEA MILLEFOLIUM_CV.LANULOSA</t>
  </si>
  <si>
    <t>CORIARIA RUSCIFOLIA</t>
  </si>
  <si>
    <t>OTHONNA EUPHORBOIDES</t>
  </si>
  <si>
    <t>FERULAGO GRANATENSIS</t>
  </si>
  <si>
    <t>ARNICA FULGENS</t>
  </si>
  <si>
    <t>GARCINIA CORNEA</t>
  </si>
  <si>
    <t>VIBURNUM COTINIFOLIUM</t>
  </si>
  <si>
    <t>LUPINUS HARTWEGII</t>
  </si>
  <si>
    <t>PEUCEDANUM OREOSELINUM</t>
  </si>
  <si>
    <t>ACHILLEA MILLEFOLIUM_CV.MILLEFOLIUM</t>
  </si>
  <si>
    <t>AEONIUM LINDLEYI</t>
  </si>
  <si>
    <t>PERITYLE VASEYI</t>
  </si>
  <si>
    <t>FERULAGO SYLVATICA</t>
  </si>
  <si>
    <t>ARNICA GRACILIS</t>
  </si>
  <si>
    <t>GARCINIA DULCIS</t>
  </si>
  <si>
    <t>POLYCERATOCARPUS PARVIFLORUS</t>
  </si>
  <si>
    <t>LUPINUS HARTWEGII_STRAIN_LUHA_15834</t>
  </si>
  <si>
    <t>PEUCEDANUM VENETUM</t>
  </si>
  <si>
    <t>ACHILLEA MILLEFOLIUM_CV.SUDETICA</t>
  </si>
  <si>
    <t>AEONIUM SAUNDERSII</t>
  </si>
  <si>
    <t>GARCINIA MANGOSTANA</t>
  </si>
  <si>
    <t>UVARIOPSIS CONGENSIS</t>
  </si>
  <si>
    <t>LUPINUS HARTWEGII_STRAIN_LUHA_30150</t>
  </si>
  <si>
    <t>PEUCEDANUM VERTICULLARE</t>
  </si>
  <si>
    <t>ACHILLEA MUCRONULATA</t>
  </si>
  <si>
    <t>AEONIUM SEDIFOLIUM</t>
  </si>
  <si>
    <t>PLAZIA DAPHNOIDES</t>
  </si>
  <si>
    <t>GLEHNIA LITTORALIS</t>
  </si>
  <si>
    <t>HARUNGANA MADAGASCARIENSIS</t>
  </si>
  <si>
    <t>XYLOPIA ACUTIFLORA</t>
  </si>
  <si>
    <t>GARCINIA CONRAUANA</t>
  </si>
  <si>
    <t>LUPINUS HARTWEGII_STRAIN_LUHA_B653</t>
  </si>
  <si>
    <t>PIMPINELLA SAXIFRAGA</t>
  </si>
  <si>
    <t>ACHILLEA NANA</t>
  </si>
  <si>
    <t>AEONIUM VISCATUM</t>
  </si>
  <si>
    <t>ARNICA NEVADENSIS</t>
  </si>
  <si>
    <t>XYLOPIA AETHIOPICA</t>
  </si>
  <si>
    <t>HYPERICUM HIRCINUM</t>
  </si>
  <si>
    <t>LUPINUS HARTWEGII_STRAIN_LUHA_BACTERIAL</t>
  </si>
  <si>
    <t>PLEUROSPERMUM FRANCHETIANUM</t>
  </si>
  <si>
    <t>ACHILLEA NOBILIS</t>
  </si>
  <si>
    <t>JOVIBARBA HEUFFELII</t>
  </si>
  <si>
    <t>SCALESIA BAURII</t>
  </si>
  <si>
    <t>HERACLEUM LEHMANNIANUM</t>
  </si>
  <si>
    <t>ARNICA PARRYI_SSP.SONNEI</t>
  </si>
  <si>
    <t>XYLOPIA PHLOIODORA</t>
  </si>
  <si>
    <t>RHEEDIA GARDNERIANA</t>
  </si>
  <si>
    <t>LUPINUS HARTWEGII_STRAIN_LUHA_C58</t>
  </si>
  <si>
    <t>PLEUROSPERMUM GIRALDII</t>
  </si>
  <si>
    <t>OROSTACHYS SPINOSA</t>
  </si>
  <si>
    <t>SCALESIA SPECIES</t>
  </si>
  <si>
    <t>ARNICA SORORIA</t>
  </si>
  <si>
    <t>HYPERICUM ERECTUM</t>
  </si>
  <si>
    <t>XYLOPIA QUINTASII</t>
  </si>
  <si>
    <t>IPOMOEA PURPUREA</t>
  </si>
  <si>
    <t>LUPINUS HARTWEGII_STRAIN_LUHA-15834_HAIRY</t>
  </si>
  <si>
    <t>SIUM ERECTUM</t>
  </si>
  <si>
    <t>ACHILLEA ROSEO-ALBA</t>
  </si>
  <si>
    <t>SEDUM AIZOON</t>
  </si>
  <si>
    <t>SENECIO LONGILINGUAE</t>
  </si>
  <si>
    <t>ARNICA SPATHULATA</t>
  </si>
  <si>
    <t>CHUANMINSHEN VIOLACEUM</t>
  </si>
  <si>
    <t>MOMORDICA FOETIDA</t>
  </si>
  <si>
    <t>LUPINUS HIRSUTUS</t>
  </si>
  <si>
    <t>SMYRNIUM CRETICUM</t>
  </si>
  <si>
    <t>ACHILLEA SCHISCHKINII</t>
  </si>
  <si>
    <t>SEDUM ALBUM</t>
  </si>
  <si>
    <t>HYDROCOTYLE SIBTHORPIOIDES</t>
  </si>
  <si>
    <t>ARNICA VENOSA</t>
  </si>
  <si>
    <t>HYPERICUM MACULATUM_VAR.IMMACULATUM</t>
  </si>
  <si>
    <t>THUJA ORIENTALIS</t>
  </si>
  <si>
    <t>LUPINUS LUTEUS</t>
  </si>
  <si>
    <t>SMYRNIUM PERFOLIATUM</t>
  </si>
  <si>
    <t>SEDUM ANGLICUM</t>
  </si>
  <si>
    <t>SMALLANTHUS FRUTICOSUS</t>
  </si>
  <si>
    <t>ARNICA VISCOSA</t>
  </si>
  <si>
    <t>HYPERICUM MACULATUM_VAR.MACULATUM</t>
  </si>
  <si>
    <t>DAUCUS CAROTA_SSP.CAROTA</t>
  </si>
  <si>
    <t>MARISCUS PSILOSTACHYS</t>
  </si>
  <si>
    <t>LUPINUS LUTEUS_CV.BARPINE</t>
  </si>
  <si>
    <t>SMYRNIUM ROTUNDIFOLIUM</t>
  </si>
  <si>
    <t>ACHILLEA SINTENISII</t>
  </si>
  <si>
    <t>SEDUM BREVIFOLIUM</t>
  </si>
  <si>
    <t>STEIRACTINIA MOLLIS</t>
  </si>
  <si>
    <t>ARTEMISIA ABSINTHIUM</t>
  </si>
  <si>
    <t>HYPERICUM MONOGYNUM</t>
  </si>
  <si>
    <t>DAPHNIPHYLLUM OLDHAMII</t>
  </si>
  <si>
    <t>LUPINUS LUTEUS_CV.VENTUS</t>
  </si>
  <si>
    <t>TAUSCHIA TEXANA</t>
  </si>
  <si>
    <t>ACHILLEA SPINULIFOLIA</t>
  </si>
  <si>
    <t>SEDUM EUXINUM</t>
  </si>
  <si>
    <t>OENANTHE CROCATA</t>
  </si>
  <si>
    <t>ARTEMISIA AFRA</t>
  </si>
  <si>
    <t>DAVALLIA MARIESII</t>
  </si>
  <si>
    <t>LUPINUS LUTEUS_VAR.ACADEMICHESKI</t>
  </si>
  <si>
    <t>TORDYLIUM APULUM</t>
  </si>
  <si>
    <t>SEDUM FARINOSUM</t>
  </si>
  <si>
    <t>ARTEMISIA ANNUA</t>
  </si>
  <si>
    <t>HYPERICUM PATULUM</t>
  </si>
  <si>
    <t>CARISSA CARANDAS</t>
  </si>
  <si>
    <t>MONOTES ENGLERI</t>
  </si>
  <si>
    <t>LUPINUS LUTEUS_VAR.BELORUSSKII</t>
  </si>
  <si>
    <t>ZOSIMA ORIENTALIS</t>
  </si>
  <si>
    <t>ACHILLEA WILHELMSII</t>
  </si>
  <si>
    <t>SEDUM FORSTERIANUM</t>
  </si>
  <si>
    <t>UROSPERMUM DALECHAMPII</t>
  </si>
  <si>
    <t>ARTEMISIA ARBORESCENS</t>
  </si>
  <si>
    <t>DIPLAZIUM ESCULENTUM</t>
  </si>
  <si>
    <t>LUPINUS LUTEUS_VAR.BISTRORASTUSHI</t>
  </si>
  <si>
    <t>APIS MELLIFERA</t>
  </si>
  <si>
    <t>SEDUM GRISEBACHII</t>
  </si>
  <si>
    <t>OSTERICUM CITRIODORUM</t>
  </si>
  <si>
    <t>HYPERICUM TRIQUETRIFOLIUM</t>
  </si>
  <si>
    <t>FUNTUMIA LATIFOLIA</t>
  </si>
  <si>
    <t>TECTARIA SUBTRIPHYLLA</t>
  </si>
  <si>
    <t>LUPINUS NANUS</t>
  </si>
  <si>
    <t>ADENIUM OBESUM</t>
  </si>
  <si>
    <t>ACHYROCLINE TOMENTOSA</t>
  </si>
  <si>
    <t>SEDUM KAMTSCHATICUM</t>
  </si>
  <si>
    <t>PASTINACA SATIVA_ssp.SATIVA</t>
  </si>
  <si>
    <t>ARTEMISIA ASSOANA</t>
  </si>
  <si>
    <t>MAMMEA ACUMINATA</t>
  </si>
  <si>
    <t>KALMIA LATIFOLIA</t>
  </si>
  <si>
    <t>LUPINUS PERENNIS</t>
  </si>
  <si>
    <t>AGANOSMA CARYOPHYLLATA</t>
  </si>
  <si>
    <t>SEDUM LACONICUM_SSP.PALLIDUM</t>
  </si>
  <si>
    <t>PASTINACA SATIVA_ssp.URENS</t>
  </si>
  <si>
    <t>ARTEMISIA AUSTRIACA</t>
  </si>
  <si>
    <t>MESUA FERREA</t>
  </si>
  <si>
    <t>RAUVOLFIA VOMITORIA</t>
  </si>
  <si>
    <t>LYONIA OVALIFOLIA</t>
  </si>
  <si>
    <t>LUPINUS POLYPHYLLUS</t>
  </si>
  <si>
    <t>ALLAMANDA CATHARTICA</t>
  </si>
  <si>
    <t>SEDUM LITOREUM</t>
  </si>
  <si>
    <t>ARTEMISIA CAPILLARIS</t>
  </si>
  <si>
    <t>POECILONEURON PAUCIFLORUM</t>
  </si>
  <si>
    <t>ILEX PARAGUARIENSIS</t>
  </si>
  <si>
    <t>LYONIA OVALIFOLIA_VAR.ELLIPTICA</t>
  </si>
  <si>
    <t>LUPINUS POLYPHYLLUS_STRAIN_LUPO_15834</t>
  </si>
  <si>
    <t>ALLAMANDA SCHOTTII</t>
  </si>
  <si>
    <t>SEDUM MAXIMUM</t>
  </si>
  <si>
    <t>PEUCEDANUM MORISONII</t>
  </si>
  <si>
    <t>ARTEMISIA CAUCASICA</t>
  </si>
  <si>
    <t>PSOROSPERMUM FEBRIFUGUM</t>
  </si>
  <si>
    <t>ANTHURIUM AMNICOLA</t>
  </si>
  <si>
    <t>ERYTHROXYLUM COCA_VAR.COCA</t>
  </si>
  <si>
    <t>LUPINUS POLYPHYLLUS_STRAIN_LUPO_30150</t>
  </si>
  <si>
    <t>ALSTONIA SCHOLARIS</t>
  </si>
  <si>
    <t>SEDUM MEYERI-JOHANNIS</t>
  </si>
  <si>
    <t>PEUCEDANUM VERTICILLARE</t>
  </si>
  <si>
    <t>ARTEMISIA CHAMOMILLIFOLIA</t>
  </si>
  <si>
    <t>TRIADENUM JAPONICUM</t>
  </si>
  <si>
    <t>ANTHURIUM ANDRAEANUM</t>
  </si>
  <si>
    <t>ERYTHROXYLUM COCA_VAR.IPADU</t>
  </si>
  <si>
    <t>LUPINUS POLYPHYLLUS_STRAIN_LUPO_BACTERIAL</t>
  </si>
  <si>
    <t>ANODENDRON AFFINE</t>
  </si>
  <si>
    <t>SEDUM MONTANUM</t>
  </si>
  <si>
    <t>PHYSOSPERMUM CORNUBIENSE</t>
  </si>
  <si>
    <t>ARTEMISIA DIFFUSA</t>
  </si>
  <si>
    <t>VISMIA GUIANENSIS</t>
  </si>
  <si>
    <t>PHILODENDRON HASTATUM</t>
  </si>
  <si>
    <t>CROTON STEENKAMPIANUS</t>
  </si>
  <si>
    <t>LUPINUS POLYPHYLLUS_STRAIN_LUPO-15834_HAIRY</t>
  </si>
  <si>
    <t>SEDUM MONTANUM_SSP.MONTANUM</t>
  </si>
  <si>
    <t>PIMPINELLA PEREGRINA</t>
  </si>
  <si>
    <t>ARTEMISIA FRIGIDA</t>
  </si>
  <si>
    <t>VISMIA MEXICANA</t>
  </si>
  <si>
    <t>ZANTEDESCHIA AETHIOPICA</t>
  </si>
  <si>
    <t>PHYLLANTHUS EMBLICA</t>
  </si>
  <si>
    <t>LUPINUS POLYPHYLLUS_STRAIN_LUPO-30150_SUSPENSION</t>
  </si>
  <si>
    <t>ASPIDOSPERMA QUEBRACHO-BLANCO</t>
  </si>
  <si>
    <t>SEDUM MONTANUM_SSP.ORIENTALE</t>
  </si>
  <si>
    <t>ALNUS SIEBOLDIANA</t>
  </si>
  <si>
    <t>ARTEMISIA GMELINII</t>
  </si>
  <si>
    <t>COMBRETUM QUADRANGULARE</t>
  </si>
  <si>
    <t>FATSIA JAPONICA</t>
  </si>
  <si>
    <t>PHYLLANTHUS NIRURI</t>
  </si>
  <si>
    <t>LUPINUS PUBESCENS</t>
  </si>
  <si>
    <t>BAISSEA LEONENSIS</t>
  </si>
  <si>
    <t>SEDUM MULTICEPS</t>
  </si>
  <si>
    <t>ARTEMISIA HERBA-ALBA</t>
  </si>
  <si>
    <t>SAPIUM SEBIFERUM</t>
  </si>
  <si>
    <t>LUPINUS SUBCARNOSUS</t>
  </si>
  <si>
    <t>BEAUMONTIA GRANDIFLORA</t>
  </si>
  <si>
    <t>SEDUM OCHROLEUCUM</t>
  </si>
  <si>
    <t>ARTEMISIA HISPANICA</t>
  </si>
  <si>
    <t>TERMINALIA ARGENTEA</t>
  </si>
  <si>
    <t>DAEMONOROPS DRACO</t>
  </si>
  <si>
    <t>ARACHIS HYPOGAEA</t>
  </si>
  <si>
    <t>LUPINUS TEXENSIS</t>
  </si>
  <si>
    <t>CARISSA CONGESTA</t>
  </si>
  <si>
    <t>SEDUM PRUINATUM</t>
  </si>
  <si>
    <t>PLEUROSPERMUM GOVANIANUM_var.BICOLOR</t>
  </si>
  <si>
    <t>ARTEMISIA IWAYOMOGI</t>
  </si>
  <si>
    <t>TERMINALIA CATAPPA</t>
  </si>
  <si>
    <t>EUTERPE EDULIS</t>
  </si>
  <si>
    <t>ASPALATHUS LINEARIS</t>
  </si>
  <si>
    <t>MAACKIA AMURENSIS</t>
  </si>
  <si>
    <t>SEDUM REFLEXUM</t>
  </si>
  <si>
    <t>CAMPSIS GRANDIFLORA</t>
  </si>
  <si>
    <t>PRANGOS GONIOCARPA</t>
  </si>
  <si>
    <t>ARTEMISIA JUDAICA</t>
  </si>
  <si>
    <t>TERMINALIA GLABRESCENS</t>
  </si>
  <si>
    <t>BAUHINIA GLAUCA</t>
  </si>
  <si>
    <t>MAACKIA FAURIEI</t>
  </si>
  <si>
    <t>CERBERA MANGHAS</t>
  </si>
  <si>
    <t>ANTHEMIS NOBILIS_CV.DOUBLE</t>
  </si>
  <si>
    <t>SEDUM RUPESTRE_SSP.ERECTUM</t>
  </si>
  <si>
    <t>TABEBUIA ARGENTEA</t>
  </si>
  <si>
    <t>PRANGOS ODONTALGICA</t>
  </si>
  <si>
    <t>ARTEMISIA LESSINGIANA</t>
  </si>
  <si>
    <t>CORNUS KOUSA</t>
  </si>
  <si>
    <t>PHOENIX SYLVESTRIS</t>
  </si>
  <si>
    <t>BAUHINIA MANCA</t>
  </si>
  <si>
    <t>MAACKIA TENUIFOLIA</t>
  </si>
  <si>
    <t>ARCTOTIS VENUSTA</t>
  </si>
  <si>
    <t>SEDUM SEDIFORME</t>
  </si>
  <si>
    <t>ECHIOCHILON FRUTICOSUM</t>
  </si>
  <si>
    <t>ARTEMISIA LINDLEYANA</t>
  </si>
  <si>
    <t>CORNUS WALTERI</t>
  </si>
  <si>
    <t>PINANGA POLYMORPHA</t>
  </si>
  <si>
    <t>MEDICAGO HISPIDA</t>
  </si>
  <si>
    <t>SEDUM SEXANGULARE</t>
  </si>
  <si>
    <t>SANICULA GRAVEOLENS</t>
  </si>
  <si>
    <t>ARTEMISIA LUDOVICIANA_VAR.LUDOVICIANA</t>
  </si>
  <si>
    <t>DENDROBENTHAMIA CAPITATA</t>
  </si>
  <si>
    <t>BAUHINIA SIRINDHORNIAE</t>
  </si>
  <si>
    <t>MEDICAGO SATIVA</t>
  </si>
  <si>
    <t>ERVATAMIA CORONARIA</t>
  </si>
  <si>
    <t>ARNICA CHAMISSONIS_CV.CHAMISSONIS</t>
  </si>
  <si>
    <t>SEDUM TENUIFOLIUM_SSP.IBERICUM</t>
  </si>
  <si>
    <t>SCANDICIUM STELLATUM</t>
  </si>
  <si>
    <t>ARTEMISIA MINOR</t>
  </si>
  <si>
    <t>BRYOPHYLLUM PINNATUM</t>
  </si>
  <si>
    <t>HEXASTYLIS HETEROPHYLLA</t>
  </si>
  <si>
    <t>MEDICAGO SATIVA_CV.DUNAVKA</t>
  </si>
  <si>
    <t>HOLARRHENA ANTIDYSENTERICA</t>
  </si>
  <si>
    <t>ARNICA CHAMISSONIS_CV.FOLIOSA</t>
  </si>
  <si>
    <t>SEDUM TENUIFOLIUM_SSP.TENUIFOLIUM</t>
  </si>
  <si>
    <t>HELIOTROPIUM INDICUM</t>
  </si>
  <si>
    <t>RHODIOLA SACHALINENSIS</t>
  </si>
  <si>
    <t>HEXASTYLIS VIRGINICA</t>
  </si>
  <si>
    <t>CROTALARIA SESSILIFLORA</t>
  </si>
  <si>
    <t>MOGHANIA MACROPHYLLA</t>
  </si>
  <si>
    <t>ARNICA CHAMISSONIS_CV.FOLIOSA_VAR.INCANA</t>
  </si>
  <si>
    <t>SEDUM URSI</t>
  </si>
  <si>
    <t>ARTEMISIA MONTANA</t>
  </si>
  <si>
    <t>RHODIOLA SACRA</t>
  </si>
  <si>
    <t>CALOTROPIS PROCERA</t>
  </si>
  <si>
    <t>CYCLOPIA INTERMEDIA</t>
  </si>
  <si>
    <t>MOGHANIA PHILIPPINENSIS</t>
  </si>
  <si>
    <t>SEMPERVIVUM ADENOTRICHUM</t>
  </si>
  <si>
    <t>HELIOTROPIUM STENOPHYLLUM</t>
  </si>
  <si>
    <t>SMYRNIUM OLUSATRUM</t>
  </si>
  <si>
    <t>ARTEMISIA NOVA</t>
  </si>
  <si>
    <t>RHODIOLA SEMENOVII</t>
  </si>
  <si>
    <t>ASPLENIUM TRICHOMANES</t>
  </si>
  <si>
    <t>CYCLOPIA SESSILIFLORA</t>
  </si>
  <si>
    <t>MUCUNA CINEREA</t>
  </si>
  <si>
    <t>OCHROSIA NAKAIANA</t>
  </si>
  <si>
    <t>SEMPERVIVUM ALTUM</t>
  </si>
  <si>
    <t>HOMALOTHECIUM LUTESCENS</t>
  </si>
  <si>
    <t>ARTEMISIA OLIVERIANA</t>
  </si>
  <si>
    <t>RHODIOLA YUNNANENSIS</t>
  </si>
  <si>
    <t>DERRIS LAXIFLORA</t>
  </si>
  <si>
    <t>MUCUNA MEMBRANACEA</t>
  </si>
  <si>
    <t>PLEIOCARPA MUTICA</t>
  </si>
  <si>
    <t>SEMPERVIVUM ARACHNOIDEUM</t>
  </si>
  <si>
    <t>TORDYLIUM SYRIACUM</t>
  </si>
  <si>
    <t>ARTEMISIA PONTICA</t>
  </si>
  <si>
    <t>BELLIS PERENNIS_CV.SUPER</t>
  </si>
  <si>
    <t>DIPTERYX ODORATA</t>
  </si>
  <si>
    <t>ONONIS SPINOSA</t>
  </si>
  <si>
    <t>PLUMERIA RUBRA</t>
  </si>
  <si>
    <t>SEMPERVIVUM ATLANTICUM</t>
  </si>
  <si>
    <t>ARTEMISIA SALSOLOIDES</t>
  </si>
  <si>
    <t>ORMOSIA MONOSPERMA</t>
  </si>
  <si>
    <t>RAUVOLFIA TETRAPHYLLA</t>
  </si>
  <si>
    <t>SEMPERVIVUM BALLSII</t>
  </si>
  <si>
    <t>ARTEMISIA SPICIGERA</t>
  </si>
  <si>
    <t>SEDUM STOLONIFERUM</t>
  </si>
  <si>
    <t>CENTAUREA GRINENSIS_SSP.FRITSCHII</t>
  </si>
  <si>
    <t>OUGEINIA DALBERGIOIDES</t>
  </si>
  <si>
    <t>SEMPERVIVUM BORISSOVAE</t>
  </si>
  <si>
    <t>BURSERA ARIDA</t>
  </si>
  <si>
    <t>ARTEMISIA STELLERIANA</t>
  </si>
  <si>
    <t>SEMPERVIVUM TECTORUM</t>
  </si>
  <si>
    <t>CENTAUREA JACEA</t>
  </si>
  <si>
    <t>HARDWICKIA BINATA</t>
  </si>
  <si>
    <t>PERICOPSIS LAXIFLORA</t>
  </si>
  <si>
    <t>RHAZYA ORIENTALIS</t>
  </si>
  <si>
    <t>ARNICA PARRYI_CV.SONNEI</t>
  </si>
  <si>
    <t>SEMPERVIVUM CALCAREUM</t>
  </si>
  <si>
    <t>ARTEMISIA TRIDENTATA_SSP.WYOMINGENSIS</t>
  </si>
  <si>
    <t>CHAMAECYPARIS FORMOSENSIS</t>
  </si>
  <si>
    <t>CENTAUREA MACROPTILON_SSP.OXYLEPIS</t>
  </si>
  <si>
    <t>LESPEDEZA BICOLOR_VAR.JAPONICA</t>
  </si>
  <si>
    <t>PHASEOLUS COCCINEUS_VAR.SCARLET</t>
  </si>
  <si>
    <t>SEMPERVIVUM CAUCASICUM</t>
  </si>
  <si>
    <t>COMMIPHORA WIGHTII</t>
  </si>
  <si>
    <t>JUNIPERUS COMMUNIS</t>
  </si>
  <si>
    <t>CENTAUREA MICRANTHOS</t>
  </si>
  <si>
    <t>LESPEDEZA BICOLOR_VAR.MELANANTHA</t>
  </si>
  <si>
    <t>PHASEOLUS VULGARIS</t>
  </si>
  <si>
    <t>VINCA ERECTA</t>
  </si>
  <si>
    <t>SEMPERVIVUM CILIOSUM</t>
  </si>
  <si>
    <t>ASANTHUS THRYSIFLORUS</t>
  </si>
  <si>
    <t>JUNIPERUS EXCELSA</t>
  </si>
  <si>
    <t>CENTAUREA PANNONICA</t>
  </si>
  <si>
    <t>LESPEDEZA BICOLOR_VAR.SERICEA</t>
  </si>
  <si>
    <t>PHASEOLUS VULGARIS_CV.RED</t>
  </si>
  <si>
    <t>VINCA MAJOR</t>
  </si>
  <si>
    <t>SEMPERVIVUM DZHAVACHISCHVILI</t>
  </si>
  <si>
    <t>HUMULUS LUPULUS_CV.</t>
  </si>
  <si>
    <t>ALLAMANDA VIOLACEA</t>
  </si>
  <si>
    <t>ASTER BRACTEOLATUS</t>
  </si>
  <si>
    <t>CENTAUREA PANNONICA_VAR.SEMIFIMBRIATA</t>
  </si>
  <si>
    <t>PISCIDIA PISCIPULA</t>
  </si>
  <si>
    <t>VINCA MINOR</t>
  </si>
  <si>
    <t>ARTEMISIA ABROTANUM</t>
  </si>
  <si>
    <t>SEMPERVIVUM ERYTHRAEUM</t>
  </si>
  <si>
    <t>HUMULUS LUPULUS_CV.NUGGET</t>
  </si>
  <si>
    <t>ASTER SOULIEI</t>
  </si>
  <si>
    <t>THUJOPSIS DOLABRATA</t>
  </si>
  <si>
    <t>CENTAUREA SADLERIANA</t>
  </si>
  <si>
    <t>PITHECELLOBIUM DULCE</t>
  </si>
  <si>
    <t>WRIGHTIA TOMENTOSA</t>
  </si>
  <si>
    <t>SEMPERVIVUM FURSEORUM</t>
  </si>
  <si>
    <t>HUMULUS LUPULUS_VAR.SAAZERE_X_ZATTLER</t>
  </si>
  <si>
    <t>APOCYNUM LANCIFOLIUM</t>
  </si>
  <si>
    <t>ASTER SUBULATUS_VAR.LIGULATUS</t>
  </si>
  <si>
    <t>CYNOMORIUM SONGARICUM</t>
  </si>
  <si>
    <t>CENTAUREA SPINULOSA</t>
  </si>
  <si>
    <t>LESPEDEZA INTERMEDIA</t>
  </si>
  <si>
    <t>PSEUDOSOPHORA ALOPECUROIDES</t>
  </si>
  <si>
    <t>ILEX AFFINIS</t>
  </si>
  <si>
    <t>ARTEMISIA ALBA</t>
  </si>
  <si>
    <t>SEMPERVIVUM GRANDIFLORUM</t>
  </si>
  <si>
    <t>ASTERISCUS PYGMAEUS</t>
  </si>
  <si>
    <t>CYPERUS LONGUS</t>
  </si>
  <si>
    <t>CENTAUREA SPINULOSA_VAR.HAJDONICALIS</t>
  </si>
  <si>
    <t>PSORALEA CORYLIFOLIA</t>
  </si>
  <si>
    <t>ILEX AMARA</t>
  </si>
  <si>
    <t>SEMPERVIVUM GUISEPPII</t>
  </si>
  <si>
    <t>LONICERA MAACKII</t>
  </si>
  <si>
    <t>BACCHARIS ARTICULATA</t>
  </si>
  <si>
    <t>DAVALLIA DIVARICATA</t>
  </si>
  <si>
    <t>CHRYSANTHEMUM SPECIES</t>
  </si>
  <si>
    <t>LESPEDEZA MAXIMOWICZII</t>
  </si>
  <si>
    <t>PTEROCARPUS ANGOLENSIS</t>
  </si>
  <si>
    <t>ILEX AMBIGUA</t>
  </si>
  <si>
    <t>SEMPERVIVUM INGWERSENII</t>
  </si>
  <si>
    <t>BACCHARIS BIGELOVII</t>
  </si>
  <si>
    <t>CICHORIUM INTYBUS_CV.ROSSA</t>
  </si>
  <si>
    <t>LESPEDEZA MAXIMOWICZII_VAR.TOMENTELLA</t>
  </si>
  <si>
    <t>PTEROSPARTUM TRIDENTATUM</t>
  </si>
  <si>
    <t>ILEX AMELANCHIER</t>
  </si>
  <si>
    <t>SEMPERVIVUM KINDINGERI</t>
  </si>
  <si>
    <t>DIANTHUS CARYOPHYLLUS</t>
  </si>
  <si>
    <t>BACCHARIS CRISPA</t>
  </si>
  <si>
    <t>DAVIDSONIA PRURIENS</t>
  </si>
  <si>
    <t>COLEOSTEPHUS MYCONIS</t>
  </si>
  <si>
    <t>LESPEDEZA MAXIMOWICZII_VAR.TRICOLOR</t>
  </si>
  <si>
    <t>PUERARIA LOBATA</t>
  </si>
  <si>
    <t>ILEX AMPLIFOLIA</t>
  </si>
  <si>
    <t>SEMPERVIVUM MARMOREUM</t>
  </si>
  <si>
    <t>MICROTROPIS JAPONICA</t>
  </si>
  <si>
    <t>BACCHARIS GAUDICHAUDIANA</t>
  </si>
  <si>
    <t>BERNEUXIA THIBETICA</t>
  </si>
  <si>
    <t>DAHLIA VARIABILIS_CV.SHANDY</t>
  </si>
  <si>
    <t>LESPEDEZA PATENTIBICOLOR</t>
  </si>
  <si>
    <t>PUERARIA MIRIFICA</t>
  </si>
  <si>
    <t>ILEX ANDARENSIS</t>
  </si>
  <si>
    <t>SEMPERVIVUM MONTANUM</t>
  </si>
  <si>
    <t>CEPHALOTAXUS WILSONIANA</t>
  </si>
  <si>
    <t>DIOSCOREA BULBIFERA</t>
  </si>
  <si>
    <t>DENDRANTHEMA GRANDIFLORUM_CV.AKANE</t>
  </si>
  <si>
    <t>LESPEDEZA THUNBERGII_VAR.INTERMEDIA</t>
  </si>
  <si>
    <t>PUERARIA OMEIENSIS</t>
  </si>
  <si>
    <t>ILEX ARGENTINA</t>
  </si>
  <si>
    <t>SEMPERVIVUM OSSETIENSE</t>
  </si>
  <si>
    <t>COUEPIA PARAENSIS</t>
  </si>
  <si>
    <t>DIOSCOREA CIRRHOSA</t>
  </si>
  <si>
    <t>DENDRANTHEMA MORIFOLIUM</t>
  </si>
  <si>
    <t>VICIA SATIVA_SSP.NIGRA</t>
  </si>
  <si>
    <t>PUERARIA PEDUNCULARIS</t>
  </si>
  <si>
    <t>ILEX BOLIVIANA</t>
  </si>
  <si>
    <t>SEMPERVIVUM PUMILUM</t>
  </si>
  <si>
    <t>BACCHARIS NOTOSERGILA</t>
  </si>
  <si>
    <t>KNAUTIA ARVENSIS</t>
  </si>
  <si>
    <t>DENDRANTHEMA MORIFOLIUM_CV.CHIYONO-BI</t>
  </si>
  <si>
    <t>EXBUCKLANDIA POPULNEA</t>
  </si>
  <si>
    <t>PUERARIA PSEUDO-HIRSUTA</t>
  </si>
  <si>
    <t>ILEX BRASILIESIS</t>
  </si>
  <si>
    <t>ARTEMISIA DOUGLASIANA</t>
  </si>
  <si>
    <t>SEMPERVIVUM REGINAE-AMALIAE</t>
  </si>
  <si>
    <t>BACCHARIS PEDICELLATA</t>
  </si>
  <si>
    <t>ARACHNIODES EXILIS</t>
  </si>
  <si>
    <t>DENDRANTHEMA MORIFOLIUM_CV.KISHINO-SHISYU</t>
  </si>
  <si>
    <t>ERIODICTYON ANGUSTIFOLIUM</t>
  </si>
  <si>
    <t>PUERARIA THOMSONII</t>
  </si>
  <si>
    <t>ILEX BREVICUSPIS</t>
  </si>
  <si>
    <t>ARTEMISIA ECHEGARAYI</t>
  </si>
  <si>
    <t>HOLARRHENA CURTISII</t>
  </si>
  <si>
    <t>BACCHARIS PTERONIOIDES</t>
  </si>
  <si>
    <t>ARACHNIODES SPORADOSORA</t>
  </si>
  <si>
    <t>DENDRANTHEMA MORIFOLIUM_CV.KOKKA-SEIZAN</t>
  </si>
  <si>
    <t>ERIODICTYON CALIFORNICUM</t>
  </si>
  <si>
    <t>PUERARIA TUBEROSA</t>
  </si>
  <si>
    <t>ILEX CANARIENSIS</t>
  </si>
  <si>
    <t>SEMPERVIVUM THOMPSONINANUM</t>
  </si>
  <si>
    <t>DRYOPTERIS FILIX-MAS</t>
  </si>
  <si>
    <t>ECHINACEA PALLIDA</t>
  </si>
  <si>
    <t>ERIODICTYON GLUTINOSUM</t>
  </si>
  <si>
    <t>RETAMA RAETAM_VAR.BOVEI</t>
  </si>
  <si>
    <t>ILEX CASSINE</t>
  </si>
  <si>
    <t>ARTEMISIA GIRALDII_VAR.GIRALDII</t>
  </si>
  <si>
    <t>CALLITRIS COLUMELLARIS</t>
  </si>
  <si>
    <t>LANDOLPHIA DAWEI</t>
  </si>
  <si>
    <t>BACCHARIS SPHAEROCEPHALA</t>
  </si>
  <si>
    <t>ECHINACEA PURPUREA</t>
  </si>
  <si>
    <t>PLATYCARYA STROBILACEA</t>
  </si>
  <si>
    <t>RETAMA SPHAEROCARPA</t>
  </si>
  <si>
    <t>ILEX CHAMAEDRYFOLIA</t>
  </si>
  <si>
    <t>ARTEMISIA GLACIALIS</t>
  </si>
  <si>
    <t>CALOCEDRUS DECURRENS</t>
  </si>
  <si>
    <t>CLUSIA COLUMNARIS</t>
  </si>
  <si>
    <t>BACCHARIS TRIMERA</t>
  </si>
  <si>
    <t>DIOSPYROS KAKI</t>
  </si>
  <si>
    <t>GERBERA SPECIES</t>
  </si>
  <si>
    <t>COLEUS AMBOINICUS</t>
  </si>
  <si>
    <t>SOPHORA FLAVESCENS</t>
  </si>
  <si>
    <t>CUPRESSUS SEMPERVIRENS</t>
  </si>
  <si>
    <t>BACCHARIS TRINERVIS</t>
  </si>
  <si>
    <t>EUCLEA CRISPA_SSP.CRISPA</t>
  </si>
  <si>
    <t>CYCLOTRICHIUM NIVEUM</t>
  </si>
  <si>
    <t>SOPHORA JAPONICA</t>
  </si>
  <si>
    <t>ILEX CONOCARPA</t>
  </si>
  <si>
    <t>LIBOCEDRUS CHEVALIERI</t>
  </si>
  <si>
    <t>GARCINIA MULTIFLORA</t>
  </si>
  <si>
    <t>EUCLEA DIVINORUM</t>
  </si>
  <si>
    <t>HELENIUM SPECIES_CV.BRUNO</t>
  </si>
  <si>
    <t>LYCOPUS EUROPAEUS</t>
  </si>
  <si>
    <t>SOPHORA PACHYCARPA</t>
  </si>
  <si>
    <t>ILEX CRENATA</t>
  </si>
  <si>
    <t>ARTEMISIA IGNIARIA</t>
  </si>
  <si>
    <t>LIBOCEDRUS FORMOSANA</t>
  </si>
  <si>
    <t>GARCINIA NEGLECTA</t>
  </si>
  <si>
    <t>PLUMERIA RUBRA_var.ALBA</t>
  </si>
  <si>
    <t>BELLIS PERENNIS</t>
  </si>
  <si>
    <t>ELAEAGNUS GLABRA</t>
  </si>
  <si>
    <t>HELIANTHUS ANNUUS</t>
  </si>
  <si>
    <t>MENTHA LONGIFOLIA</t>
  </si>
  <si>
    <t>SOPHORA SECUNDIFLORA</t>
  </si>
  <si>
    <t>ILEX CURTISSII</t>
  </si>
  <si>
    <t>ARTEMISIA INTRICATA</t>
  </si>
  <si>
    <t>LIBOCEDRUS YATEENSIS</t>
  </si>
  <si>
    <t>POACYNUM HENDERSONII</t>
  </si>
  <si>
    <t>BERLANDIERA TEXANA_VAR.TEXANA</t>
  </si>
  <si>
    <t>CERATIOLA ERICOIDES</t>
  </si>
  <si>
    <t>LACTUCA SATIVA_CV.RED</t>
  </si>
  <si>
    <t>MENTHA PIPERITA</t>
  </si>
  <si>
    <t>SPARTIDIUM SAHARAE</t>
  </si>
  <si>
    <t>ILEX DECIDUA</t>
  </si>
  <si>
    <t>COCHLOSPERMUM GILLIVRAEI</t>
  </si>
  <si>
    <t>POACYNUM PICTUM</t>
  </si>
  <si>
    <t>BIDENS FRONDOSA</t>
  </si>
  <si>
    <t>EPHEDRA GERARDIANA</t>
  </si>
  <si>
    <t>OCIMUM BASILICUM</t>
  </si>
  <si>
    <t>SPARTIUM JUNCEUM</t>
  </si>
  <si>
    <t>ILEX DISCOLOR</t>
  </si>
  <si>
    <t>THUJA ORIENTALIS_VAR.MEXICANA</t>
  </si>
  <si>
    <t>COCHLOSPERMUM RELIGIOSUM</t>
  </si>
  <si>
    <t>BLUMEA OBLIQUA</t>
  </si>
  <si>
    <t>EPHEDRA INTERMEDIA</t>
  </si>
  <si>
    <t>RUDBECKIA HIRTA</t>
  </si>
  <si>
    <t>ORIGANUM DICTAMNUS</t>
  </si>
  <si>
    <t>SPATHOLOBUS SUBERECTUS</t>
  </si>
  <si>
    <t>ILEX DIURETICA</t>
  </si>
  <si>
    <t>ALLUAUDIA DUMOSA</t>
  </si>
  <si>
    <t>COCHLOSPERMUM VITIFOLIUM</t>
  </si>
  <si>
    <t>BOLTONIA ASTEROIDES_VAR.ASTEROIDES</t>
  </si>
  <si>
    <t>EPHEDRA LOMATOLEPIS</t>
  </si>
  <si>
    <t>SENECIO CRUENTUS_CV.STARLET</t>
  </si>
  <si>
    <t>ORIGANUM VULGARE</t>
  </si>
  <si>
    <t>STYPHNOLOBIUM JAPONICUM</t>
  </si>
  <si>
    <t>ILEX DUMOSA</t>
  </si>
  <si>
    <t>ALLUAUDIA HUMBERTII</t>
  </si>
  <si>
    <t>COMBRETUM IMBERBE</t>
  </si>
  <si>
    <t>CALEA DIVARICATA</t>
  </si>
  <si>
    <t>EPHEDRA PACHYCLADA</t>
  </si>
  <si>
    <t>SENECIO FLAMMEUS_SSP.GLABRIFOLIUS</t>
  </si>
  <si>
    <t>PHLOMIS NISSOLII</t>
  </si>
  <si>
    <t>TEPHROSIA TOXICARIA</t>
  </si>
  <si>
    <t>ILEX DUMOSA_VAR.DUMOSA</t>
  </si>
  <si>
    <t>ARTEMISIA LUDOVICIANA_CV.INCOMPTA</t>
  </si>
  <si>
    <t>DAVILLA ELLIPTICA</t>
  </si>
  <si>
    <t>IPOMOEA NIL</t>
  </si>
  <si>
    <t>RHAZYA STRICTA</t>
  </si>
  <si>
    <t>CALEA SEPTUPLINERVIA</t>
  </si>
  <si>
    <t>EPHEDRA SINICA</t>
  </si>
  <si>
    <t>ZINNIA ELEGANS</t>
  </si>
  <si>
    <t>POGOSTEMON CABLIN</t>
  </si>
  <si>
    <t>THERMOPSIS LICENTIANA</t>
  </si>
  <si>
    <t>ILEX DUMOSA_VAR.GUARAMIO</t>
  </si>
  <si>
    <t>DILLENIA INDICA</t>
  </si>
  <si>
    <t>CORIARIA INTERMEDIA</t>
  </si>
  <si>
    <t>STROPHANTHUS WALLICHII</t>
  </si>
  <si>
    <t>ARBUTUS ANDRACHNE</t>
  </si>
  <si>
    <t>SATUREJA MONTANA</t>
  </si>
  <si>
    <t>THERMOPSIS MONTANA</t>
  </si>
  <si>
    <t>ILEX FICOIDEA</t>
  </si>
  <si>
    <t>ARTEMISIA MENDOZANA</t>
  </si>
  <si>
    <t>JUNIPERUS CHINENSIS</t>
  </si>
  <si>
    <t>CARDUUS ASSOI</t>
  </si>
  <si>
    <t>ARBUTUS UNEDO</t>
  </si>
  <si>
    <t>BEGONIA GLABRA</t>
  </si>
  <si>
    <t>SATUREJA OBOVATA_SSP.OBOVATA</t>
  </si>
  <si>
    <t>TRIFOLIUM ALEXANDRINUM</t>
  </si>
  <si>
    <t>ILEX GLABRA</t>
  </si>
  <si>
    <t>DROSERA ROTUNDIFOLIA</t>
  </si>
  <si>
    <t>JUNIPERUS COMMUNIS_VAR.DEPRESSA</t>
  </si>
  <si>
    <t>TRACHELOPSPERMUM JASMINOIDES</t>
  </si>
  <si>
    <t>CARDUUS CRISPUS</t>
  </si>
  <si>
    <t>ARCTOSTAPHYLOS UVA-URSI</t>
  </si>
  <si>
    <t>BEGONIA SEMPERFLORENS_CV.FI-AMBRA</t>
  </si>
  <si>
    <t>SCUTELLARIA RIVULARIS</t>
  </si>
  <si>
    <t>TRIFOLIUM ALPESTRE</t>
  </si>
  <si>
    <t>ILEX GUIANENSIS</t>
  </si>
  <si>
    <t>ARTEMISIA MOLINIERI</t>
  </si>
  <si>
    <t>DIOSPYROS GLAUCIFOLIA</t>
  </si>
  <si>
    <t>TRACHELOSPERMUM FRAGRANS</t>
  </si>
  <si>
    <t>CARDUUS NUTANS</t>
  </si>
  <si>
    <t>BEGONIA SPECIES</t>
  </si>
  <si>
    <t>THYMUS AISARENSIS</t>
  </si>
  <si>
    <t>TRIFOLIUM ARVENSE</t>
  </si>
  <si>
    <t>ILEX INTEGERRIMA</t>
  </si>
  <si>
    <t>HIPPOPHAE RHAMNOIDES</t>
  </si>
  <si>
    <t>CARDUUS PYCNOCEPHALUS</t>
  </si>
  <si>
    <t>CALLUNA VULGARIS</t>
  </si>
  <si>
    <t>BERBERIS INTEGERRIMA</t>
  </si>
  <si>
    <t>THYMUS ALGERIENSIS</t>
  </si>
  <si>
    <t>TRIFOLIUM CAMPESTRE</t>
  </si>
  <si>
    <t>ILEX KRUGIANA</t>
  </si>
  <si>
    <t>ARTEMISIA MUTELLINA</t>
  </si>
  <si>
    <t>ELAEOCARPUS FLORIBUNDUS</t>
  </si>
  <si>
    <t>VALLARIS SOLANACEA</t>
  </si>
  <si>
    <t>ENKIANTHUS CAMPANULATUS_SSP.LONGILOBUS</t>
  </si>
  <si>
    <t>BERBERIS OBLONGA</t>
  </si>
  <si>
    <t>THYMUS HERBA-BARONA</t>
  </si>
  <si>
    <t>TRIFOLIUM FRAGIFERUM</t>
  </si>
  <si>
    <t>ILEX LAEVIGATA</t>
  </si>
  <si>
    <t>ELAEOCARPUS LANCEAEFOLIUS</t>
  </si>
  <si>
    <t>DILLENIA PENTAGYNA</t>
  </si>
  <si>
    <t>VINCA HERBACEA</t>
  </si>
  <si>
    <t>CARLINA ACANTHIFOLIA</t>
  </si>
  <si>
    <t>ERICA ARBOREA</t>
  </si>
  <si>
    <t>BERBERIS SPHAEROCARPA</t>
  </si>
  <si>
    <t>THYMUS LONGIDENS_VAR.DASSARETICUS</t>
  </si>
  <si>
    <t>TRIFOLIUM GLOBOSUM</t>
  </si>
  <si>
    <t>ILEX LATIFOLIA</t>
  </si>
  <si>
    <t>ARTEMISIA PALUSTRIS</t>
  </si>
  <si>
    <t>ELAEOCARPUS OBLONGUS</t>
  </si>
  <si>
    <t>MONOTES AFRICANUS</t>
  </si>
  <si>
    <t>GAULTHERIA YUNNANENSE</t>
  </si>
  <si>
    <t>EPIMEDIUM CREMEUM</t>
  </si>
  <si>
    <t>THYMUS LONGIDENS_VAR.LONGIDENS</t>
  </si>
  <si>
    <t>TRIFOLIUM HYBRIDUM</t>
  </si>
  <si>
    <t>ELAEOCARPUS SERRATUS</t>
  </si>
  <si>
    <t>WRIGHTIA TINCTORIA</t>
  </si>
  <si>
    <t>EPIMEDIUM DIPHYLLUM</t>
  </si>
  <si>
    <t>THYMUS MACEDONICUS</t>
  </si>
  <si>
    <t>TRIFOLIUM INCARNATUM</t>
  </si>
  <si>
    <t>ILEX MACROPODA</t>
  </si>
  <si>
    <t>ARTEMISIA SANTOLINIFOLIA</t>
  </si>
  <si>
    <t>ELAEOCARPUS TUBERCULATUS</t>
  </si>
  <si>
    <t>EQUISETUM ARVENSE</t>
  </si>
  <si>
    <t>CATANANCHE CAERULEA</t>
  </si>
  <si>
    <t>EPIMEDIUM GRANDIFLORUM</t>
  </si>
  <si>
    <t>THYMUS MORODERI</t>
  </si>
  <si>
    <t>TRIFOLIUM MEDIUM</t>
  </si>
  <si>
    <t>ILEX MATTHEWSII</t>
  </si>
  <si>
    <t>ARTEMISIA SCHMIDTIANA</t>
  </si>
  <si>
    <t>ERYTHROXYLUM LOFGRENII</t>
  </si>
  <si>
    <t>RHODODENDRON DABANSHANENSE</t>
  </si>
  <si>
    <t>EPIMEDIUM GRANDIFLORUM_VAR.THUNBERGIANUM</t>
  </si>
  <si>
    <t>THYMUS PIPERELLA</t>
  </si>
  <si>
    <t>TRIFOLIUM MONTANUM</t>
  </si>
  <si>
    <t>ILEX MAXIMOWICZIANA</t>
  </si>
  <si>
    <t>ARCTOSTAPHYLOS UVA-URSI_VAR.ADENOTRICHA</t>
  </si>
  <si>
    <t>CLUTIA MONOICA</t>
  </si>
  <si>
    <t>CENTAUREA AMANICOLA</t>
  </si>
  <si>
    <t>RHODODENDRON INDICUM</t>
  </si>
  <si>
    <t>EPIMEDIUM SEMPERVIRENS</t>
  </si>
  <si>
    <t>THYMUS TOSEVII_SSP.SUBSTRIATUS</t>
  </si>
  <si>
    <t>TRIFOLIUM PANNONICUM</t>
  </si>
  <si>
    <t>ILEX MICRODONTA</t>
  </si>
  <si>
    <t>ARTEMISIA SYLVATICA</t>
  </si>
  <si>
    <t>ARCTOSTAPHYLOS UVA-URSI_VAR.COACTILIS</t>
  </si>
  <si>
    <t>EUPHORBIA AUCHERI</t>
  </si>
  <si>
    <t>CENTAUREA ASPERA</t>
  </si>
  <si>
    <t>RHODODENDRON MUCRONULATUM</t>
  </si>
  <si>
    <t>EPIMEDIUM TRIFOLIOLATO-BINATUM</t>
  </si>
  <si>
    <t>THYMUS TOSEVII_SSP.TOSEVII_VAR.DEGENII</t>
  </si>
  <si>
    <t>TRIFOLIUM PRATENSE</t>
  </si>
  <si>
    <t>ILEX MITIS</t>
  </si>
  <si>
    <t>ARTEMISIA TRIDENTATA</t>
  </si>
  <si>
    <t>BEFARIA CINNAMOMEA</t>
  </si>
  <si>
    <t>MABEA CAUDATA</t>
  </si>
  <si>
    <t>ILEX AMYGDALIFOLIA</t>
  </si>
  <si>
    <t>CENTAUREA ASPERA_VAR.STENOPHYLLA</t>
  </si>
  <si>
    <t>RHODODENDRON PONTICUM</t>
  </si>
  <si>
    <t>THYMUS TOSEVII_SSP.TOSEVII_VAR.LONGIFRON</t>
  </si>
  <si>
    <t>TRIFOLIUM PRATENSE_CV.MAMMOTH</t>
  </si>
  <si>
    <t>ILEX MONTANA</t>
  </si>
  <si>
    <t>ARTEMISIA TRIDENTATA_CV.VASEYANA</t>
  </si>
  <si>
    <t>CAVENDISHIA ADENOPHORA</t>
  </si>
  <si>
    <t>MABEA FISTULIFERA</t>
  </si>
  <si>
    <t>CENTAUREA BRACTEATA</t>
  </si>
  <si>
    <t>RHODODENDRON PRZEWALSKII</t>
  </si>
  <si>
    <t>THYMUS TOSEVII_SSP.TOSEVII_VAR.TOSEVII</t>
  </si>
  <si>
    <t>TRIFOLIUM PRATENSE_CV.START</t>
  </si>
  <si>
    <t>ILEX NITIDA</t>
  </si>
  <si>
    <t>ARTEMISIA TRIDENTATA_CV.WYOMINGENSIS</t>
  </si>
  <si>
    <t>CAVENDISHIA ALLENII</t>
  </si>
  <si>
    <t>VACCINIUM ANGUSTIFOLIUM</t>
  </si>
  <si>
    <t>THYMUS VULGARIS</t>
  </si>
  <si>
    <t>TRIFOLIUM REPENS</t>
  </si>
  <si>
    <t>CAVENDISHIA ANGUSTIFOLIA</t>
  </si>
  <si>
    <t>RICINUS COMMUNIS</t>
  </si>
  <si>
    <t>CENTAUREA CHILENSIS</t>
  </si>
  <si>
    <t>VACCINIUM MACROCARPON_CV.EARLY</t>
  </si>
  <si>
    <t>BETULA PLATYPHYLLA_VAR.LATIFOLIA</t>
  </si>
  <si>
    <t>THYMUS WEBBIANUS</t>
  </si>
  <si>
    <t>TRIFOLIUM REPENS_VAR.LADINO</t>
  </si>
  <si>
    <t>ILEX PERNYI</t>
  </si>
  <si>
    <t>ARTEMISIA XEROPHYTICA</t>
  </si>
  <si>
    <t>CAVENDISHIA ATROVIOLACEA</t>
  </si>
  <si>
    <t>CENTAUREA COLLINA</t>
  </si>
  <si>
    <t>VACCINIUM MYRTILLUS</t>
  </si>
  <si>
    <t>UMBELLULARIA CALIFORNICA</t>
  </si>
  <si>
    <t>TRIFOLIUM RUBENS</t>
  </si>
  <si>
    <t>ILEX PHYTLIREAEFOLIA</t>
  </si>
  <si>
    <t>ASANTHUS SOLIDAGINIFOLIUS</t>
  </si>
  <si>
    <t>CAVENDISHIA AXILLARIS</t>
  </si>
  <si>
    <t>SPERANSKIA TUBERCULATA</t>
  </si>
  <si>
    <t>CENTAUREA COLLINA_SSP.COLLINA</t>
  </si>
  <si>
    <t>VACCINIUM OLDHAMI</t>
  </si>
  <si>
    <t>TULIPA SPECIES_CV.APELDOORN</t>
  </si>
  <si>
    <t>TRIFOLIUM STREPENS</t>
  </si>
  <si>
    <t>ILEX PSEUDOBUXUS</t>
  </si>
  <si>
    <t>CAVENDISHIA BECKMANNIANA</t>
  </si>
  <si>
    <t>ACACIA CYANOPHYLLA</t>
  </si>
  <si>
    <t>CENTAUREA CORONOPIFOLIA</t>
  </si>
  <si>
    <t>VACCINIUM PAHALAE</t>
  </si>
  <si>
    <t>VISCUM ALBUM_SSP.AUSTRIACUM</t>
  </si>
  <si>
    <t>TRIFOLIUM SUBTERRANEUM</t>
  </si>
  <si>
    <t>ILEX PSEUDOVACCINIUM</t>
  </si>
  <si>
    <t>CAVENDISHIA BOMAREOIDES</t>
  </si>
  <si>
    <t>ACACIA FARNESIANA</t>
  </si>
  <si>
    <t>VACCINIUM VITIS-IDAEA</t>
  </si>
  <si>
    <t>ADENOCALYMMA ALLIACEA</t>
  </si>
  <si>
    <t>VISCUM ANGULATUM</t>
  </si>
  <si>
    <t>TRIFOLIUM SUBTERRANEUM_CV.CLARE</t>
  </si>
  <si>
    <t>ILEX QUERCETORUM</t>
  </si>
  <si>
    <t>CAVENDISHIA BRACTEATA</t>
  </si>
  <si>
    <t>ACACIA LONGIFOLIA</t>
  </si>
  <si>
    <t>CENTAUREA DERVENTANA</t>
  </si>
  <si>
    <t>ERYTHROXYLUM CAMBODIANUM</t>
  </si>
  <si>
    <t>ARRABIDAEA BRACHYPODA</t>
  </si>
  <si>
    <t>VISCUM COLORATUM</t>
  </si>
  <si>
    <t>TRIFOLIUM SUBTERRANEUM_CV.DALIAL</t>
  </si>
  <si>
    <t>ILEX SIDEROXYLOIDES</t>
  </si>
  <si>
    <t>CAVENDISHIA CALLISTA</t>
  </si>
  <si>
    <t>ACACIA NILOTICA</t>
  </si>
  <si>
    <t>CENTAUREA FURFURACEA</t>
  </si>
  <si>
    <t>ERYTHROXYLUM LEAL-COSTAE</t>
  </si>
  <si>
    <t>ARRABIDAEA CHICA</t>
  </si>
  <si>
    <t>VISCUM LIQUIDAMBARICOLA</t>
  </si>
  <si>
    <t>TRIFOLIUM SUBTERRANEUM_CV.DINNINUP</t>
  </si>
  <si>
    <t>ILEX TERATOPIS</t>
  </si>
  <si>
    <t>BABCOCKIA PLATYLEPIS</t>
  </si>
  <si>
    <t>CAVENDISHIA CAMPII</t>
  </si>
  <si>
    <t>AFZELIA BIPINDENSIS</t>
  </si>
  <si>
    <t>ERYTHROXYLUM NOVOGRANATENSE</t>
  </si>
  <si>
    <t>CAMPSIS RADICANS</t>
  </si>
  <si>
    <t>VISCUM MULTINERVE</t>
  </si>
  <si>
    <t>TRIFOLIUM SUBTERRANEUM_CV.DWALGANUP</t>
  </si>
  <si>
    <t>ILEX THEEZANS</t>
  </si>
  <si>
    <t>CAVENDISHIA CAPITATA</t>
  </si>
  <si>
    <t>ALBIZIA ADIANTHIFOLIA</t>
  </si>
  <si>
    <t>ILEX CORIACEA</t>
  </si>
  <si>
    <t>CENTAUREA HORRIDA</t>
  </si>
  <si>
    <t>EUCOMMIA ULMOIDES</t>
  </si>
  <si>
    <t>CATALPA BUNGEI</t>
  </si>
  <si>
    <t>BYRSONIMA VARIABILIS</t>
  </si>
  <si>
    <t>ILEX VITIS-IDAEA</t>
  </si>
  <si>
    <t>CAVENDISHIA CAPITULATA</t>
  </si>
  <si>
    <t>BREYNIA FRUTICOSA</t>
  </si>
  <si>
    <t>CATALPA FARGESII</t>
  </si>
  <si>
    <t>ALTHAEA ROSEA</t>
  </si>
  <si>
    <t>TRIFOLIUM SUBTERRANEUM_CV.GERALTON</t>
  </si>
  <si>
    <t>SYMPLOCARPUS RENIFOLIUS</t>
  </si>
  <si>
    <t>CAVENDISHIA CHIRIQUIENSIS</t>
  </si>
  <si>
    <t>CENTAUREA INERMIS</t>
  </si>
  <si>
    <t>BRIDELIA FERRUGINEA</t>
  </si>
  <si>
    <t>CATALPA OVATA</t>
  </si>
  <si>
    <t>HIBISCUS MUTABILIS</t>
  </si>
  <si>
    <t>TRIFOLIUM SUBTERRANEUM_CV.MOUNT</t>
  </si>
  <si>
    <t>ACANTHOPANAX SCIADOPHYLLOIDES</t>
  </si>
  <si>
    <t>CAVENDISHIA CHOCOENSIS</t>
  </si>
  <si>
    <t>BAUHINIA VARIEGATA</t>
  </si>
  <si>
    <t>ILEX CYMOSA</t>
  </si>
  <si>
    <t>CLEISTANTHUS COLLINUS</t>
  </si>
  <si>
    <t>CATALPA SPECIOSA</t>
  </si>
  <si>
    <t>AGLAIA RUBIGINOSA</t>
  </si>
  <si>
    <t>TRIFOLIUM SUBTERRANEUM_CV.MT.BAKER</t>
  </si>
  <si>
    <t>ARALIA CONTINENTALIS</t>
  </si>
  <si>
    <t>BACCHARIS HALIMIFOLIA</t>
  </si>
  <si>
    <t>CAVENDISHIA CILIATA</t>
  </si>
  <si>
    <t>CENTAUREA KILAEA</t>
  </si>
  <si>
    <t>CROTON DRACONOIDES</t>
  </si>
  <si>
    <t>CHILOPSIS LINEARIS</t>
  </si>
  <si>
    <t>BRACTEANTHUS VISCOSA</t>
  </si>
  <si>
    <t>TRIFOLIUM SUBTERRANEUM_CV.MT.BARKER</t>
  </si>
  <si>
    <t>ELEUTHEROCOCCUS PENTAPHYLLUS</t>
  </si>
  <si>
    <t>BACCHARIS MICROCEPHALA</t>
  </si>
  <si>
    <t>ERICA ANDEVALENSIS</t>
  </si>
  <si>
    <t>CASSIA JAVANICA</t>
  </si>
  <si>
    <t>CENTAUREA MACROCEPHALA</t>
  </si>
  <si>
    <t>CROTON INSULARIS</t>
  </si>
  <si>
    <t>CRESCENTIA ALATA</t>
  </si>
  <si>
    <t>DORSTENIA MANNII</t>
  </si>
  <si>
    <t>TRIFOLIUM SUBTERRANEUM_CV.NANGEELA</t>
  </si>
  <si>
    <t>HEDERA HELIX</t>
  </si>
  <si>
    <t>BACCHARIS NITIDA</t>
  </si>
  <si>
    <t>ERICA AUSTRALIS</t>
  </si>
  <si>
    <t>CASSIA TORA</t>
  </si>
  <si>
    <t>CENTAUREA MONTANA</t>
  </si>
  <si>
    <t>CROTON LECHLERI</t>
  </si>
  <si>
    <t>DELOSTOMA LOBBII</t>
  </si>
  <si>
    <t>MACLURA TINCTORIA</t>
  </si>
  <si>
    <t>TRIFOLIUM SUBTERRANEUM_CV.NORTHAM</t>
  </si>
  <si>
    <t>OPLOPANAX ELATUS</t>
  </si>
  <si>
    <t>ERICA CINERARIA</t>
  </si>
  <si>
    <t>CENTAUREA NIGRA</t>
  </si>
  <si>
    <t>CROTON PANAMENSIS</t>
  </si>
  <si>
    <t>DELOSTOMA ROSEUM</t>
  </si>
  <si>
    <t>MYOPORUM TENUIFOLIUM</t>
  </si>
  <si>
    <t>TRIFOLIUM SUBTERRANEUM_CV.RED</t>
  </si>
  <si>
    <t>OPLOPANAX JAPONICUS</t>
  </si>
  <si>
    <t>BACCHARIS RHETINODES</t>
  </si>
  <si>
    <t>ERICA CINEREA</t>
  </si>
  <si>
    <t>ILEX DUMOSA_var.DUMOSA</t>
  </si>
  <si>
    <t>CENTAUREA ORPHANIDEA</t>
  </si>
  <si>
    <t>CROTON URUCURANA</t>
  </si>
  <si>
    <t>DISTICTIS RIVERSII</t>
  </si>
  <si>
    <t>EUCALYPTUS GLOBULUS</t>
  </si>
  <si>
    <t>TRIFOLIUM SUBTERRANEUM_CV.TALLAROOK</t>
  </si>
  <si>
    <t>PANAX GINSENG</t>
  </si>
  <si>
    <t>ERICA VERTICILLATA</t>
  </si>
  <si>
    <t>CROTALARIA STRIATA</t>
  </si>
  <si>
    <t>ILEX DUMOSA_var.GUARAMIO</t>
  </si>
  <si>
    <t>EUPHORBIA HIRTA</t>
  </si>
  <si>
    <t>JACARANDA ACUTIFOLIA</t>
  </si>
  <si>
    <t>LIGUSTRUM JAPONICUM</t>
  </si>
  <si>
    <t>TRIFOLIUM SUBTERRANEUM_CV.WOOGENELLUP</t>
  </si>
  <si>
    <t>PANAX QUINQUEFOLIUS</t>
  </si>
  <si>
    <t>PERNETTYA POEPPIGII</t>
  </si>
  <si>
    <t>CENTAUREA PICHLERI_SSP.PICHLERI</t>
  </si>
  <si>
    <t>MALLOTUS JAPONICUS</t>
  </si>
  <si>
    <t>JACARANDA CHELONIA</t>
  </si>
  <si>
    <t>LIGUSTRUM LUCIDUM</t>
  </si>
  <si>
    <t>PANAX TRIFOLIUS</t>
  </si>
  <si>
    <t>RHODODENDRON ABIETIFOLIUM</t>
  </si>
  <si>
    <t>ILEX GENICULATA</t>
  </si>
  <si>
    <t>CENTAUREA PSEUDO-PHRYGIA</t>
  </si>
  <si>
    <t>PHYLLANTHUS AMARUS</t>
  </si>
  <si>
    <t>JACARANDA MIMOSIFOLIA</t>
  </si>
  <si>
    <t>DENDROBIUM DENSIFLORUM</t>
  </si>
  <si>
    <t>ULEX EUROPAEUS</t>
  </si>
  <si>
    <t>BAERIA CALIFORNICA</t>
  </si>
  <si>
    <t>RHODODENDRON ACUMINATUM</t>
  </si>
  <si>
    <t>ERYTHRINA ERIOTRICHA</t>
  </si>
  <si>
    <t>CENTAUREA PSEUDOMACULOSA</t>
  </si>
  <si>
    <t>KIGELIA PINNATA</t>
  </si>
  <si>
    <t>DENDROBIUM THYRSIFLORUM</t>
  </si>
  <si>
    <t>URARIA LOBATA</t>
  </si>
  <si>
    <t>ARISTOLOCHIA HETEROPHYLLA</t>
  </si>
  <si>
    <t>BELLIDA GRAMINEA</t>
  </si>
  <si>
    <t>RHODODENDRON AURIGERANUM</t>
  </si>
  <si>
    <t>EYSENHARDTIA PLATYCARPA</t>
  </si>
  <si>
    <t>CENTAUREA SCABIOSA</t>
  </si>
  <si>
    <t>PHYLLANTHUS KLOTZSCHIANUS</t>
  </si>
  <si>
    <t>MARKHAMIA PLATYCALYX</t>
  </si>
  <si>
    <t>ARGEMONE MEXICANA</t>
  </si>
  <si>
    <t>VIGNA ANGULARIS</t>
  </si>
  <si>
    <t>ARISTOLOCHIA KAEMPFERI</t>
  </si>
  <si>
    <t>RHODODENDRON BAGOBONUM</t>
  </si>
  <si>
    <t>FERREIREA SPECTABILIS</t>
  </si>
  <si>
    <t>CENTAUREA SCOPARIA</t>
  </si>
  <si>
    <t>PANDOREA JASMINOIDES</t>
  </si>
  <si>
    <t>PINUS MASSONIANA</t>
  </si>
  <si>
    <t>VIGNA MUNGO</t>
  </si>
  <si>
    <t>ARISTOLOCHIA RIGIDA</t>
  </si>
  <si>
    <t>RHODODENDRON BEYERINCKIANUM</t>
  </si>
  <si>
    <t>CENTAUREA TRIUMFETTI</t>
  </si>
  <si>
    <t>PARMENTIERA CEREIFERA</t>
  </si>
  <si>
    <t>PINUS SYLVESTRIS</t>
  </si>
  <si>
    <t>VIGNA RADIATA</t>
  </si>
  <si>
    <t>ANTITOXICUM SCANDENS</t>
  </si>
  <si>
    <t>BIDENS PILOSA_VAR.RADIATA</t>
  </si>
  <si>
    <t>RHODODENDRON BROOKEANUM</t>
  </si>
  <si>
    <t>GEOFFROEA DECORTICANS</t>
  </si>
  <si>
    <t>CENTAUREA URVILLEI_SSP.URVILLEI</t>
  </si>
  <si>
    <t>SECURINEGA SUFFRUTICOSA</t>
  </si>
  <si>
    <t>PARMENTIERA EDULIS</t>
  </si>
  <si>
    <t>LIMONIUM SINENSIS</t>
  </si>
  <si>
    <t>WISTERIA BRACHYBOTRYS</t>
  </si>
  <si>
    <t>ANTITOXICUM SIBIRICUM</t>
  </si>
  <si>
    <t>BLUMEA BALSAMIFERA</t>
  </si>
  <si>
    <t>RHODODENDRON BUXIFOLIUM</t>
  </si>
  <si>
    <t>ILEX LONGIPES</t>
  </si>
  <si>
    <t>CENTAUREA URVILLEI_VAR.STEPPOSA</t>
  </si>
  <si>
    <t>EUPTELEA POLYANDRA</t>
  </si>
  <si>
    <t>PHAEDRANTHUS BUCCINITORIUS</t>
  </si>
  <si>
    <t>SORGHUM BICOLOR</t>
  </si>
  <si>
    <t>ASPERGILLUS NIGER_STRAIN_NRRL-3122</t>
  </si>
  <si>
    <t>ASCLEPIAS SYRIACA</t>
  </si>
  <si>
    <t>BRICKELLIA EUPATORIOIDES</t>
  </si>
  <si>
    <t>RHODODENDRON CAPITATUM</t>
  </si>
  <si>
    <t>GLYCYRRHIZA ECHINATA</t>
  </si>
  <si>
    <t>ILEX MACFADYENII</t>
  </si>
  <si>
    <t>CENTAUREA VIRGATA</t>
  </si>
  <si>
    <t>ACACIA ALBIDA</t>
  </si>
  <si>
    <t>SPATHODEA CAMPANULATA</t>
  </si>
  <si>
    <t>FAGOPYRUM ESCULENTUM</t>
  </si>
  <si>
    <t>IRIS PSEUDACORUS</t>
  </si>
  <si>
    <t>BRICKELLIA RUSBYI</t>
  </si>
  <si>
    <t>RHODODENDRON CHRISTI</t>
  </si>
  <si>
    <t>CENTIPEDA MINIMA</t>
  </si>
  <si>
    <t>ACACIA CATECHU</t>
  </si>
  <si>
    <t>RUMEX CONGLOMERATUS</t>
  </si>
  <si>
    <t>SALVIA TRILOBA</t>
  </si>
  <si>
    <t>CYNANCHUM CHINENSE</t>
  </si>
  <si>
    <t>CARDUNCELLUS MONSPELIENSIUM</t>
  </si>
  <si>
    <t>RHODODENDRON CHRISTIANNA</t>
  </si>
  <si>
    <t>ILEX MARTINIANA</t>
  </si>
  <si>
    <t>ACACIA CONFUSA</t>
  </si>
  <si>
    <t>TABEBUIA CHRYSOTRICHA</t>
  </si>
  <si>
    <t>LEPISORUS USSURIENSIS</t>
  </si>
  <si>
    <t>FICUS PUMILA</t>
  </si>
  <si>
    <t>CYNANCHUM TAIWANIANUM</t>
  </si>
  <si>
    <t>CARDUUS ACANTHOIDES</t>
  </si>
  <si>
    <t>RHODODENDRON CRASSIFOLIUM</t>
  </si>
  <si>
    <t>CHRYSANTHEMUM BOREALE</t>
  </si>
  <si>
    <t>TABEBUIA HETEROPHYLLA</t>
  </si>
  <si>
    <t>PYRROSIA DRAKEANA</t>
  </si>
  <si>
    <t>FICUS SEPTICA</t>
  </si>
  <si>
    <t>RHODODENDRON CULMINICOLUM_VAR.RUBICOLA</t>
  </si>
  <si>
    <t>ILEX MICROCOCCA</t>
  </si>
  <si>
    <t>CHRYSANTHEMUM CARINATUM</t>
  </si>
  <si>
    <t>ACACIA DREPANOLOBIUM</t>
  </si>
  <si>
    <t>TABEBUIA IMPETIGINOSA</t>
  </si>
  <si>
    <t>PYRROSIA GRALLA</t>
  </si>
  <si>
    <t>MACLURA COCHINCHINENSIS_VAR.GERONTOGEA</t>
  </si>
  <si>
    <t>DISCHIDIA FORMOSANA</t>
  </si>
  <si>
    <t>RHODODENDRON DAURICUM</t>
  </si>
  <si>
    <t>LOTUS PEDUNCULATUS</t>
  </si>
  <si>
    <t>CHRYSANTHEMUM CINERARIAEFOLIUM</t>
  </si>
  <si>
    <t>ACACIA EHRENBERGIANA</t>
  </si>
  <si>
    <t>TABEBUIA IMPETIGINOSA_VAR.PAULENSIS</t>
  </si>
  <si>
    <t>PYRROSIA LINGUA</t>
  </si>
  <si>
    <t>SYZYGIUM JAMBOS</t>
  </si>
  <si>
    <t>GOMPHOCARPUS FRUTICOSUS</t>
  </si>
  <si>
    <t>CARDUUS GETULUS</t>
  </si>
  <si>
    <t>RHODODENDRON DIANTHOSMUM</t>
  </si>
  <si>
    <t>ACACIA ETBAICA</t>
  </si>
  <si>
    <t>TABEBUIA PALLIDA</t>
  </si>
  <si>
    <t>PYRROSIA PETIOLOSIA</t>
  </si>
  <si>
    <t>PIPER METHYSTICUM</t>
  </si>
  <si>
    <t>GYMNEMA SYLVESTRE</t>
  </si>
  <si>
    <t>RHODODENDRON DURIONIFOLIUM</t>
  </si>
  <si>
    <t>ONONIS SICULA</t>
  </si>
  <si>
    <t>CHRYSANTHEMUM LEUCANTHEMUM</t>
  </si>
  <si>
    <t>ACACIA GERRARDII</t>
  </si>
  <si>
    <t>TABEBUIA ROSEA</t>
  </si>
  <si>
    <t>PYRROSIA SHEARERI</t>
  </si>
  <si>
    <t>CYNODON DACTYLON</t>
  </si>
  <si>
    <t>HOYA BELLA</t>
  </si>
  <si>
    <t>CARLINA CORYMBOSA</t>
  </si>
  <si>
    <t>RHODODENDRON ELLIPTICUM</t>
  </si>
  <si>
    <t>ONONIS VAGINALIS</t>
  </si>
  <si>
    <t>ILEX MYRTIFOLIA</t>
  </si>
  <si>
    <t>CHRYSANTHEMUM NIVELLEI</t>
  </si>
  <si>
    <t>ACACIA GERRARDII_VAR.GERRARDII</t>
  </si>
  <si>
    <t>TECOMA ARGENTEA</t>
  </si>
  <si>
    <t>LYSIMACHIA DAPHNOIDES</t>
  </si>
  <si>
    <t>HYPARRHENIA FILIPENDULA</t>
  </si>
  <si>
    <t>HOYA IMPERIALIS</t>
  </si>
  <si>
    <t>RHODODENDRON FERRUGINEUM</t>
  </si>
  <si>
    <t>CHRYSANTHEMUM SEGETUM</t>
  </si>
  <si>
    <t>ACACIA GIRAFFAE</t>
  </si>
  <si>
    <t>TECOMA STANS</t>
  </si>
  <si>
    <t>LYSIMACHIA KALALAUENSIS</t>
  </si>
  <si>
    <t>SETARIA CILIOLATA</t>
  </si>
  <si>
    <t>RHODODENDRON GRACILENTUM</t>
  </si>
  <si>
    <t>PTEROCARPUS MARSUPIUM</t>
  </si>
  <si>
    <t>CHRYSANTHEMUM VISCIDI-HIRTUM</t>
  </si>
  <si>
    <t>ACACIA HOCKII</t>
  </si>
  <si>
    <t>TECOMARIA CAPENSIS</t>
  </si>
  <si>
    <t>LYSIMACHIA MAXIMA</t>
  </si>
  <si>
    <t>PODOCARPUS AMARA</t>
  </si>
  <si>
    <t>RHODODENDRON HOOGLANDII</t>
  </si>
  <si>
    <t>RETAMA RAETAM</t>
  </si>
  <si>
    <t>CHRYSOTHAMNUS PULCHELLUS</t>
  </si>
  <si>
    <t>ACACIA IXIOPHYLLA</t>
  </si>
  <si>
    <t>BLECHNUM BRASILIENSE_VAR.CORCOVADENSE</t>
  </si>
  <si>
    <t>LYSIMACHIA REMYI_SSP.KIPAHULENSIS</t>
  </si>
  <si>
    <t>PORTULACA OLERACEA</t>
  </si>
  <si>
    <t>MARSDENIA VOLUBILIS</t>
  </si>
  <si>
    <t>CENTAUREA AMERICANA</t>
  </si>
  <si>
    <t>RHODODENDRON INCONSPICUUM</t>
  </si>
  <si>
    <t>RHYNCHOSIA BEDDOMEI</t>
  </si>
  <si>
    <t>CICERBITA PLUMIERI</t>
  </si>
  <si>
    <t>ACACIA LAETA</t>
  </si>
  <si>
    <t>BOMBAX MALABARICUM</t>
  </si>
  <si>
    <t>LYSIMACHIA REMYI_SSP.REMYI</t>
  </si>
  <si>
    <t>PSEUDOMONAS SPECIES_STRAIN_YO-0170_CULTURE</t>
  </si>
  <si>
    <t>SOLENOSTEMMA ARGEL</t>
  </si>
  <si>
    <t>RHODODENDRON INTRANERVATUM</t>
  </si>
  <si>
    <t>CICHORIUM INTYBUS</t>
  </si>
  <si>
    <t>ACACIA LUEDERITZII_VAR.LEUDERITZII</t>
  </si>
  <si>
    <t>ARABIDOPSIS THALIANA</t>
  </si>
  <si>
    <t>LYSIMACHIA REMYI_SSP.SUBHERBACEA</t>
  </si>
  <si>
    <t>PSEUDOMONAS SPECIES_STRAIN_YO-0170-J_CULTURE</t>
  </si>
  <si>
    <t>TYLOPHORA INDICA</t>
  </si>
  <si>
    <t>RHODODENDRON JASMINIFLORUM</t>
  </si>
  <si>
    <t>SHUTERIA VESTITA</t>
  </si>
  <si>
    <t>CIRSIUM ARVENSE</t>
  </si>
  <si>
    <t>ACACIA MACROTHYRSA</t>
  </si>
  <si>
    <t>BRASSICA CAMPESTRIS_VAR.CHINENSIS</t>
  </si>
  <si>
    <t>LYSIMACHIA WAIANAEENSIS</t>
  </si>
  <si>
    <t>PUNICA GRANATUM</t>
  </si>
  <si>
    <t>ASPLENIUM BULBIFERUM</t>
  </si>
  <si>
    <t>CENTAUREA CHEIRANTHIFOLIA</t>
  </si>
  <si>
    <t>RHODODENDRON JAVANICUM</t>
  </si>
  <si>
    <t>CIRSIUM HETEROPHYLLUM</t>
  </si>
  <si>
    <t>BRASSICA OLERACEA</t>
  </si>
  <si>
    <t>NOTHOLAENA FENDLERI</t>
  </si>
  <si>
    <t>CIMICIFUGA RACEMOSA</t>
  </si>
  <si>
    <t>ASPLENIUM FONTANUM_VAR.OBOVATUM</t>
  </si>
  <si>
    <t>RHODODENDRON KAWAKAMII</t>
  </si>
  <si>
    <t>SPATHOLOBUS SINENSIS</t>
  </si>
  <si>
    <t>ILEX REPANDA</t>
  </si>
  <si>
    <t>CIRSIUM JAPONICUM</t>
  </si>
  <si>
    <t>ACACIA MELLIFERA_SSP.MELLIFERA</t>
  </si>
  <si>
    <t>BRASSICA OLERACEA_CV.RED</t>
  </si>
  <si>
    <t>NOTHOLAENA LEMMONII</t>
  </si>
  <si>
    <t>BERCHEMIA ZEYHERI</t>
  </si>
  <si>
    <t>ASPLENIUM KAULFUSSII</t>
  </si>
  <si>
    <t>CENTAUREA COLLINA_CV.COLLINA</t>
  </si>
  <si>
    <t>RHODODENDRON KONORI</t>
  </si>
  <si>
    <t>SWARTZIA POLYPHYLLA</t>
  </si>
  <si>
    <t>CIRSIUM NIPPONICUM</t>
  </si>
  <si>
    <t>NOTHOLAENA NIVEA_VAR.NIVEA</t>
  </si>
  <si>
    <t>CHAENOMELES SINENSIS</t>
  </si>
  <si>
    <t>ASPLENIUM MARINUM</t>
  </si>
  <si>
    <t>RHODODENDRON LAETUM</t>
  </si>
  <si>
    <t>TRIGONELLA FOENUM-GRAECUM</t>
  </si>
  <si>
    <t>ILEX TAUBERTIANA</t>
  </si>
  <si>
    <t>CIRSIUM OLERACEUM</t>
  </si>
  <si>
    <t>ACACIA NILOTICA_SSP.ASTRINGENS</t>
  </si>
  <si>
    <t>RAPHANUS SATIVUS</t>
  </si>
  <si>
    <t>COTONEASTER SIMONSII</t>
  </si>
  <si>
    <t>ASPLENIUM NIDUS</t>
  </si>
  <si>
    <t>RHODODENDRON LANCEOLATUM</t>
  </si>
  <si>
    <t>VICIA SATIVA</t>
  </si>
  <si>
    <t>ILEX TECTONICA</t>
  </si>
  <si>
    <t>CIRSIUM RHINOCEROS</t>
  </si>
  <si>
    <t>ACACIA NILOTICA_SSP.KRAUSSIANA</t>
  </si>
  <si>
    <t>AECHMEA BRACTEATA</t>
  </si>
  <si>
    <t>BERCHEMIA RACEMOSA</t>
  </si>
  <si>
    <t>PRUNUS CERASOIDES</t>
  </si>
  <si>
    <t>ASPLENIUM PROLONGATUM</t>
  </si>
  <si>
    <t>RHODODENDRON LEDEBOURII</t>
  </si>
  <si>
    <t>CIRSIUM SETOSUM</t>
  </si>
  <si>
    <t>ACACIA NILOTICA_SSP.NILOTICA</t>
  </si>
  <si>
    <t>AECHMEA RECURVATA_VAR.RECURVATA</t>
  </si>
  <si>
    <t>RHAMNUS DISPERMA</t>
  </si>
  <si>
    <t>PRUNUS CERASUS</t>
  </si>
  <si>
    <t>ASPLENIUM SEPTENTRIONALE</t>
  </si>
  <si>
    <t>RHODODENDRON LEPTANTHUM</t>
  </si>
  <si>
    <t>NOTHOFAGUS ALPINA</t>
  </si>
  <si>
    <t>CIRSIUM SYRIACUM</t>
  </si>
  <si>
    <t>ACACIA NILOTICA_SSP.TOMENTOSA</t>
  </si>
  <si>
    <t>AECHMEA TILLANDSIOIDES_VAR.KIENASTII</t>
  </si>
  <si>
    <t>RHAMNUS LYCIOIDES</t>
  </si>
  <si>
    <t>PRUNUS MAHALEB</t>
  </si>
  <si>
    <t>RHODODENDRON LEUCOGIGAS</t>
  </si>
  <si>
    <t>NOTHOFAGUS ANTARCTICA</t>
  </si>
  <si>
    <t>ILEX WRAIENSIS</t>
  </si>
  <si>
    <t>ACACIA NUBICA</t>
  </si>
  <si>
    <t>AECHMEA WEILBACHII_VAR.LEODIENSIS</t>
  </si>
  <si>
    <t>RHAMNUS PALLASII</t>
  </si>
  <si>
    <t>STREPTOMYCES ANTIBIOTICUS_STRAIN_ANS-127_CULTURE</t>
  </si>
  <si>
    <t>ASPLENIUM TRICHOMANES-RAMOSUM</t>
  </si>
  <si>
    <t>CENTAUREA MELITENSIS</t>
  </si>
  <si>
    <t>RHODODENDRON LIMENTODES</t>
  </si>
  <si>
    <t>NOTHOFAGUS BETULOIDES</t>
  </si>
  <si>
    <t>CIRSIUM VULGARE</t>
  </si>
  <si>
    <t>ACACIA POLYACANTHA</t>
  </si>
  <si>
    <t>ANANAS COMOSUS</t>
  </si>
  <si>
    <t>ZIZIPHUS JUJUBA</t>
  </si>
  <si>
    <t>STREPTOMYCES GRISEUS_STRAIN_ATCC-13273_CULTURE</t>
  </si>
  <si>
    <t>CAMPTOSORUS SIBIRICUS</t>
  </si>
  <si>
    <t>RHODODENDRON LUTEUM</t>
  </si>
  <si>
    <t>NOTHOFAGUS DOMBEYI</t>
  </si>
  <si>
    <t>CONYZA BONARIENSIS</t>
  </si>
  <si>
    <t>ACACIA POLYACANTHA_SSP.CAMPYLACANTHA</t>
  </si>
  <si>
    <t>BILLBERGIA BUCHHOLTZII</t>
  </si>
  <si>
    <t>COLEOGYNE RAMOSISSIMA</t>
  </si>
  <si>
    <t>STREPTOMYCES SPECIES</t>
  </si>
  <si>
    <t>RHODODENDRON MACGREGORIAE</t>
  </si>
  <si>
    <t>NOTHOFAGUS FUSCA</t>
  </si>
  <si>
    <t>ACACIA SALIGNA</t>
  </si>
  <si>
    <t>BILLBERGIA BUCHHOLTZII_CV.FANTASIA</t>
  </si>
  <si>
    <t>CRATAEGUS MICROPHYLLA</t>
  </si>
  <si>
    <t>STREPTOMYCES SPECIES_STRAIN_85-88_CULTURE</t>
  </si>
  <si>
    <t>PHYLLITIS SCOLOPENDRIUM</t>
  </si>
  <si>
    <t>RHODODENDRON MEIJERI</t>
  </si>
  <si>
    <t>NOTHOFAGUS GLAUCA</t>
  </si>
  <si>
    <t>CONYZA LINIFOLIA</t>
  </si>
  <si>
    <t>ACACIA SENEGAL_VAR.SENEGAL</t>
  </si>
  <si>
    <t>CANISTRUM CYATHIFORME</t>
  </si>
  <si>
    <t>DICHOTOMANTHES TRISTANIAECARPA</t>
  </si>
  <si>
    <t>STREPTOMYCES SPECIES_STRAIN_YJB-599_CULTURE</t>
  </si>
  <si>
    <t>ACHILLEA ABROTANOIDES</t>
  </si>
  <si>
    <t>RHODODENDRON MICROMALAYANUM</t>
  </si>
  <si>
    <t>NOTHOFAGUS NITIDA</t>
  </si>
  <si>
    <t>CONYZA SOPHIIFOLIA</t>
  </si>
  <si>
    <t>ACACIA SEYAL_VAR.FISTULA</t>
  </si>
  <si>
    <t>CRYPTANTHUS BIVITATTUS</t>
  </si>
  <si>
    <t>LUETKEA PECTINATA</t>
  </si>
  <si>
    <t>STREPTOMYCES SPEICES_STRAIN_GW-10/1811_CULTURE</t>
  </si>
  <si>
    <t>ACHILLEA AGERATIFOLIA</t>
  </si>
  <si>
    <t>CENTAUREA PICHLERI_CV.PICHLERI</t>
  </si>
  <si>
    <t>NOTHOFAGUS OBLIQUA</t>
  </si>
  <si>
    <t>COTULA CINEREA</t>
  </si>
  <si>
    <t>ACACIA SIEBERIANA_VAR.SIEBERIANA</t>
  </si>
  <si>
    <t>CRYPTANTHUS OSYANTHUS</t>
  </si>
  <si>
    <t>PRUNUS AVIUM_CV.SAM</t>
  </si>
  <si>
    <t>STREPTOMYCES XANTHOPHAEUS_STRAIN_MD-865-C-3</t>
  </si>
  <si>
    <t>ACHILLEA CHAMAEMELIFOLIA</t>
  </si>
  <si>
    <t>CENTAUREA PSEUDOSCABIOSA_CV.PSEUDOSCABIOSA</t>
  </si>
  <si>
    <t>RHODODENDRON MUCRUNULATUM</t>
  </si>
  <si>
    <t>NOTHOFAGUS PUMILIO</t>
  </si>
  <si>
    <t>ARALIA ELATA</t>
  </si>
  <si>
    <t>COUSINIA ERIOCEPHALA</t>
  </si>
  <si>
    <t>ACACIA TORTILIS_SSP.RADDIANA</t>
  </si>
  <si>
    <t>CRYPTANTHUS ZONATUS</t>
  </si>
  <si>
    <t>PRUNUS AVIUM_CV.SCHNEIDERS</t>
  </si>
  <si>
    <t>STREPTOSPORANGIUM VULGARE_STRAIN_K-254_CULTURE</t>
  </si>
  <si>
    <t>CENTAUREA REGIA</t>
  </si>
  <si>
    <t>RHODODENDRON NERVULOSUM_VAR.EXUBERANS</t>
  </si>
  <si>
    <t>SWERTIA JAPONICA</t>
  </si>
  <si>
    <t>ELEUTHEROCOCCUS SENTICOSUS</t>
  </si>
  <si>
    <t>CREMANTHODIUM ELLISII</t>
  </si>
  <si>
    <t>ACACIA TORTILIS_SSP.SPIROCARPA</t>
  </si>
  <si>
    <t>FASCICULARIA KIRCHHOFFIANA</t>
  </si>
  <si>
    <t>PRUNUS JAMASAKURA</t>
  </si>
  <si>
    <t>VALERIANA OFFICINALIS</t>
  </si>
  <si>
    <t>RHODODENDRON NIEWENHUISII</t>
  </si>
  <si>
    <t>AESCHYNANTHUS PARVIFOLIUS</t>
  </si>
  <si>
    <t>CREPIS DIVARICATA</t>
  </si>
  <si>
    <t>ACACIA TORTILIS_SSP.TORTILIS</t>
  </si>
  <si>
    <t>NEOREGELIA CAROLINAE_VAR.CAROLINAE</t>
  </si>
  <si>
    <t>PRUNUS PERSICA</t>
  </si>
  <si>
    <t>RHODODENDRON OBTUSUM_CV.</t>
  </si>
  <si>
    <t>SINNINGIA CARDINALIS_CV.FEUERSCHEIN</t>
  </si>
  <si>
    <t>CREPIS PYGMAEA</t>
  </si>
  <si>
    <t>ALBIZIA LEBBEK</t>
  </si>
  <si>
    <t>NEOREGELIA CRUENTA</t>
  </si>
  <si>
    <t>RUBUS PHOENICOLASIUS</t>
  </si>
  <si>
    <t>ACHILLEA KOTSCHYI_SSP.CANESCENS</t>
  </si>
  <si>
    <t>RHODODENDRON ORBICULATUM</t>
  </si>
  <si>
    <t>PANAX PSEUDOGINSENG_var.NOTOGINSENG</t>
  </si>
  <si>
    <t>CYNARA CARDUNCULUS</t>
  </si>
  <si>
    <t>ALHAGI PSEUDALHAGI</t>
  </si>
  <si>
    <t>NEOREGELIA ELEUTHEROPETALA</t>
  </si>
  <si>
    <t>LASIANTHUS JAPONICA</t>
  </si>
  <si>
    <t>ACHILLEA KOTSCHYI_SSP.KOTCHYI</t>
  </si>
  <si>
    <t>CHONDRILLA JUNCEA</t>
  </si>
  <si>
    <t>RHODODENDRON PHAEOCHITUM</t>
  </si>
  <si>
    <t>PENTAPANAX LESCHENAULTII</t>
  </si>
  <si>
    <t>CYNARA CORNIGERA</t>
  </si>
  <si>
    <t>ALHAGI SPARSIFOLIA</t>
  </si>
  <si>
    <t>NIDULARIUM INNOCENTII</t>
  </si>
  <si>
    <t>CITRUS LIMON</t>
  </si>
  <si>
    <t>RHODODENDRON PLANECOSTATUM</t>
  </si>
  <si>
    <t>CROCUS SATIVUS</t>
  </si>
  <si>
    <t>CYNARA HUMILIS</t>
  </si>
  <si>
    <t>NIDULARIUM INNOCENTII_VAR.LINEATUM</t>
  </si>
  <si>
    <t>CITRUS PARADISI_VAR.MARSH</t>
  </si>
  <si>
    <t>ACHILLEA MICRANTHA</t>
  </si>
  <si>
    <t>RHODODENDRON PNEUMONANTHUM</t>
  </si>
  <si>
    <t>ACINOS ALPINUS</t>
  </si>
  <si>
    <t>NIDULARIUM TERMINALE</t>
  </si>
  <si>
    <t>CITRUS RETICULATA_CV.LADOO</t>
  </si>
  <si>
    <t>RHODODENDRON POLYANTHEMUM</t>
  </si>
  <si>
    <t>CALAMINTHA NEPETA</t>
  </si>
  <si>
    <t>SABAL BLACKBURNIANUM</t>
  </si>
  <si>
    <t>CYNARA SIBTHORPIANA</t>
  </si>
  <si>
    <t>BAIKIAEA PLURIJUGA</t>
  </si>
  <si>
    <t>PITCAIRNIA TABULAEFORMIS</t>
  </si>
  <si>
    <t>ZANTHOXYLUM BUDRUNGA</t>
  </si>
  <si>
    <t>ACHILLEA MILLEFOLIUM_SSP.LANULOSA</t>
  </si>
  <si>
    <t>RHODODENDRON PRAETERVISUM</t>
  </si>
  <si>
    <t>CLINOPODIUM LAXIFLORUM</t>
  </si>
  <si>
    <t>ARISTOLOCHIA FOVEOLATA</t>
  </si>
  <si>
    <t>DECACHAETA OVATIFOLIA</t>
  </si>
  <si>
    <t>PUYA LAXA</t>
  </si>
  <si>
    <t>POPULUS CATHAYANA</t>
  </si>
  <si>
    <t>ACHILLEA NOBILIS_SSP.KURDICA</t>
  </si>
  <si>
    <t>RHODODENDRON RARUM</t>
  </si>
  <si>
    <t>CLINOPODIUM UMBROSUM</t>
  </si>
  <si>
    <t>ASARUM EUROPAEUM</t>
  </si>
  <si>
    <t>DENDRANTHEMA ARCTICUM</t>
  </si>
  <si>
    <t>STREPTOCALYX POEPPIGII</t>
  </si>
  <si>
    <t>POPULUS KOREANA</t>
  </si>
  <si>
    <t>ACHILLEA NOBILIS_SSP.NEILREICHII</t>
  </si>
  <si>
    <t>CHRYSANTHEMUM CORONARIUM</t>
  </si>
  <si>
    <t>RHODODENDRON RETUSUM</t>
  </si>
  <si>
    <t>HYPTIS SALZMANII</t>
  </si>
  <si>
    <t>DENDRANTHEMA LAVANDULIFOLIUM</t>
  </si>
  <si>
    <t>BAUHINIA VAHLII</t>
  </si>
  <si>
    <t>SANTIRIA TRIMERA</t>
  </si>
  <si>
    <t>POPULUS MAXIMOWICZII</t>
  </si>
  <si>
    <t>ACHILLEA NOBILIS_SSP.SIPYLEA</t>
  </si>
  <si>
    <t>RHODODENDRON ROBINSONII</t>
  </si>
  <si>
    <t>MICROMERIA FRUTICOSA</t>
  </si>
  <si>
    <t>BURKEA AFRICANA</t>
  </si>
  <si>
    <t>POPULUS SIEBOLDII</t>
  </si>
  <si>
    <t>ACHILLEA ODORATA</t>
  </si>
  <si>
    <t>RHODODENDRON RUGOSUM</t>
  </si>
  <si>
    <t>MICROMERIA FRUTICULOSA</t>
  </si>
  <si>
    <t>ASCLEPIAS CURASSAVICA</t>
  </si>
  <si>
    <t>DENDRANTHEMA MORIFOLIUM_VAR.SINENSE</t>
  </si>
  <si>
    <t>CAESALPINIA DECAPETALA_VAR.JAPONICA</t>
  </si>
  <si>
    <t>LOBELIA CHINENSIS</t>
  </si>
  <si>
    <t>POPULUS SUAVEOLENS</t>
  </si>
  <si>
    <t>RHODODENDRON SEARLEANUM</t>
  </si>
  <si>
    <t>MICROMERIA GRAECA</t>
  </si>
  <si>
    <t>ASCLEPIAS INCARNATA</t>
  </si>
  <si>
    <t>DORONICUM MACROPHYLLUM</t>
  </si>
  <si>
    <t>LOBELIA ERINUS_CV.ROSAMOND</t>
  </si>
  <si>
    <t>POPULUS SZECHUANICA</t>
  </si>
  <si>
    <t>RHODODENDRON SICHOTENSE</t>
  </si>
  <si>
    <t>MICROMERIA JULIANA</t>
  </si>
  <si>
    <t>ASCLEPIAS PRINGLEI</t>
  </si>
  <si>
    <t>CALLIANDRA HAEMATOCEPHALA</t>
  </si>
  <si>
    <t>POPULUS TREMULA</t>
  </si>
  <si>
    <t>RHODODENDRON SIMSII_CV.</t>
  </si>
  <si>
    <t>MICROMERIA MONTANA</t>
  </si>
  <si>
    <t>ECHINOPS ECHINATUS</t>
  </si>
  <si>
    <t>CAMPYLOTROPIS HIRTELLA</t>
  </si>
  <si>
    <t>HUMULUS LUPULUS_CV.WILLIAMETTTE</t>
  </si>
  <si>
    <t>SALIX PURPUREA</t>
  </si>
  <si>
    <t>ACHILLEA SIBIRICA_SSP.MONGOLICA</t>
  </si>
  <si>
    <t>RHODODENDRON SIMSII_CV.V93</t>
  </si>
  <si>
    <t>MICROMERIA THYMIFOLIA</t>
  </si>
  <si>
    <t>CRYPTOLEPIS OBTUSA</t>
  </si>
  <si>
    <t>ECHINOPS NIVEUS</t>
  </si>
  <si>
    <t>CASSIA ABBREVIATA</t>
  </si>
  <si>
    <t>SALIX PURPUREA_CV.HELIX</t>
  </si>
  <si>
    <t>CIRSIUM ECHINUS</t>
  </si>
  <si>
    <t>RHODODENDRON STAPFIANUM</t>
  </si>
  <si>
    <t>PHLOMIS AUREA</t>
  </si>
  <si>
    <t>CYNANCHUM KOMAROVII</t>
  </si>
  <si>
    <t>ECHINOPS RITRO</t>
  </si>
  <si>
    <t>CASSIA FISTULA</t>
  </si>
  <si>
    <t>BUCHHOLZIA CORIACEA</t>
  </si>
  <si>
    <t>DODONAEA VISCOSA</t>
  </si>
  <si>
    <t>RHODODENDRON STENOPHYLLUM</t>
  </si>
  <si>
    <t>PHLOMIS FLOCCOSA</t>
  </si>
  <si>
    <t>ECLIPTA ALBA</t>
  </si>
  <si>
    <t>CASSIA GRANDIS</t>
  </si>
  <si>
    <t>CLEOME HASSLERIANA</t>
  </si>
  <si>
    <t>XANTHOCERAS SORBIFOLIA</t>
  </si>
  <si>
    <t>ACHILLEA VIRESCENS_SSP.VIRESCENS</t>
  </si>
  <si>
    <t>CIRSIUM HOSOGAWA</t>
  </si>
  <si>
    <t>RHODODENDRON SUAVEOLENS</t>
  </si>
  <si>
    <t>SALVIA MEXICANA_VAR.MAJOR</t>
  </si>
  <si>
    <t>CYNANCHUM THESIOIDES</t>
  </si>
  <si>
    <t>EPALTES PYGMAEA</t>
  </si>
  <si>
    <t>PALAQUIUM STEHLINII</t>
  </si>
  <si>
    <t>RHODODENDRON SUPERBUM</t>
  </si>
  <si>
    <t>SALVIA XALAPENSIS</t>
  </si>
  <si>
    <t>CYNANCHUM THESIOIDES_var.AUSTRALE</t>
  </si>
  <si>
    <t>EREMANTHUS VEADEIROENSIS</t>
  </si>
  <si>
    <t>CASSIA NOMAME</t>
  </si>
  <si>
    <t>LONICERA KAMTSCHATICA</t>
  </si>
  <si>
    <t>BERGENIA CILIATA</t>
  </si>
  <si>
    <t>RHODODENDRON VANDEURSENII</t>
  </si>
  <si>
    <t>SATUREJA ACINOS</t>
  </si>
  <si>
    <t>ERICAMERIA SPECIES</t>
  </si>
  <si>
    <t>CASSIA PETERSIANA</t>
  </si>
  <si>
    <t>SAMBUCUS CANADENSIS</t>
  </si>
  <si>
    <t>ITEA PARVIFLORA</t>
  </si>
  <si>
    <t>AGERATINA ADENOPHORA</t>
  </si>
  <si>
    <t>RHODODENDRON WOMERSLEYI</t>
  </si>
  <si>
    <t>SATUREJA OBOVATA</t>
  </si>
  <si>
    <t>ERIGERON ANNUS</t>
  </si>
  <si>
    <t>CASSIA SENNA</t>
  </si>
  <si>
    <t>SAMBUCUS EBULUS</t>
  </si>
  <si>
    <t>PHILADELPHUS LEWISII</t>
  </si>
  <si>
    <t>RHODODENDRON WRIGHTIANUM_VAR.CYCLOPENSE</t>
  </si>
  <si>
    <t>CASSIA TRACHYPUS</t>
  </si>
  <si>
    <t>SAMBUCUS NIGRA</t>
  </si>
  <si>
    <t>RIBES SANGUINEUM</t>
  </si>
  <si>
    <t>RHODODENDRON YELLIOTTII</t>
  </si>
  <si>
    <t>SCUTELLARIA STRIGILLOSA</t>
  </si>
  <si>
    <t>LEPTADENIA PYROTECHNICA</t>
  </si>
  <si>
    <t>CERCIS CHINENSIS</t>
  </si>
  <si>
    <t>MIMULUS AURANTIACUS</t>
  </si>
  <si>
    <t>AGERATINA SALTILLENSIS</t>
  </si>
  <si>
    <t>CLADANTHUS ARABICUS</t>
  </si>
  <si>
    <t>RHODODENDRON YOUNGII</t>
  </si>
  <si>
    <t>STACHYS AEGYPTIACA</t>
  </si>
  <si>
    <t>ERIGERON MULTIRADIATUS</t>
  </si>
  <si>
    <t>COLOPHOSPERMUM MOPANE</t>
  </si>
  <si>
    <t>VIBURNUM BUDDLEIFOLIUM</t>
  </si>
  <si>
    <t>VERBASCUM PHLOMOIDES</t>
  </si>
  <si>
    <t>AGERATINA STEVIOIDES</t>
  </si>
  <si>
    <t>RHODODENDRON ZOELLERI</t>
  </si>
  <si>
    <t>TEUCRIUM CHAMAEDRYS</t>
  </si>
  <si>
    <t>CORONILLA VARIA</t>
  </si>
  <si>
    <t>SARACHA PUNCTATA</t>
  </si>
  <si>
    <t>AGERATUM CONYZOIDES</t>
  </si>
  <si>
    <t>CNICUS WALLICHII</t>
  </si>
  <si>
    <t>VACCINIUM CORYMBOSUM</t>
  </si>
  <si>
    <t>TEUCRIUM GNAPHALODES</t>
  </si>
  <si>
    <t>ESPELETIOPSIS MUISKA</t>
  </si>
  <si>
    <t>VIBURNUM CARLESII</t>
  </si>
  <si>
    <t>SOLANUM HINDSIANUM</t>
  </si>
  <si>
    <t>AGERATUM MEXICANUM</t>
  </si>
  <si>
    <t>CONOCLINIUM COELESTINUM</t>
  </si>
  <si>
    <t>VACCINIUM MACROCARPON</t>
  </si>
  <si>
    <t>ETHULIA CONYZOIDES</t>
  </si>
  <si>
    <t>VIBURNUM CORYLIFOLIUM</t>
  </si>
  <si>
    <t>PSEUDOCYCLOSORUS ESQUIROLII</t>
  </si>
  <si>
    <t>AMBROSIA ARTEMISIIFOLIA</t>
  </si>
  <si>
    <t>DETARIUM MICROCARPUM</t>
  </si>
  <si>
    <t>PSEUDOCYCLOSORUS SUBOCHTHODES</t>
  </si>
  <si>
    <t>COREOPSIS AURICULATA</t>
  </si>
  <si>
    <t>VACCINIUM OXYCOCCOS</t>
  </si>
  <si>
    <t>FLOURENSIA CERNUA</t>
  </si>
  <si>
    <t>DIOCLEA LASIOPHYLLA</t>
  </si>
  <si>
    <t>VIBURNUM CYLINDRICUM</t>
  </si>
  <si>
    <t>ULMUS MACROCARPA</t>
  </si>
  <si>
    <t>AMBROSIA CHAMISSONIS_VAR.BIPINNATISECTA</t>
  </si>
  <si>
    <t>VACCINIUM ULIGINOSUM</t>
  </si>
  <si>
    <t>THYMUS MEMBRANACEUS</t>
  </si>
  <si>
    <t>ACANTHOSPERMUM AUSTRALE</t>
  </si>
  <si>
    <t>GERBERA JAMESONII</t>
  </si>
  <si>
    <t>ELEPHANTORRHIZA ELEPHANTINA</t>
  </si>
  <si>
    <t>VIBURNUM DAVIDII</t>
  </si>
  <si>
    <t>VELLOZIA CORONATA</t>
  </si>
  <si>
    <t>ANAPHALIS AUREO-PUNCTATA</t>
  </si>
  <si>
    <t>ERYTHROXYLUM RUFUM</t>
  </si>
  <si>
    <t>GNAPHALIUM AFFINE</t>
  </si>
  <si>
    <t>ELEPHANTORRHIZA GOETZEI</t>
  </si>
  <si>
    <t>VIBURNUM DENTATUM</t>
  </si>
  <si>
    <t>VELLOZIA GLABRA</t>
  </si>
  <si>
    <t>COREOPSIS GRANDIFLORA</t>
  </si>
  <si>
    <t>THYMUS TOSEVII</t>
  </si>
  <si>
    <t>ACHILLEA ABSINTHOIDES</t>
  </si>
  <si>
    <t>GNAPHALIUM LUTEO-ALBUM</t>
  </si>
  <si>
    <t>EPERUA FALCATA</t>
  </si>
  <si>
    <t>VELLOZIA NANUZAE</t>
  </si>
  <si>
    <t>ANAPHALIS SINICA</t>
  </si>
  <si>
    <t>COREOPSIS INTERMEDIA</t>
  </si>
  <si>
    <t>ACHILLEA AEGYPTIACA</t>
  </si>
  <si>
    <t>GNAPHALIUM SYLVATICUM</t>
  </si>
  <si>
    <t>GLEDITSIA TRIACANTHOS</t>
  </si>
  <si>
    <t>VIBURNUM FOETENS</t>
  </si>
  <si>
    <t>VELLOZIA PHALOCARPA</t>
  </si>
  <si>
    <t>ANAPHALLIS LACTEA</t>
  </si>
  <si>
    <t>COREOPSIS LANCEOLATA</t>
  </si>
  <si>
    <t>EUPHORBIA PALUSTRIS</t>
  </si>
  <si>
    <t>VIBURNUM FOETIDUM</t>
  </si>
  <si>
    <t>PREMNA RESINOSA</t>
  </si>
  <si>
    <t>EUPHORBIA STEPPOSA</t>
  </si>
  <si>
    <t>MACHILUS THUNBERGII</t>
  </si>
  <si>
    <t>ACHILLEA AGERATIFOLIA_ssp.AGERATIFOLIA</t>
  </si>
  <si>
    <t>GRINDELIA TENELLA</t>
  </si>
  <si>
    <t>GLYCINE MAX_CV.WILLIAMS</t>
  </si>
  <si>
    <t>VIBURNUM FRAGRANS</t>
  </si>
  <si>
    <t>VERBENA HYBRIDA_CV.BLAZE</t>
  </si>
  <si>
    <t>ANTHEMIS CEARENSIS</t>
  </si>
  <si>
    <t>ACACIA AROMA</t>
  </si>
  <si>
    <t>SMILAX BRACTEATA</t>
  </si>
  <si>
    <t>ACHILLEA AGERATIFOLIA_ssp.SERBICA</t>
  </si>
  <si>
    <t>GUIBOURTIA COLEOSPERMA</t>
  </si>
  <si>
    <t>VIBURNUM LANTANA</t>
  </si>
  <si>
    <t>COREOPSIS PUBESCENS</t>
  </si>
  <si>
    <t>SMILAX PERFOLIATA</t>
  </si>
  <si>
    <t>ACHILLEA AMBROSIACA</t>
  </si>
  <si>
    <t>HAPLOPAPPUS LARICIFOLIUS</t>
  </si>
  <si>
    <t>VIBURNUM LENTAGO</t>
  </si>
  <si>
    <t>TULIPA GESNERIANA_VAR.PARADAE</t>
  </si>
  <si>
    <t>HAPLOPAPPUS RENGIFOANUS</t>
  </si>
  <si>
    <t>HYMENAEA COURBARIL</t>
  </si>
  <si>
    <t>VIBURNUM LOBOPHYLLUM</t>
  </si>
  <si>
    <t>ANTHEMIS TINCTORIA</t>
  </si>
  <si>
    <t>COSMOS BIPINNATUS</t>
  </si>
  <si>
    <t>ACHILLEA ASPLENIIFOLIA</t>
  </si>
  <si>
    <t>INDIGOFERA CORDIFOLIA</t>
  </si>
  <si>
    <t>VIBURNUM MACROCEPHALUM</t>
  </si>
  <si>
    <t>ANVILLEA GARCINI</t>
  </si>
  <si>
    <t>ACHILLEA ATRATA</t>
  </si>
  <si>
    <t>HELENIUM ALTERNIFOLIUM</t>
  </si>
  <si>
    <t>INDIGOFERA ENNEAPHYLLA</t>
  </si>
  <si>
    <t>VIBURNUM MONGOLICUM</t>
  </si>
  <si>
    <t>ANVILLEA RADIATA</t>
  </si>
  <si>
    <t>COTULA TURBINATA</t>
  </si>
  <si>
    <t>ACACIA LATIFOLIA</t>
  </si>
  <si>
    <t>ACHILLEA BARRELIERI</t>
  </si>
  <si>
    <t>HELENIUM ARIZONICUM</t>
  </si>
  <si>
    <t>INDIGOFERA GLANDULOSA</t>
  </si>
  <si>
    <t>ARCTIUM MINUS</t>
  </si>
  <si>
    <t>ACACIA LEUCOPHLOEA</t>
  </si>
  <si>
    <t>WOODFORDIA FLORIBUNDA</t>
  </si>
  <si>
    <t>HELENIUM CHIHUAHUENSIS</t>
  </si>
  <si>
    <t>INDIGOFERA GLANDULOSA_VAR.SYKESII</t>
  </si>
  <si>
    <t>VIBURNUM PLICATUM</t>
  </si>
  <si>
    <t>ARNICA ACAULIS</t>
  </si>
  <si>
    <t>ASTRAGALUS COMPLANATUS</t>
  </si>
  <si>
    <t>ALTHAEA ARMENIACA</t>
  </si>
  <si>
    <t>ACHILLEA CAPPADOCICA</t>
  </si>
  <si>
    <t>HELENIUM LACINIATUM</t>
  </si>
  <si>
    <t>INDIGOFERA HIRSUTA</t>
  </si>
  <si>
    <t>VIBURNUM RAFINESQUIANUM</t>
  </si>
  <si>
    <t>CREPIS JAPONICA</t>
  </si>
  <si>
    <t>ASTRAGALUS FLOCCOSIFOLIUS</t>
  </si>
  <si>
    <t>ALTHAEA BROUSSONETIIFOLIA</t>
  </si>
  <si>
    <t>ACHILLEA CERETANICA</t>
  </si>
  <si>
    <t>HELENIUM MEXICANUM</t>
  </si>
  <si>
    <t>INDIGOFERA LINIFOLIA</t>
  </si>
  <si>
    <t>ARNICA AMPLEXICAULIS_SSP.GENUINA</t>
  </si>
  <si>
    <t>ASTRAGALUS QUISQUALIS</t>
  </si>
  <si>
    <t>ALTHAEA CANNABINA</t>
  </si>
  <si>
    <t>ACHILLEA CLAVENNAE_var.CAPITATA</t>
  </si>
  <si>
    <t>HELIANTHUS CALIFORNICUS</t>
  </si>
  <si>
    <t>INDIGOFERA LINIFOLIA_VAR.CAMPBELLII</t>
  </si>
  <si>
    <t>VIBURNUM SARGENTII</t>
  </si>
  <si>
    <t>ARNICA CERNUA</t>
  </si>
  <si>
    <t>CREPIS SENECIOIDES</t>
  </si>
  <si>
    <t>ASTRAGALUS SINICUS</t>
  </si>
  <si>
    <t>ALTHAEA NARBONENSIS</t>
  </si>
  <si>
    <t>ACHILLEA CLUSIANA</t>
  </si>
  <si>
    <t>HELIANTHUS DECAPETALUS</t>
  </si>
  <si>
    <t>INDIGOFERA TINCTORIA</t>
  </si>
  <si>
    <t>VIBURNUM SYMPODIALE</t>
  </si>
  <si>
    <t>ALTHAEA OFFICINALIS</t>
  </si>
  <si>
    <t>ACHILLEA CLYPEOLATA</t>
  </si>
  <si>
    <t>HELIANTHUS DIVARICATUS</t>
  </si>
  <si>
    <t>INDIGOFERA TRIFOLIATA</t>
  </si>
  <si>
    <t>VIBURNUM TINUS</t>
  </si>
  <si>
    <t>CAESALPINIA PULCHERRIMA_VAR.FLAVA</t>
  </si>
  <si>
    <t>ALTHAEA OFFICINALIS_VAR.RUSSALKA</t>
  </si>
  <si>
    <t>ACHILLEA COARCTATA</t>
  </si>
  <si>
    <t>HELIANTHUS EGGERTII</t>
  </si>
  <si>
    <t>INDIGOFERA TRITA</t>
  </si>
  <si>
    <t>VIBURNUM TRILOBUM</t>
  </si>
  <si>
    <t>CARAGANA FRUTEX</t>
  </si>
  <si>
    <t>HIBISCUS MICRANTHUS</t>
  </si>
  <si>
    <t>HELIANTHUS GIGANTEUS</t>
  </si>
  <si>
    <t>KOOMPASSIA MALACCENSIS</t>
  </si>
  <si>
    <t>ARENARIA PURPURASCENS</t>
  </si>
  <si>
    <t>CYNARA SCOLYMUS_VAR.TUDELA</t>
  </si>
  <si>
    <t>CARAGANA JUBATA</t>
  </si>
  <si>
    <t>HELIANTHUS GROSSE-SERRATUS</t>
  </si>
  <si>
    <t>LESPEDEZA BICOLOR</t>
  </si>
  <si>
    <t>CARAGANA TURCZ.</t>
  </si>
  <si>
    <t>MARSILEA QUADRIFOLIA</t>
  </si>
  <si>
    <t>ACHILLEA CUCULLATA</t>
  </si>
  <si>
    <t>HELIANTHUS HIRSUTUS</t>
  </si>
  <si>
    <t>DIANTHUS CARYOPHYLLUS_CV.KORTINAZEALAND</t>
  </si>
  <si>
    <t>DAHLIA VARIABILIS_CV.BONNY</t>
  </si>
  <si>
    <t>CLITORIA TERNATEA</t>
  </si>
  <si>
    <t>AGLAIA ODORATA</t>
  </si>
  <si>
    <t>HELIANTHUS MAXIMILIANII</t>
  </si>
  <si>
    <t>LESPEDEZA STIPULACEA</t>
  </si>
  <si>
    <t>DIANTHUS CARYOPHYLLUS_CV.PURPLE</t>
  </si>
  <si>
    <t>CLITORIA TERNATEA_CV.DOUBLE</t>
  </si>
  <si>
    <t>ACHILLEA ERBA-ROTTA</t>
  </si>
  <si>
    <t>HELIANTHUS MOLLIS</t>
  </si>
  <si>
    <t>LOTUS CORNICULATUS_CV.GRASSLANDS</t>
  </si>
  <si>
    <t>DIANTHUS CARYOPHYLLUS_CV.SCANIA</t>
  </si>
  <si>
    <t>ARNICA MONTANA</t>
  </si>
  <si>
    <t>CYAMOPSIS TETRAGONOLOBUS</t>
  </si>
  <si>
    <t>APHANAMIXIS POLYSTACHYA</t>
  </si>
  <si>
    <t>ACHILLEA FILIPENDULINA</t>
  </si>
  <si>
    <t>HELIANTHUS NUTTALLII</t>
  </si>
  <si>
    <t>DIANTHUS DELTOIDES</t>
  </si>
  <si>
    <t>DORYCNIUM SUFFRUTICOSUM</t>
  </si>
  <si>
    <t>AZADIRACHTA INDICA</t>
  </si>
  <si>
    <t>HELIANTHUS RESINOSUS</t>
  </si>
  <si>
    <t>LOTUS PEDUNCULATUS_CV.GRASSLAND</t>
  </si>
  <si>
    <t>DENDRANTHEMA NANKINGENSE</t>
  </si>
  <si>
    <t>CARAPA GUIANENSIS</t>
  </si>
  <si>
    <t>ACHILLEA GERBERI</t>
  </si>
  <si>
    <t>HELIANTHUS SALICIFOLIUS</t>
  </si>
  <si>
    <t>ARNICA RYDBERGII</t>
  </si>
  <si>
    <t>DORONICUM GRANDIFLORUM</t>
  </si>
  <si>
    <t>SOYMIDA FEBRIFUGA</t>
  </si>
  <si>
    <t>HELIANTHUS SCHWEINITZII</t>
  </si>
  <si>
    <t>MEDICAGO SATIVA_CV.BEAVER</t>
  </si>
  <si>
    <t>ARNICA SACHALINENSIS</t>
  </si>
  <si>
    <t>PILOTRICHELLA CUSPIDATA</t>
  </si>
  <si>
    <t>HELIANTHUS STRUMOSUS</t>
  </si>
  <si>
    <t>MEZONEURON BENTHAMIANUM</t>
  </si>
  <si>
    <t>PILOTRICHELLA FLEXILIS</t>
  </si>
  <si>
    <t>ACHILLEA HYBRIDA</t>
  </si>
  <si>
    <t>HELIANTHUS TUBEROSUS</t>
  </si>
  <si>
    <t>MUCUNA BIRDWOODIANA</t>
  </si>
  <si>
    <t>BROSIMUM ACUTIFOLIUM</t>
  </si>
  <si>
    <t>HELICHRYSUM ARMENIUM_SSP.ARAXINUM</t>
  </si>
  <si>
    <t>ONOBRYCHIS VICIAEFOLIA</t>
  </si>
  <si>
    <t>MAYTENUS TRICHOTOMA</t>
  </si>
  <si>
    <t>BROUSSONETIA PAPYRIFERA</t>
  </si>
  <si>
    <t>ACHILLEA LATILOBA</t>
  </si>
  <si>
    <t>HELICHRYSUM ARMENIUM_SSP.ARMENIUM</t>
  </si>
  <si>
    <t>ONOBRYCHIS VICIAEFOLIA_CV.MELROSE</t>
  </si>
  <si>
    <t>PERIPTERYGIA MARGINATA</t>
  </si>
  <si>
    <t>ELEPHANTOPUS SCABER</t>
  </si>
  <si>
    <t>CUDRANIA TRICUSPIDATA</t>
  </si>
  <si>
    <t>PARKIA BIGLOBOSA</t>
  </si>
  <si>
    <t>EMBERGERIA GRANDIFOLIA</t>
  </si>
  <si>
    <t>INDIGOFERA PSEUDO-TINCTORIA</t>
  </si>
  <si>
    <t>ACHILLEA MACROPHYLLA</t>
  </si>
  <si>
    <t>HELICHRYSUM BRACTEATUM_VAR.BRACTEATUM</t>
  </si>
  <si>
    <t>PELTOPHORUM FERRUGINEUM</t>
  </si>
  <si>
    <t>MAGNISTIPULA GLABERRIMA</t>
  </si>
  <si>
    <t>MACLURA COCHINCHINENSIS</t>
  </si>
  <si>
    <t>HELICHRYSUM CASSINIANUM_CV.ROSEGERMANY(CULT)</t>
  </si>
  <si>
    <t>PHASEOLUS VULGARIS_CV.FLOR</t>
  </si>
  <si>
    <t>PARINARI EXCELSA</t>
  </si>
  <si>
    <t>ENCELIA CALIFORNICA</t>
  </si>
  <si>
    <t>ACHILLEA MILLEFOLIUM_ssp.SUDETICA</t>
  </si>
  <si>
    <t>HELICHRYSUM COOPERI</t>
  </si>
  <si>
    <t>PHASEOLUS VULGARIS_CV.KENTUCKY</t>
  </si>
  <si>
    <t>PARINARI SPECIES</t>
  </si>
  <si>
    <t>ARTEMISIA LUDOVICIANA_SSP.INCOMPTA</t>
  </si>
  <si>
    <t>MACLURA POMIFERA</t>
  </si>
  <si>
    <t>ACHILLEA MOSCHATA</t>
  </si>
  <si>
    <t>PILIOSTIGMA THONNINGII</t>
  </si>
  <si>
    <t>LAGONYCHIUM FARCTUM</t>
  </si>
  <si>
    <t>HELICHRYSUM ITALICUM_VAR.SEROTINUM</t>
  </si>
  <si>
    <t>PIPTADENIA PERVILLEI</t>
  </si>
  <si>
    <t>LATHYRUS ODORATUS</t>
  </si>
  <si>
    <t>ACHILLEA MULTIFIDA</t>
  </si>
  <si>
    <t>ALLANBLACKIA FLORIBUNDA</t>
  </si>
  <si>
    <t>LATHYRUS PRATENSIS</t>
  </si>
  <si>
    <t>EUCALYPTUS RUDIS</t>
  </si>
  <si>
    <t>PITHECELLOBIUM LOBATUM</t>
  </si>
  <si>
    <t>ARTEMISIA SANTONICUM</t>
  </si>
  <si>
    <t>EREMANTHUS ELAEAGNUS</t>
  </si>
  <si>
    <t>MEDICAGO ACULEATA_VAR.INERMIS</t>
  </si>
  <si>
    <t>ARTEMISIA SCOPARIA</t>
  </si>
  <si>
    <t>MEDICAGO ARABICA</t>
  </si>
  <si>
    <t>NYMPHAEA CAERULEA</t>
  </si>
  <si>
    <t>ACHILLEA OXYLOBA</t>
  </si>
  <si>
    <t>PTERODON POLYGALAEFLORUS</t>
  </si>
  <si>
    <t>GARCINIA CHROMOCARPA</t>
  </si>
  <si>
    <t>MEDICAGO ARBOREA</t>
  </si>
  <si>
    <t>DENDROBIUM AURANTIACUM_VAR.DENNEANUM</t>
  </si>
  <si>
    <t>HELICHRYSUM PLICATUM_SSP.POLYPHYLLUM</t>
  </si>
  <si>
    <t>RHYNCHOSIA VOLUBILIS</t>
  </si>
  <si>
    <t>MEDICAGO BLANCHEANA_VAR.BONAROTIANA</t>
  </si>
  <si>
    <t>ACHILLEA PAUCILOBA</t>
  </si>
  <si>
    <t>RIEDELIELLA GRACILIFLORA</t>
  </si>
  <si>
    <t>GARCINIA DENSIVENIA</t>
  </si>
  <si>
    <t>ESPELETIA KILLIPII</t>
  </si>
  <si>
    <t>MEDICAGO CAERULEA</t>
  </si>
  <si>
    <t>HEMISTEPTIA LYRATA</t>
  </si>
  <si>
    <t>GARCINIA INDICA</t>
  </si>
  <si>
    <t>MEDICAGO CANCELLATA</t>
  </si>
  <si>
    <t>PAEONIA TROLLIOIDES</t>
  </si>
  <si>
    <t>ACHILLEA RUPESTRIS</t>
  </si>
  <si>
    <t>HIERACIUM ALBERTINUM</t>
  </si>
  <si>
    <t>SARACA ASOCA</t>
  </si>
  <si>
    <t>MEDICAGO CRETACEA</t>
  </si>
  <si>
    <t>PASSIFLORA COCHINCHINENSIS</t>
  </si>
  <si>
    <t>ACHILLEA SCHURII</t>
  </si>
  <si>
    <t>HIERACIUM ALBIFLORUM</t>
  </si>
  <si>
    <t>SCHOTIA LATIFOLIA</t>
  </si>
  <si>
    <t>GARCINIA MANNII</t>
  </si>
  <si>
    <t>ASTER FARRERI</t>
  </si>
  <si>
    <t>EUPATORIUM ALTISSIMUM</t>
  </si>
  <si>
    <t>MEDICAGO FALCATA</t>
  </si>
  <si>
    <t>PASSIFLORA FOETIDA</t>
  </si>
  <si>
    <t>GARCINIA OVALIFOLIA</t>
  </si>
  <si>
    <t>EUPATORIUM CANNABINUM</t>
  </si>
  <si>
    <t>MEDICAGO GLANDULOSA</t>
  </si>
  <si>
    <t>CEDRUS DEODARA</t>
  </si>
  <si>
    <t>ACHILLEA SIBIRICA</t>
  </si>
  <si>
    <t>HIERACIUM COMPOSITUM</t>
  </si>
  <si>
    <t>STRYPHNODENDRON ADSTRINGENS</t>
  </si>
  <si>
    <t>ASTER TATARICUS</t>
  </si>
  <si>
    <t>EUPATORIUM DUBIUM</t>
  </si>
  <si>
    <t>MEDICAGO GLUTINOSA_SSP.GLUTINOSA</t>
  </si>
  <si>
    <t>LARIX DAHURICA</t>
  </si>
  <si>
    <t>ACHILLEA SIEHAENA</t>
  </si>
  <si>
    <t>HIERACIUM CYNOGLOSSOIDES</t>
  </si>
  <si>
    <t>TADEHAGI TRIQUETRUM</t>
  </si>
  <si>
    <t>HYPERICUM ANDROSAEMUM</t>
  </si>
  <si>
    <t>MEDICAGO HEMICYCLA</t>
  </si>
  <si>
    <t>LARIX DECIDUA</t>
  </si>
  <si>
    <t>ACHILLEA STRICTA</t>
  </si>
  <si>
    <t>HIERACIUM GRACILE</t>
  </si>
  <si>
    <t>TAMARINDUS INDICA</t>
  </si>
  <si>
    <t>HYPERICUM ASCYRON</t>
  </si>
  <si>
    <t>MEDICAGO HYBRIDA</t>
  </si>
  <si>
    <t>PINUS ARMANDII_VAR.MASTERSIANA</t>
  </si>
  <si>
    <t>ACHILLEA TENUIFOLIA</t>
  </si>
  <si>
    <t>HYPERICUM CALYCINUM</t>
  </si>
  <si>
    <t>EUPATORIUM MACULATUM</t>
  </si>
  <si>
    <t>MEDICAGO INTERTEXTA_VAR.INTERTEXTA</t>
  </si>
  <si>
    <t>PINUS DENSIFLORA</t>
  </si>
  <si>
    <t>ACHILLEA TOMENTOSA</t>
  </si>
  <si>
    <t>HIERACIUM MURORUM_SSP.GRANDIDENSFRANCE</t>
  </si>
  <si>
    <t>VICIA FABA</t>
  </si>
  <si>
    <t>HYPERICUM CANARIENSE</t>
  </si>
  <si>
    <t>BACCHARIS NEAEI</t>
  </si>
  <si>
    <t>EUPATORIUM PURPUREUM</t>
  </si>
  <si>
    <t>MEDICAGO LACINIATA_VAR.LACINIATA</t>
  </si>
  <si>
    <t>PSEUDOTSUGA WILSONIANA</t>
  </si>
  <si>
    <t>HIERACIUM ROTUNDATUM</t>
  </si>
  <si>
    <t>HYPERICUM CHINENSE</t>
  </si>
  <si>
    <t>MEDICAGO LUPULINA</t>
  </si>
  <si>
    <t>PIPER CRASSINERVIUM</t>
  </si>
  <si>
    <t>ACHILLEA VANDASII</t>
  </si>
  <si>
    <t>HIERACIUM SUBORIENII</t>
  </si>
  <si>
    <t>WISTERIA SINENSIS</t>
  </si>
  <si>
    <t>EUPATORIUM SESSILIFOLIUM</t>
  </si>
  <si>
    <t>MEDICAGO MUREX_VAR.MUREX</t>
  </si>
  <si>
    <t>ACHILLEA VIRESCENS</t>
  </si>
  <si>
    <t>HIERACIUM UMBELLATUM</t>
  </si>
  <si>
    <t>CASTANOPSIS HYSTRIX</t>
  </si>
  <si>
    <t>FLEISCHMANNIA VISCIDIPES</t>
  </si>
  <si>
    <t>MEDICAGO NIGRA_VAR.NIGRA</t>
  </si>
  <si>
    <t>AVENA SATIVA</t>
  </si>
  <si>
    <t>ACHILLEA VULGARIS</t>
  </si>
  <si>
    <t>HOEHNELIA VERNONIOIDES</t>
  </si>
  <si>
    <t>FAGUS SYLVATICA</t>
  </si>
  <si>
    <t>BACCHARIS SAROTHROIDES</t>
  </si>
  <si>
    <t>GAILLARDIA MEGAPOTAMICA_VAR.RADIATA</t>
  </si>
  <si>
    <t>MEDICAGO ORBICULARIS</t>
  </si>
  <si>
    <t>HYPERICUM GRANDIFLORUM</t>
  </si>
  <si>
    <t>MEDICAGO RADIATA</t>
  </si>
  <si>
    <t>PODOCARPUS HALLII</t>
  </si>
  <si>
    <t>QUERCUS ACUTISSIMA</t>
  </si>
  <si>
    <t>BAHIA PRINGLEI</t>
  </si>
  <si>
    <t>GLOSSOGYNE TENUIFOLIA</t>
  </si>
  <si>
    <t>MEDICAGO ROMANICA</t>
  </si>
  <si>
    <t>PODOCARPUS NIVALIS</t>
  </si>
  <si>
    <t>HYOSERIS RADIATA</t>
  </si>
  <si>
    <t>QUERCUS COCCIFERA</t>
  </si>
  <si>
    <t>BALSAMORHIZA DELTOIDEA</t>
  </si>
  <si>
    <t>MEDICAGO ROTATA_VAR.ROTATA</t>
  </si>
  <si>
    <t>POLYGONUM ORIENTALE</t>
  </si>
  <si>
    <t>INULA BRITANNICA</t>
  </si>
  <si>
    <t>QUERCUS DENTATA</t>
  </si>
  <si>
    <t>HYPERICUM HOOKERIANUM</t>
  </si>
  <si>
    <t>BALSAMORHIZA SAGITTATA</t>
  </si>
  <si>
    <t>GNAPHALIUM CHEIRANTHIFOLIUM</t>
  </si>
  <si>
    <t>AGERATINA ARBUTIFOLIA</t>
  </si>
  <si>
    <t>QUERCUS GLAUCA</t>
  </si>
  <si>
    <t>MEDICAGO SCUTELLATA</t>
  </si>
  <si>
    <t>PITYROGRAMMA CALOMELANOS</t>
  </si>
  <si>
    <t>INULANTHERA NUDA</t>
  </si>
  <si>
    <t>QUERCUS ILEX</t>
  </si>
  <si>
    <t>HYPERICUM INODORUM</t>
  </si>
  <si>
    <t>GNAPHALIUM OXYPHYLLUM_VAR.OXYPHYLLUM</t>
  </si>
  <si>
    <t>MEDICAGO TRUNCATULA_VAR.TRUNCATULA</t>
  </si>
  <si>
    <t>PYRROSIA SERPENS</t>
  </si>
  <si>
    <t>ISOCOMA ACRADENIA</t>
  </si>
  <si>
    <t>QUERCUS MARILANDICA</t>
  </si>
  <si>
    <t>HYPERICUM MACULATUM</t>
  </si>
  <si>
    <t>BRICKELLIA ARGUTA</t>
  </si>
  <si>
    <t>GNAPHALIUM RUFESCENS</t>
  </si>
  <si>
    <t>MEDICAGO TURBINATA_VAR.TURBINATA</t>
  </si>
  <si>
    <t>IXERIS LAEIGATA</t>
  </si>
  <si>
    <t>QUERCUS MIYAGII</t>
  </si>
  <si>
    <t>BRICKELLIA ARGUTA_VAR.ODONTOLEPIS</t>
  </si>
  <si>
    <t>MEDICAGO VARIA</t>
  </si>
  <si>
    <t>NOTHOLAENA LIMITANEA_VAR.MEXICANA</t>
  </si>
  <si>
    <t>IXERIS LAEVIGATA_VAR.OLDHAMI</t>
  </si>
  <si>
    <t>QUERCUS PETRAEA</t>
  </si>
  <si>
    <t>BRICKELLIA CHLOROLEPIS</t>
  </si>
  <si>
    <t>GOCHNATIA ARGENTINA</t>
  </si>
  <si>
    <t>MELILOTUS ITALICA</t>
  </si>
  <si>
    <t>IXERIS SONCHIFOLIA</t>
  </si>
  <si>
    <t>QUERCUS PHILLYRAEOIDES</t>
  </si>
  <si>
    <t>BRICKELLIA COULTERI</t>
  </si>
  <si>
    <t>GOCHNATIA HYPOLEUCA_CV.OBTUSATA</t>
  </si>
  <si>
    <t>MELILOTUS MESSANENSIS</t>
  </si>
  <si>
    <t>KOELPINIA LINEARIS</t>
  </si>
  <si>
    <t>QUERCUS ROBUR</t>
  </si>
  <si>
    <t>BRICKELLIA DIFFUSA</t>
  </si>
  <si>
    <t>GRINDELIA APHANACTIS</t>
  </si>
  <si>
    <t>MELILOTUS OFFICINALIS</t>
  </si>
  <si>
    <t>BERCHEMIA FORMOSANA</t>
  </si>
  <si>
    <t>LACTUCA ACANTHIFOLIA</t>
  </si>
  <si>
    <t>QUERCUS SPECIES</t>
  </si>
  <si>
    <t>GRINDELIA MARITIMA</t>
  </si>
  <si>
    <t>MELILOTUS SULCATA</t>
  </si>
  <si>
    <t>AMBLYOLEPIS SETIGERA</t>
  </si>
  <si>
    <t>LACTUCA ACULEATA</t>
  </si>
  <si>
    <t>QUERCUS STENOPHYLLA</t>
  </si>
  <si>
    <t>BRICKELLIA LONGIFOLIA</t>
  </si>
  <si>
    <t>GRINDELIA ROBUSTA</t>
  </si>
  <si>
    <t>MELILOTUS WOLGICA</t>
  </si>
  <si>
    <t>AMBROSIA CHAMISSONIS_var.BIPINNATISECTA</t>
  </si>
  <si>
    <t>LACTUCA ALTAICA</t>
  </si>
  <si>
    <t>CALONCOBA GLAUCA</t>
  </si>
  <si>
    <t>HYPERICUM PROLIFICUM</t>
  </si>
  <si>
    <t>BRICKELLIA MONOCEPHALA</t>
  </si>
  <si>
    <t>GRINDELIA SQUARROSA</t>
  </si>
  <si>
    <t>MILLETTIA RACEMOSA</t>
  </si>
  <si>
    <t>RHAMNELLA GILGITICA</t>
  </si>
  <si>
    <t>LACTUCA GRAECA</t>
  </si>
  <si>
    <t>CASEARIA CLARKEI</t>
  </si>
  <si>
    <t>HYPERICUM PRZEWALSKI</t>
  </si>
  <si>
    <t>BRICKELLIA SCOPARIA</t>
  </si>
  <si>
    <t>MIMOSA PUDICA</t>
  </si>
  <si>
    <t>ZIZIPHUS JUJUBA_VAR.INERMIS</t>
  </si>
  <si>
    <t>ANAPHALIS MARGARITACEA</t>
  </si>
  <si>
    <t>LACTUCA INDICA</t>
  </si>
  <si>
    <t>SCOLOPIA SPINOSA</t>
  </si>
  <si>
    <t>GYMNARRHENA MICRANTHA</t>
  </si>
  <si>
    <t>MOGHANIA FAGINEA</t>
  </si>
  <si>
    <t>ZIZIPHUS JUJUBA_VAR.SPINOSA</t>
  </si>
  <si>
    <t>LACTUCA PERENNIS</t>
  </si>
  <si>
    <t>GALLOCATECHIN-EPI-GALLOCATECHIN</t>
  </si>
  <si>
    <t>HYPERICUM PYRAMIDATUM</t>
  </si>
  <si>
    <t>BRICKELLIASTRUM FENDLERI</t>
  </si>
  <si>
    <t>ZIZIPHUS MAURITIANA_VAR.SPINOSA</t>
  </si>
  <si>
    <t>LACTUCA QUERCINA</t>
  </si>
  <si>
    <t>ERODIUM CICUTARIUM</t>
  </si>
  <si>
    <t>OXYTROPIS GLABRA</t>
  </si>
  <si>
    <t>ANTHEMIS BIEBERSTEINIANA</t>
  </si>
  <si>
    <t>LACTUCA SALIGNA</t>
  </si>
  <si>
    <t>GERANIUM PHAEUM</t>
  </si>
  <si>
    <t>HYPERICUM TETRAPTERUM</t>
  </si>
  <si>
    <t>CARDUNCELLUS ERIOCEPHALUS</t>
  </si>
  <si>
    <t>HAPLOPAPPUS SERICEUS</t>
  </si>
  <si>
    <t>PARKIA CLAPPERTONIANA</t>
  </si>
  <si>
    <t>ANTHEMIS CARPATICA</t>
  </si>
  <si>
    <t>LACTUCA SATIVA</t>
  </si>
  <si>
    <t>GERANIUM PRATENSE</t>
  </si>
  <si>
    <t>HYPERICUM TOMENTOSUM</t>
  </si>
  <si>
    <t>HAPLOPAPPUS VELUTINUS</t>
  </si>
  <si>
    <t>PELTOPHORUM AFRICANUM</t>
  </si>
  <si>
    <t>COTONEASTER ORBICULARIS</t>
  </si>
  <si>
    <t>LACTUCA SERRIOLA</t>
  </si>
  <si>
    <t>GERANIUM PRATENSE_SSP.FINITIMUM</t>
  </si>
  <si>
    <t>HYPERICUM UNDULATUM</t>
  </si>
  <si>
    <t>PROSOPIS ARGENTINA</t>
  </si>
  <si>
    <t>DOCYNIA DELAVAYI</t>
  </si>
  <si>
    <t>LACTUCA TATARICA</t>
  </si>
  <si>
    <t>GERANIUM SANGUINEUM</t>
  </si>
  <si>
    <t>MAMMEA AFRICANA</t>
  </si>
  <si>
    <t>HEDYPNOIS ARENARIA</t>
  </si>
  <si>
    <t>PROSOPIS REPTANS_VAR.CINERASCENS</t>
  </si>
  <si>
    <t>ERIOBOTRYA JAPONICA</t>
  </si>
  <si>
    <t>LACTUCA TENERRIMA</t>
  </si>
  <si>
    <t>GERANIUM THUNBERGII</t>
  </si>
  <si>
    <t>OCHROCARPOS SIAMENSIS</t>
  </si>
  <si>
    <t>HEDYPNOIS CRETICA</t>
  </si>
  <si>
    <t>PROSOPIS REPTANS_VAR.REPTANS</t>
  </si>
  <si>
    <t>PERSICA VULGARIS</t>
  </si>
  <si>
    <t>LACTUCA TRIQUETRA</t>
  </si>
  <si>
    <t>PELARGONIUM RENIFORME</t>
  </si>
  <si>
    <t>SHUTERIA PAMPANINIANA</t>
  </si>
  <si>
    <t>PRUNUS AVIUM</t>
  </si>
  <si>
    <t>ARCTOTIS GRANDIS</t>
  </si>
  <si>
    <t>LACTUCA VIMINEA</t>
  </si>
  <si>
    <t>PELARGONIUM SIDOIDES</t>
  </si>
  <si>
    <t>PSOROSPERMUM STAUDTII</t>
  </si>
  <si>
    <t>HELIANTHUS ANNUUS_CV.LENTICULARIS</t>
  </si>
  <si>
    <t>PRUNUS AVIUM_CV.SCHATTENMORELE</t>
  </si>
  <si>
    <t>LACTUCA VIROSA</t>
  </si>
  <si>
    <t>GINKGO BILOBA</t>
  </si>
  <si>
    <t>SYMPHONIA GLOBULIFERA</t>
  </si>
  <si>
    <t>CARTHAMUS TINCTORIUS_CV.KENBA</t>
  </si>
  <si>
    <t>TACHIGALI PANICULATA</t>
  </si>
  <si>
    <t>ARNICA ANGUSTIFOLIA_ssp.ANGUSTIFOLIA</t>
  </si>
  <si>
    <t>LAENNECIA SOPHIIFOLIA</t>
  </si>
  <si>
    <t>DICRANOPTERIS PEDATA</t>
  </si>
  <si>
    <t>HELICHRYSUM ARMENIUM_CV.ARAXINUM</t>
  </si>
  <si>
    <t>TETRAGONOLOBUS SILIQUOSUS</t>
  </si>
  <si>
    <t>ARNICA ANGUSTIFOLIA_ssp.TOMENTOSA</t>
  </si>
  <si>
    <t>MYRIOPHYLLUM BRASILIENSE</t>
  </si>
  <si>
    <t>STREPHONEMA MANNII</t>
  </si>
  <si>
    <t>HELICHRYSUM ARMENIUM_CV.ARMENIUM</t>
  </si>
  <si>
    <t>PRUNUS CORNUTA</t>
  </si>
  <si>
    <t>LAUNAEA ASPLENIIFOLIA</t>
  </si>
  <si>
    <t>HAMAMELIS VIRGINIANA</t>
  </si>
  <si>
    <t>STREPHONEMA PSEUDOCOLA</t>
  </si>
  <si>
    <t>HELICHRYSUM AUREUM</t>
  </si>
  <si>
    <t>TRIGONELLA CALLICERAS</t>
  </si>
  <si>
    <t>PRUNUS DAVIDIANA</t>
  </si>
  <si>
    <t>ARNICA CHAMISSONIS_ssp.CHAMISSONIS</t>
  </si>
  <si>
    <t>LAUNAEA CAPITATA</t>
  </si>
  <si>
    <t>LIQUIDAMBAR STYRACIFLUA</t>
  </si>
  <si>
    <t>TERMINALIA ALATA</t>
  </si>
  <si>
    <t>TRIGONELLA CORNICULATA</t>
  </si>
  <si>
    <t>PRUNUS DOMESTICA</t>
  </si>
  <si>
    <t>ARNICA CHAMISSONIS_ssp.FOLIOSA</t>
  </si>
  <si>
    <t>LAUNAEA CASSINIANA</t>
  </si>
  <si>
    <t>AESCULUS CALIFORNICA</t>
  </si>
  <si>
    <t>TERMINALIA ARJUNA</t>
  </si>
  <si>
    <t>CENTAUREA CUNEIFOLIA</t>
  </si>
  <si>
    <t>TRIGONELLA CRETICA</t>
  </si>
  <si>
    <t>PRUNUS JACQUEMONTII</t>
  </si>
  <si>
    <t>ARNICA CHAMISSONIS_ssp.FOLIOSA_var.INCANA</t>
  </si>
  <si>
    <t>LAUNAEA NUDICAULIS</t>
  </si>
  <si>
    <t>AESCULUS HIPPOCASTANUM</t>
  </si>
  <si>
    <t>HELICHRYSUM BUDDLEIOIDES</t>
  </si>
  <si>
    <t>TRIGONELLA GEMINIFLORA</t>
  </si>
  <si>
    <t>LAUNAEA RESEDIFOLIA</t>
  </si>
  <si>
    <t>HIPPOCRATEA EXCELSA</t>
  </si>
  <si>
    <t>TERMINALIA TOMENTOSA</t>
  </si>
  <si>
    <t>HELICHRYSUM FORSKAHLII</t>
  </si>
  <si>
    <t>TRIGONELLA MONSPELIACA</t>
  </si>
  <si>
    <t>PRUNUS MUME</t>
  </si>
  <si>
    <t>ARNICA DISCOIDEA</t>
  </si>
  <si>
    <t>LAUNAEA SPINOSA</t>
  </si>
  <si>
    <t>SALACIA CHINENSIS</t>
  </si>
  <si>
    <t>TRADESCANTIA PALLIDA</t>
  </si>
  <si>
    <t>TRIGONELLA NOEANA</t>
  </si>
  <si>
    <t>PRUNUS PENDULA</t>
  </si>
  <si>
    <t>ARNICA FRIGIDA_ssp.FRIGIDA</t>
  </si>
  <si>
    <t>LAUNAEA TENUILOBA</t>
  </si>
  <si>
    <t>SALACIA OBLONGA</t>
  </si>
  <si>
    <t>ZEBRINA PENDULA</t>
  </si>
  <si>
    <t>TRIGONELLA POLYCERATA</t>
  </si>
  <si>
    <t>ARNICA FRIGIDA_ssp.GRISCOMII</t>
  </si>
  <si>
    <t>LAYIA HIERACIOIDES</t>
  </si>
  <si>
    <t>SALACIA RETICULATA</t>
  </si>
  <si>
    <t>CNESTIS FERRUGINEA</t>
  </si>
  <si>
    <t>PRUNUS SPINOSA</t>
  </si>
  <si>
    <t>LEONTODON CRISPUS_SSP.ASPERRIMUS</t>
  </si>
  <si>
    <t>ILLICIUM ANISATUM</t>
  </si>
  <si>
    <t>ROUREA INDUTA</t>
  </si>
  <si>
    <t>VIGNA PEDUNCULARIS</t>
  </si>
  <si>
    <t>PRUNUS YEDOENSIS</t>
  </si>
  <si>
    <t>LEONTODON MAROCCANUS</t>
  </si>
  <si>
    <t>CARYA ILLINOENSIS</t>
  </si>
  <si>
    <t>CALYSTEGIA SILVATICA</t>
  </si>
  <si>
    <t>HELICHRYSUM STOECHAS_CV.BARRELIERI</t>
  </si>
  <si>
    <t>CASTANEA MOLLISSIMA</t>
  </si>
  <si>
    <t>PYRACANTHA COCCINEA</t>
  </si>
  <si>
    <t>ARNICA LATIFOLIA</t>
  </si>
  <si>
    <t>LEONTODON TARAXACOIDES</t>
  </si>
  <si>
    <t>ENGELHARDTIA SERRATA</t>
  </si>
  <si>
    <t>IPOMOEA ASARIFOLIA</t>
  </si>
  <si>
    <t>HELIPTERUM TENELLUM</t>
  </si>
  <si>
    <t>CASTANEA VULGARIS</t>
  </si>
  <si>
    <t>ADINA CORDIFOLIA</t>
  </si>
  <si>
    <t>ARNICA LONCHOPHYLLA</t>
  </si>
  <si>
    <t>LEUCANTHEMUM ATRATUM</t>
  </si>
  <si>
    <t>JUGLANS REGIA</t>
  </si>
  <si>
    <t>IPOMOEA BATATAS</t>
  </si>
  <si>
    <t>CITRUS AURANTIUM</t>
  </si>
  <si>
    <t>LEUCANTHEMUM SILVATICUM</t>
  </si>
  <si>
    <t>IPOMOEA BATATAS_CV.AYAMURASAKI</t>
  </si>
  <si>
    <t>CENTAUREA SEMPERVIRENS</t>
  </si>
  <si>
    <t>HEMIZONIA AUSTRALIS</t>
  </si>
  <si>
    <t>CITRUS DEPRESSA</t>
  </si>
  <si>
    <t>ARNICA LOUISEANA</t>
  </si>
  <si>
    <t>LONAS INODORA</t>
  </si>
  <si>
    <t>KRAMERIA TRIANDRA</t>
  </si>
  <si>
    <t>IPOMOEA BATATAS_CV.AYAMURASAKIJAPAN</t>
  </si>
  <si>
    <t>CENTAUREA SENEGALENSIS</t>
  </si>
  <si>
    <t>HEMIZONIA CORYMBOSA_CV.CORYMBOSA</t>
  </si>
  <si>
    <t>EUSTOMA GRANDIFLORUM</t>
  </si>
  <si>
    <t>CITRUS GRANDIS</t>
  </si>
  <si>
    <t>LUGOA REVOLUTA</t>
  </si>
  <si>
    <t>AJUGA REPTANS</t>
  </si>
  <si>
    <t>IPOMOEA BATATAS_CV.YAMAGAWAMURASAKI</t>
  </si>
  <si>
    <t>CENTAUREA SOLSTITIALIS</t>
  </si>
  <si>
    <t>HEMIZONIA FASCICULATA</t>
  </si>
  <si>
    <t>EUSTOMA GRANDIFLORUM_CV.KIRI</t>
  </si>
  <si>
    <t>CITRUS JUNOS</t>
  </si>
  <si>
    <t>ISODON JAPONICUS</t>
  </si>
  <si>
    <t>IPOMOEA CARNEA</t>
  </si>
  <si>
    <t>EUSTOMA GRANDIFLORUM_CV.MARASAKI,</t>
  </si>
  <si>
    <t>CITRUS KARNA_CV.KHATTA</t>
  </si>
  <si>
    <t>MATRICARIA CHAMOMILLA_VAR.RECUTITA</t>
  </si>
  <si>
    <t>CINNAMOMUM CASSIA</t>
  </si>
  <si>
    <t>HEMIZONIA GREENEANA_CV.PENINSULARIS</t>
  </si>
  <si>
    <t>EUSTOMA GRANDIFLORUM_CV.MOMO</t>
  </si>
  <si>
    <t>CITRUS LEIOCARPA</t>
  </si>
  <si>
    <t>ARNICA PARRYI_ssp.SONNEI</t>
  </si>
  <si>
    <t>MELAMPODIUM CAMPHORATUM</t>
  </si>
  <si>
    <t>CINNAMOMUM KOTOENSE</t>
  </si>
  <si>
    <t>IPOMOEA NIL_CV.AKA-BATO</t>
  </si>
  <si>
    <t>CHROMOLAENA SUBSCANDENS</t>
  </si>
  <si>
    <t>GENTIANELLA ALBOROSEA</t>
  </si>
  <si>
    <t>CITRUS LIMETTIOIDES</t>
  </si>
  <si>
    <t>MOQUINIA KINGII</t>
  </si>
  <si>
    <t>CINNAMOMUM OBTUSIFOLIUM</t>
  </si>
  <si>
    <t>IPOMOEA NIL_CV.AKATSUKINOMINE</t>
  </si>
  <si>
    <t>CHRYSACTINIA MEXICANA</t>
  </si>
  <si>
    <t>HEMIZONIA INCRESCENS_CV.INCRESCENS</t>
  </si>
  <si>
    <t>GERANIUM ERISTEMON</t>
  </si>
  <si>
    <t>MYCELIS MURALIS</t>
  </si>
  <si>
    <t>CINNAMOMUM SIEBOLDII</t>
  </si>
  <si>
    <t>IPOMOEA NIL_CV.CHA</t>
  </si>
  <si>
    <t>CHRYSOTHAMNUS VISCIDIFLORUS</t>
  </si>
  <si>
    <t>HEMIZONIA INCRESCENS_CV.VILLOSA</t>
  </si>
  <si>
    <t>CITRUS LIMONIA</t>
  </si>
  <si>
    <t>ONOPORDON HETERACANTHUM</t>
  </si>
  <si>
    <t>CINNAMOMUM SUBAVENIUM</t>
  </si>
  <si>
    <t>IPOMOEA NIL_CV.KAGURAHEN</t>
  </si>
  <si>
    <t>CHUQUIRAGA STRAMINEA</t>
  </si>
  <si>
    <t>CITRUS MADURENSIS</t>
  </si>
  <si>
    <t>CINNAMOMUM TENUIFOLIUM</t>
  </si>
  <si>
    <t>IPOMOEA NIL_CV.KOTOKAGAMI</t>
  </si>
  <si>
    <t>CITRUS MITIS</t>
  </si>
  <si>
    <t>ONOPORDUM ACAULON</t>
  </si>
  <si>
    <t>CINNAMOMUM ZEYLANICUM</t>
  </si>
  <si>
    <t>IPOMOEA NIL_CV.UNZEN</t>
  </si>
  <si>
    <t>CICHORIUM ENDIVIA</t>
  </si>
  <si>
    <t>HEMIZONIA LUZULAEFOLIA_CV.RUDIS</t>
  </si>
  <si>
    <t>PELARGONIUM ASPERUM</t>
  </si>
  <si>
    <t>CITRUS NOBILIS</t>
  </si>
  <si>
    <t>ONOPORDUM ALEXANDRINUM</t>
  </si>
  <si>
    <t>LAURUS NOBILIS</t>
  </si>
  <si>
    <t>CITRUS PARADISI</t>
  </si>
  <si>
    <t>ONOPORDUM CORYMBOSUM</t>
  </si>
  <si>
    <t>LICARIA EXCELSA</t>
  </si>
  <si>
    <t>CORNUS ALBA</t>
  </si>
  <si>
    <t>CITRUS PARADISI_CV.DUNCAN</t>
  </si>
  <si>
    <t>LINDERA AGGREGATA</t>
  </si>
  <si>
    <t>CORNUS ALTERNIFOLIA</t>
  </si>
  <si>
    <t>CITRUS PARADISI_CV.RUBY_RED</t>
  </si>
  <si>
    <t>LINDERA STRYCHNIFOLIA</t>
  </si>
  <si>
    <t>CORNUS AMOMUM</t>
  </si>
  <si>
    <t>LIQUIDAMBAR FORMOSANA</t>
  </si>
  <si>
    <t>ONOPORDUM MACROCANTHUM</t>
  </si>
  <si>
    <t>LINDERA UMBELLATA_VAR.MEMBRANACEA</t>
  </si>
  <si>
    <t>CORNUS AUSTRALIS</t>
  </si>
  <si>
    <t>HEMIZONIA PUNGENS_CV.PUNGENS</t>
  </si>
  <si>
    <t>LOROPETALUM CHINENSE</t>
  </si>
  <si>
    <t>CITRUS PARADISI_X_CITRUS_AURANTIFOLIA</t>
  </si>
  <si>
    <t>ARTEMISIA APIACEA</t>
  </si>
  <si>
    <t>LINDERA UMBELLATA_VAR.MEMBRANACEAE</t>
  </si>
  <si>
    <t>CORNUS CANADENSIS</t>
  </si>
  <si>
    <t>CONYZA BLINII</t>
  </si>
  <si>
    <t>AESCULUS CARNEA</t>
  </si>
  <si>
    <t>CITRUS PARADISI_X_CITRUS_AURANTIUM</t>
  </si>
  <si>
    <t>ONOPORDUM TAURICUM</t>
  </si>
  <si>
    <t>LITSEA ROTUNDIFOLIA_VAR.OBLONGIFOLIA</t>
  </si>
  <si>
    <t>CORNUS CAPITATA</t>
  </si>
  <si>
    <t>CITRUS PARADISI_X_CITRUS_MACROPHYLLA</t>
  </si>
  <si>
    <t>CORNUS CONTROVERSA</t>
  </si>
  <si>
    <t>CONYZA FILAGINOIDES</t>
  </si>
  <si>
    <t>HETEROTHECA VILLOSA_VAR.VILLOSA</t>
  </si>
  <si>
    <t>AESCULUS INDICA</t>
  </si>
  <si>
    <t>CITRUS PARADISI_X_PONCIRUS_TRIFOLIATA</t>
  </si>
  <si>
    <t>ARTEMISIA CINA</t>
  </si>
  <si>
    <t>OPHRYOSPORUS HEPTANTHUS</t>
  </si>
  <si>
    <t>OCOTEA HOLDRIGIANA</t>
  </si>
  <si>
    <t>CORNUS FLORIDA</t>
  </si>
  <si>
    <t>HEYWOODIELLA OLIGOCEPHALA</t>
  </si>
  <si>
    <t>AESCULUS TURBINATA</t>
  </si>
  <si>
    <t>CITRUS SINENSIS</t>
  </si>
  <si>
    <t>OTANTHUS MARITIMUS</t>
  </si>
  <si>
    <t>OCOTEA POROSA</t>
  </si>
  <si>
    <t>HYDROPHYLLUM TENUIPES</t>
  </si>
  <si>
    <t>CITRUS SINENSIS_CV.ABU-SURRA</t>
  </si>
  <si>
    <t>PARTHENIUM INCANUM</t>
  </si>
  <si>
    <t>PERSEA AMERICANA</t>
  </si>
  <si>
    <t>CORNUS KOUSA_VAR.CAPITATA</t>
  </si>
  <si>
    <t>COTULA GOUGHENSIS</t>
  </si>
  <si>
    <t>HYDROPHYLLUM VIRGINICUM</t>
  </si>
  <si>
    <t>CITRUS SINENSIS_CV.BALADI</t>
  </si>
  <si>
    <t>PHAGNALON RUPESTRE</t>
  </si>
  <si>
    <t>PERSEA CAERULEA</t>
  </si>
  <si>
    <t>CORNUS MACROPHYLLA</t>
  </si>
  <si>
    <t>CURCULIGO ORCHIOIDES</t>
  </si>
  <si>
    <t>CITRUS SINENSIS_CV.SWEET</t>
  </si>
  <si>
    <t>ARTEMISIA HEPTAPOTAMICA</t>
  </si>
  <si>
    <t>PHAGNALON SAXATILE</t>
  </si>
  <si>
    <t>PHOEBE CINNAMOMIFOLIA</t>
  </si>
  <si>
    <t>CORNUS MAS</t>
  </si>
  <si>
    <t>HIERACIUM BLECICII</t>
  </si>
  <si>
    <t>CROCUS CHRYSANTHUS_X_CROCUS_BIFLORUS_CV.SPRI</t>
  </si>
  <si>
    <t>CITRUS SUDACHI</t>
  </si>
  <si>
    <t>PICRIS CYANOCARPA</t>
  </si>
  <si>
    <t>PHOEBE HAMMELIANA</t>
  </si>
  <si>
    <t>CORNUS NUTTALLII</t>
  </si>
  <si>
    <t>CRITONIA DALEOIDES</t>
  </si>
  <si>
    <t>HIERACIUM COLORISCAPUM</t>
  </si>
  <si>
    <t>KLATTIA PARTITA_VAR.FLAVA</t>
  </si>
  <si>
    <t>CITRUS UNSHIU</t>
  </si>
  <si>
    <t>PICRIS KAMTSCHATICA</t>
  </si>
  <si>
    <t>PHOEBE MEXICANA</t>
  </si>
  <si>
    <t>CORNUS OFFICINALIS</t>
  </si>
  <si>
    <t>CULCITIUM REFLEXUM</t>
  </si>
  <si>
    <t>PATERSONIA LONGIFOLIA</t>
  </si>
  <si>
    <t>EUODIA DANIELLII</t>
  </si>
  <si>
    <t>PICRIS RADIATA</t>
  </si>
  <si>
    <t>PHOEBE TONDUZII</t>
  </si>
  <si>
    <t>CORNUS PAUCINERVIS</t>
  </si>
  <si>
    <t>CYCLACHAENA XANTHIFOLIA</t>
  </si>
  <si>
    <t>PATERSONIA LONGISCAPA</t>
  </si>
  <si>
    <t>EUODIA RUTAECARPA</t>
  </si>
  <si>
    <t>PILOSELLA OFFICINARUM</t>
  </si>
  <si>
    <t>ESCHWEILERA CORIACEA</t>
  </si>
  <si>
    <t>CORNUS RUGOSA</t>
  </si>
  <si>
    <t>PATERSONIA OCCIDENTALIS</t>
  </si>
  <si>
    <t>GLYCOSMIS CHLOROSPERMA</t>
  </si>
  <si>
    <t>PSIADIA PUNCTULATA</t>
  </si>
  <si>
    <t>ASPHODELUS MICROCARPUS</t>
  </si>
  <si>
    <t>CORNUS SANGUINEA</t>
  </si>
  <si>
    <t>DESMANTHODIUM FRUTICOSUM</t>
  </si>
  <si>
    <t>HIERACIUM GUENTHERI-BECKII</t>
  </si>
  <si>
    <t>PATERSONIA SERICEA</t>
  </si>
  <si>
    <t>PONCIRUS TRIFOLIATA</t>
  </si>
  <si>
    <t>PTEROCYPSELA FORMOSANA</t>
  </si>
  <si>
    <t>VANTANEA PERUVIANA</t>
  </si>
  <si>
    <t>CORNUS SUECICA</t>
  </si>
  <si>
    <t>DESMANTHODIUM HONDURENSE</t>
  </si>
  <si>
    <t>HIERACIUM GYMNOCEPHALUM</t>
  </si>
  <si>
    <t>WITSENIA MAURA</t>
  </si>
  <si>
    <t>ZANTHOXYLUM SETULOSUM</t>
  </si>
  <si>
    <t>ARTEMISIA ROXBURGHIANA</t>
  </si>
  <si>
    <t>PYRRHOPAPPUS GEORGIANUS</t>
  </si>
  <si>
    <t>ARCEUTHOBIUM OXYCEDRI</t>
  </si>
  <si>
    <t>CORNUS VOLKENSII</t>
  </si>
  <si>
    <t>DESMANTHODIUM PERFOLIATUM</t>
  </si>
  <si>
    <t>HIERACIUM MURORUM_CV.GRANDIDENS</t>
  </si>
  <si>
    <t>JUGLANS MANDSHURICA</t>
  </si>
  <si>
    <t>POPULUS BALSAMIFERA</t>
  </si>
  <si>
    <t>REICHARDIA PICROIDES</t>
  </si>
  <si>
    <t>LIGARIA CUNEIFOLIA</t>
  </si>
  <si>
    <t>DITTRICHIA VISCOSA</t>
  </si>
  <si>
    <t>HIERACIUM NAEGELIANUM</t>
  </si>
  <si>
    <t>JUGLANS NIGRA</t>
  </si>
  <si>
    <t>RELHANIA CORYMBOSA</t>
  </si>
  <si>
    <t>LORANTHUS GLOBOSUS</t>
  </si>
  <si>
    <t>CLEMENTSIA SEMENOVII</t>
  </si>
  <si>
    <t>DORONICUM CORSICUM</t>
  </si>
  <si>
    <t>POPULUS DELTOIDES</t>
  </si>
  <si>
    <t>ARTEMISIA SCHIMPERI</t>
  </si>
  <si>
    <t>RHAGADIOLUS STELLATUS</t>
  </si>
  <si>
    <t>LORANTHUS KAOI</t>
  </si>
  <si>
    <t>RHODIOLA PAMIROALAICA</t>
  </si>
  <si>
    <t>LAGOCHILUS PLATYCALYX</t>
  </si>
  <si>
    <t>RHAPONTICUM CARTHAMOIDES</t>
  </si>
  <si>
    <t>LORANTHUS LONGIFLORUS</t>
  </si>
  <si>
    <t>JUNIPERUS DRUPACEA</t>
  </si>
  <si>
    <t>DORONICUM ORIENTALE</t>
  </si>
  <si>
    <t>LEONURUS JAPONICUS</t>
  </si>
  <si>
    <t>ROBINSONIA EVENIA</t>
  </si>
  <si>
    <t>PHRYGILANTHUS FLAGELLARIS</t>
  </si>
  <si>
    <t>JUNIPERUS SABINA</t>
  </si>
  <si>
    <t>DORONICUM PARDALIANCHES</t>
  </si>
  <si>
    <t>HISPIDELLA HISPANICA</t>
  </si>
  <si>
    <t>VITEX NEGUNDO</t>
  </si>
  <si>
    <t>ROTHMALERIA GRANATENSIS</t>
  </si>
  <si>
    <t>PSITTACANTHUS CUNEIFOLIUS</t>
  </si>
  <si>
    <t>CINNAMOMUM TAMALA</t>
  </si>
  <si>
    <t>SANTOLINA CHAMAECYPARISSUS</t>
  </si>
  <si>
    <t>SCURRULA ATROPURPUREA</t>
  </si>
  <si>
    <t>MACHILUS BOMBYCINA</t>
  </si>
  <si>
    <t>ARTEMISIA TRIDENTATA_ssp.TRIDENTATA</t>
  </si>
  <si>
    <t>SANTOLINA OBLONGIFOLIA</t>
  </si>
  <si>
    <t>SCURRULA LIQUIDAMBARICOLA</t>
  </si>
  <si>
    <t>CYATHEA DEALBATA</t>
  </si>
  <si>
    <t>ERYTHRONIUM SIBIRICUM</t>
  </si>
  <si>
    <t>POPULUS TOMENTOSA</t>
  </si>
  <si>
    <t>ARTEMISIA TRIDENTATA_ssp.WYOMINGENSIS</t>
  </si>
  <si>
    <t>SANTOLINA PINNATA</t>
  </si>
  <si>
    <t>TAXILLUS KAEMPFERI</t>
  </si>
  <si>
    <t>CYNOMORIUM COCCINEUM</t>
  </si>
  <si>
    <t>LIMNANTHES DOUGLASII_VAR.DOUGLASII</t>
  </si>
  <si>
    <t>SAUSSUREA GOSSYPIPHORA</t>
  </si>
  <si>
    <t>VISCUM ROTUNDIFOLIUM</t>
  </si>
  <si>
    <t>ENCELIA DENSIFOLIA</t>
  </si>
  <si>
    <t>ORCHIDANTHA MAXILLARIOIDES</t>
  </si>
  <si>
    <t>POPULUS TREMULOIDES</t>
  </si>
  <si>
    <t>SAUSSUREA MEDUSA</t>
  </si>
  <si>
    <t>BYRSONIMA CRASSIFOLIA</t>
  </si>
  <si>
    <t>CAUSTIS FLEXUOSA</t>
  </si>
  <si>
    <t>ENCELIA RAVENII</t>
  </si>
  <si>
    <t>HYPOCHOERIS RADICATA</t>
  </si>
  <si>
    <t>DIPLUSODON ASTICTUS</t>
  </si>
  <si>
    <t>POPULUS TRISTIS</t>
  </si>
  <si>
    <t>SAUSSUREA PULCHELLA</t>
  </si>
  <si>
    <t>BYRSONIMA INTERMEDIA_VAR.LATIFOLIA</t>
  </si>
  <si>
    <t>CAUSTIS PENTANDRA</t>
  </si>
  <si>
    <t>HYPOCHOERIS UNIFLORA</t>
  </si>
  <si>
    <t>DIPLUSODON CILIFLORUS</t>
  </si>
  <si>
    <t>SALIX ACUTIFOLIA</t>
  </si>
  <si>
    <t>ASTER AGERATOIDES_var.OVATUS</t>
  </si>
  <si>
    <t>SAUSSUREA STELLA</t>
  </si>
  <si>
    <t>ABUTILON THEOPHRASTI</t>
  </si>
  <si>
    <t>CAUSTIS RECURVATA</t>
  </si>
  <si>
    <t>ERICAMERIA DIFFUSA</t>
  </si>
  <si>
    <t>DIPLUSODON GLAUCESCENS</t>
  </si>
  <si>
    <t>SALIX CAPREA</t>
  </si>
  <si>
    <t>SAUSSUREA TRIDACTYLA</t>
  </si>
  <si>
    <t>GOSSYPIUM BARBADENSE</t>
  </si>
  <si>
    <t>CRYPTANGIUM LEPTOCLADUM</t>
  </si>
  <si>
    <t>INULA GERMANICA</t>
  </si>
  <si>
    <t>DIPLUSODON HEXANDER</t>
  </si>
  <si>
    <t>SALIX DAPHNOIDES</t>
  </si>
  <si>
    <t>SCARIOLA TETRANTHA</t>
  </si>
  <si>
    <t>GOSSYPIUM HIRSUTUM</t>
  </si>
  <si>
    <t>DIPLACRUM LONGIFOLIUM</t>
  </si>
  <si>
    <t>INULA MONTANA</t>
  </si>
  <si>
    <t>DIPLUSODON MYRSINITES</t>
  </si>
  <si>
    <t>ASTER SUBULATUS_var.LIGULATUS</t>
  </si>
  <si>
    <t>SCHMALHAUSENIA NIDULANS</t>
  </si>
  <si>
    <t>GOSSYPIUM HIRSUTUM_CV.ACALA</t>
  </si>
  <si>
    <t>DIPLACRUM LONGIFOLIUM_SSP.PTEROSLERIA</t>
  </si>
  <si>
    <t>INULA SALICINA</t>
  </si>
  <si>
    <t>DIPLUSODON ROTUNDIFOLIUS</t>
  </si>
  <si>
    <t>SCOLYMUS HISPANICUS</t>
  </si>
  <si>
    <t>GOSSYPIUM SPECIES</t>
  </si>
  <si>
    <t>ELEOCHARIS COMPLANATA</t>
  </si>
  <si>
    <t>ERIGERON GRAVEOLENS</t>
  </si>
  <si>
    <t>DIPLUSODON SORDIDUS</t>
  </si>
  <si>
    <t>SALIX RUBRA</t>
  </si>
  <si>
    <t>ASTER YOMENA</t>
  </si>
  <si>
    <t>SCOLYMUS MACULATUS</t>
  </si>
  <si>
    <t>HIBISCUS CANNABINUS</t>
  </si>
  <si>
    <t>ERIOPHORUM VAGINATUM</t>
  </si>
  <si>
    <t>DIPLUSODON SPECIOSUS</t>
  </si>
  <si>
    <t>ASTERISCUS GRAVEOLENS</t>
  </si>
  <si>
    <t>SCORZONERA AUSTRIACA_VAR.ANGUSTIFOLIA</t>
  </si>
  <si>
    <t>KYDIA GLABRESCENS</t>
  </si>
  <si>
    <t>FIMBRISTYLIS DICHOTOMA</t>
  </si>
  <si>
    <t>EUPATORIUM ADENOPHORUM</t>
  </si>
  <si>
    <t>DIPLUSODON UNINERVIUS</t>
  </si>
  <si>
    <t>SCORZONERA CRISPATULA</t>
  </si>
  <si>
    <t>FIMBRISTYLIS TISSERANTII</t>
  </si>
  <si>
    <t>ASTEROTHAMNUS CENTRALASIATICUS</t>
  </si>
  <si>
    <t>SCORZONERA GRAMINIFOLIA</t>
  </si>
  <si>
    <t>GAHNIA BANIENSIS</t>
  </si>
  <si>
    <t>IXERIS DENTICULATA</t>
  </si>
  <si>
    <t>ANTIRRHINUM MAJUS</t>
  </si>
  <si>
    <t>ATRACTYLIS CARDUUS_var.ANGUSTIFOLIA</t>
  </si>
  <si>
    <t>SCORZONERA HIRSUTA</t>
  </si>
  <si>
    <t>CEDRELA SALVADORENSIS</t>
  </si>
  <si>
    <t>HOLOSCHOENUS VULGARIS</t>
  </si>
  <si>
    <t>EUPATORIUM CANNABINUM_VAR.SYRIACUM</t>
  </si>
  <si>
    <t>CALCEOLARIA HYPERICINA</t>
  </si>
  <si>
    <t>SCORZONERA HISPANICA</t>
  </si>
  <si>
    <t>CEDRELA SINENSIS</t>
  </si>
  <si>
    <t>KYLLINGA CRASSIPES</t>
  </si>
  <si>
    <t>EUPATORIUM CUNEIFOLIUM</t>
  </si>
  <si>
    <t>HIBISCUS MANIHOT</t>
  </si>
  <si>
    <t>DUBOISIA MYOPOROIDES</t>
  </si>
  <si>
    <t>SCORZONERA LACINIATA</t>
  </si>
  <si>
    <t>KHAYA GRANDIFOLIOLA</t>
  </si>
  <si>
    <t>LEPIDOSPERMA LATERALE</t>
  </si>
  <si>
    <t>EUPATORIUM GLANDULOSUM</t>
  </si>
  <si>
    <t>JASONIA CANDICANS</t>
  </si>
  <si>
    <t>HIBISCUS SABDARIFFA</t>
  </si>
  <si>
    <t>LYCOPERSICON ESCULENTUM</t>
  </si>
  <si>
    <t>SCORZONERA MOLLIS</t>
  </si>
  <si>
    <t>KHAYA SENEGALENSIS</t>
  </si>
  <si>
    <t>MARISCUS UMBELLATUS</t>
  </si>
  <si>
    <t>EUPATORIUM HYSSOPIFOLIUM_VAR.CALCARATUM</t>
  </si>
  <si>
    <t>JASONIA MONTANA</t>
  </si>
  <si>
    <t>CALATHEA ANGUSTIFOLIA</t>
  </si>
  <si>
    <t>PHRODUS BRIDGESII</t>
  </si>
  <si>
    <t>BACCHARIS INTERMEDIA</t>
  </si>
  <si>
    <t>SCORZONERA PSEUDOLANATA</t>
  </si>
  <si>
    <t>MELIA AZEDARACH</t>
  </si>
  <si>
    <t>PYCREUS LANCEOLATUS</t>
  </si>
  <si>
    <t>EUPATORIUM LAEVE</t>
  </si>
  <si>
    <t>CALATHEA INSIGNIS</t>
  </si>
  <si>
    <t>SOLANUM INDICUM</t>
  </si>
  <si>
    <t>BACCHARIS KINGII</t>
  </si>
  <si>
    <t>SCORZONERA PUSILLA</t>
  </si>
  <si>
    <t>SWIETENIA MAHAGONI</t>
  </si>
  <si>
    <t>PYCREUS MUNDTII</t>
  </si>
  <si>
    <t>CALATHEA WARSCEWICZII</t>
  </si>
  <si>
    <t>STREPTOMYCES GRAMINOFACIENS_STRAIN_FERM-P-10491</t>
  </si>
  <si>
    <t>BACCHARIS LINEARIS</t>
  </si>
  <si>
    <t>SENECIO ALZOIDES</t>
  </si>
  <si>
    <t>WALSURA YUNNANENSIS</t>
  </si>
  <si>
    <t>PYCREUS NIGRICANS</t>
  </si>
  <si>
    <t>EUPATORIUM MICROPHYLLUM</t>
  </si>
  <si>
    <t>CTENANTHE KUMMERIANA</t>
  </si>
  <si>
    <t>TAXUS YUNNANENSIS</t>
  </si>
  <si>
    <t>SENECIO ANGULATUS</t>
  </si>
  <si>
    <t>ARTOCARPUS DADAK</t>
  </si>
  <si>
    <t>PYCREUS NUERENSIS</t>
  </si>
  <si>
    <t>CTENANTHE OPPENHEIMIANA</t>
  </si>
  <si>
    <t>CRYPTOMERIA JAPONICA</t>
  </si>
  <si>
    <t>SENECIO CHORDIFOLIUS</t>
  </si>
  <si>
    <t>ARTOCARPUS FRETESSI</t>
  </si>
  <si>
    <t>RHYNCHOSPORA TRIFLORA</t>
  </si>
  <si>
    <t>MONOTAGMA SPICATUM</t>
  </si>
  <si>
    <t>CAMELLIA SINENSIS</t>
  </si>
  <si>
    <t>SENECIO HALLIANUS</t>
  </si>
  <si>
    <t>ARTOCARPUS INTEGRIFOLIA</t>
  </si>
  <si>
    <t>SCHOENOPLECTUS LACUSTRIS</t>
  </si>
  <si>
    <t>EUPATORIUM TINIFOLIUM</t>
  </si>
  <si>
    <t>NORANTEA GUIANENSIS</t>
  </si>
  <si>
    <t>CAMELLIA SINENSIS_VAR.ASSAMICA</t>
  </si>
  <si>
    <t>SENECIO IOSENSIS</t>
  </si>
  <si>
    <t>BROSIMOPSIS ACUTIFOLIUM</t>
  </si>
  <si>
    <t>SCIRPUS FRONDOSUS</t>
  </si>
  <si>
    <t>FLAVERIA BIDENTIS</t>
  </si>
  <si>
    <t>MELASTOMA NORMALE</t>
  </si>
  <si>
    <t>GREWIA ASIATICA</t>
  </si>
  <si>
    <t>SENECIO MANDRALISCAE</t>
  </si>
  <si>
    <t>CECROPIA GLAZIOVII</t>
  </si>
  <si>
    <t>SCLERIA BULBIFERA</t>
  </si>
  <si>
    <t>FLAVERIA BIDENTIS_VAR.ANGUSTIFOLIA</t>
  </si>
  <si>
    <t>AGLAIA ROXBURGHIANA</t>
  </si>
  <si>
    <t>TYPHA ORIENTALIS</t>
  </si>
  <si>
    <t>BACCHARIS THESIOIDES</t>
  </si>
  <si>
    <t>SENECIO RADICANS</t>
  </si>
  <si>
    <t>CECROPIA HOLOLEUCA</t>
  </si>
  <si>
    <t>SCLERIA GRACILLIMA</t>
  </si>
  <si>
    <t>FLAVERIA BROWNII</t>
  </si>
  <si>
    <t>SENECIO SERPENS</t>
  </si>
  <si>
    <t>CECROPIA PACHYSTACHYA</t>
  </si>
  <si>
    <t>SCLERIA PERGRACILIS</t>
  </si>
  <si>
    <t>FLAVERIA CHLORAEFOLIA</t>
  </si>
  <si>
    <t>LIPPIA GRAVEOLENS</t>
  </si>
  <si>
    <t>SENECIO TAMOIDES</t>
  </si>
  <si>
    <t>DORSTENIA CONTRAJERVA</t>
  </si>
  <si>
    <t>SCLERIA PTEROTA</t>
  </si>
  <si>
    <t>FLAVERIA TRINERVIA</t>
  </si>
  <si>
    <t>LACTUCA SCARIOLA</t>
  </si>
  <si>
    <t>FICUS ALTISSIMA</t>
  </si>
  <si>
    <t>NYCTANTHES ARBOR-TRISTIS</t>
  </si>
  <si>
    <t>SERRATULA CORONATA</t>
  </si>
  <si>
    <t>FICUS SEMICORDATA</t>
  </si>
  <si>
    <t>SCLERIA TESSELLATA</t>
  </si>
  <si>
    <t>MYRICA CERIFERA</t>
  </si>
  <si>
    <t>MUSANGA CECROPIOIDES</t>
  </si>
  <si>
    <t>GERAEA VISCIDA</t>
  </si>
  <si>
    <t>MYRICA ESCULENTA</t>
  </si>
  <si>
    <t>XANTHORRHOEA FULVA</t>
  </si>
  <si>
    <t>SILYBUM MARIANUM_SSP.ANATOLICUM</t>
  </si>
  <si>
    <t>MYRICA GALE_VAR.TOMENTOSA</t>
  </si>
  <si>
    <t>XANTHORRHOEA GLAUCA</t>
  </si>
  <si>
    <t>BALSAMORHIZA MACROPHYLLA</t>
  </si>
  <si>
    <t>MYRICA NANA</t>
  </si>
  <si>
    <t>PTERIDIUM AQUILINUM</t>
  </si>
  <si>
    <t>GOCHNATIA FOLIOSA_VAR.FASCICULARIS</t>
  </si>
  <si>
    <t>XANTHORRHOEA GLAUCA_SSP.GLAUCA_X_X.FULVA</t>
  </si>
  <si>
    <t>SONCHUS ARVENSIS</t>
  </si>
  <si>
    <t>MYRICA RUBRA</t>
  </si>
  <si>
    <t>DIOSCOREA ALATA_CV.KING</t>
  </si>
  <si>
    <t>GRINDELIA AEGIALITIS</t>
  </si>
  <si>
    <t>ALPINIA BLEPHAROCALYX</t>
  </si>
  <si>
    <t>SONCHUS ASPER</t>
  </si>
  <si>
    <t>KNEMA GLOBULARIS</t>
  </si>
  <si>
    <t>ARDISIA COLORATA</t>
  </si>
  <si>
    <t>ALPINIA CONCHIGERA</t>
  </si>
  <si>
    <t>BIDENS ANDICOLA</t>
  </si>
  <si>
    <t>SONCHUS ASPER_SSP.ASPER</t>
  </si>
  <si>
    <t>MYRISTICA FRAGRANS</t>
  </si>
  <si>
    <t>DRYOPTERIS ERYTHROSORA</t>
  </si>
  <si>
    <t>LAPSANA COMMUNIS_CV.COMMUNIS</t>
  </si>
  <si>
    <t>EMBELIA KENIENSIS</t>
  </si>
  <si>
    <t>ALPINIA PINNANENSIS</t>
  </si>
  <si>
    <t>BIDENS PARVIFLORA</t>
  </si>
  <si>
    <t>SONCHUS ASPER_SSP.GLAUCESCENS</t>
  </si>
  <si>
    <t>EMBELIA RIBES</t>
  </si>
  <si>
    <t>LAUNAEA ACANTHOCLADA</t>
  </si>
  <si>
    <t>EMBELIA SCHIMPERI</t>
  </si>
  <si>
    <t>RENEALMIA ALPINIA</t>
  </si>
  <si>
    <t>SONCHUS MARITIMUS_SSP.AQUATILIS</t>
  </si>
  <si>
    <t>CALLISTEMON SPECIOSUS</t>
  </si>
  <si>
    <t>DIOSPYROS ABYSSINICA</t>
  </si>
  <si>
    <t>LAUNAEA ARBORESCENS</t>
  </si>
  <si>
    <t>MAESA LANCEOLATA</t>
  </si>
  <si>
    <t>BIDENS PILOSA_var.RADIATA</t>
  </si>
  <si>
    <t>SONCHUS OLERACEUS</t>
  </si>
  <si>
    <t>EUCALYPTUS ACCEDENS</t>
  </si>
  <si>
    <t>DIOSPYROS CINNABARINA</t>
  </si>
  <si>
    <t>GUTIERREZIA ALAMANII_VAR.MEGALOCEPHALA</t>
  </si>
  <si>
    <t>MYRSINE AFRICANA</t>
  </si>
  <si>
    <t>SONCHUS PUSTULATUS</t>
  </si>
  <si>
    <t>EUCALYPTUS ALBA</t>
  </si>
  <si>
    <t>DIOSPYROS DENDO</t>
  </si>
  <si>
    <t>MYRSINE SEGUINII</t>
  </si>
  <si>
    <t>BRICKELLIA ARGUTA_var.ODONTOLEPIS</t>
  </si>
  <si>
    <t>SPILANTHES OLERACEA</t>
  </si>
  <si>
    <t>EUCALYPTUS ANCEPS</t>
  </si>
  <si>
    <t>DIOSPYROS DIEPENHORSTII</t>
  </si>
  <si>
    <t>GYNURA PROCUMBENS</t>
  </si>
  <si>
    <t>BAECKEA FRUTESCENS</t>
  </si>
  <si>
    <t>STENACTIS ANNUA</t>
  </si>
  <si>
    <t>EUCALYPTUS CALOPHYLLA</t>
  </si>
  <si>
    <t>DIOSPYROS FRAGRANS</t>
  </si>
  <si>
    <t>CAMPOMANESIA ADAMANTIUM</t>
  </si>
  <si>
    <t>STEVIA LAXIFLORA</t>
  </si>
  <si>
    <t>EUCALYPTUS CAMALDULENSIS</t>
  </si>
  <si>
    <t>DIOSPYROS GRACILESCENS</t>
  </si>
  <si>
    <t>HAPLOPAPPUS FOLIOSUS</t>
  </si>
  <si>
    <t>STEVIA REBAUDIANA</t>
  </si>
  <si>
    <t>EUCALYPTUS DALRYMPLEANA</t>
  </si>
  <si>
    <t>DIOSPYROS HOYLEANA</t>
  </si>
  <si>
    <t>EUCALYPTUS OCCIDENTALIS</t>
  </si>
  <si>
    <t>STEVIA SUBPUBESCENS</t>
  </si>
  <si>
    <t>EUCALYPTUS DECORTICANS</t>
  </si>
  <si>
    <t>DIOSPYROS ITURENSIS</t>
  </si>
  <si>
    <t>EUGENIA AXILLARIS</t>
  </si>
  <si>
    <t>BRICKELLIA GLUTINOSA</t>
  </si>
  <si>
    <t>TANACETUM ALBIPANNOSUM</t>
  </si>
  <si>
    <t>EUCALYPTUS DUNDASI</t>
  </si>
  <si>
    <t>LAYIA ELEGANS</t>
  </si>
  <si>
    <t>EUGENIA BRASILIENSIS</t>
  </si>
  <si>
    <t>TANACETUM BALSAMITA</t>
  </si>
  <si>
    <t>EUCALYPTUS FOECUNDA</t>
  </si>
  <si>
    <t>DIOSPYROS LONGIFLORA</t>
  </si>
  <si>
    <t>EUGENIA CASTANEA</t>
  </si>
  <si>
    <t>TANACETUM CORYMBOSUM</t>
  </si>
  <si>
    <t>DIOSPYROS MANNII</t>
  </si>
  <si>
    <t>EUGENIA CHOAPAMENSIS</t>
  </si>
  <si>
    <t>TANACETUM DENSUM_SSP.AMANI</t>
  </si>
  <si>
    <t>EUCALYPTUS GUILFOYLEI</t>
  </si>
  <si>
    <t>DIOSPYROS OBLIQUIFOLIA</t>
  </si>
  <si>
    <t>LEONTOPODIUM OCHROLEUCUM</t>
  </si>
  <si>
    <t>EUGENIA DOUBLEDAYI</t>
  </si>
  <si>
    <t>TANACETUM DENSUM_SSP.EGINENSE</t>
  </si>
  <si>
    <t>EUCALYPTUS INCRASSATA</t>
  </si>
  <si>
    <t>DIOSPYROS ZENKERI</t>
  </si>
  <si>
    <t>LEUCANTHEMUM MYCONIS</t>
  </si>
  <si>
    <t>EUGENIA EDULIS</t>
  </si>
  <si>
    <t>TANACETUM DENSUM_SSP.SIVASICUM</t>
  </si>
  <si>
    <t>EUCALYPTUS LESOUEFII</t>
  </si>
  <si>
    <t>ARISTOTELIA CHILENSIS</t>
  </si>
  <si>
    <t>LEUCOCYCLUS FORMOSUS_CV.AMANICUS</t>
  </si>
  <si>
    <t>EUGENIA GLOMERATA</t>
  </si>
  <si>
    <t>TANACETUM FERULACEUM</t>
  </si>
  <si>
    <t>EUCALYPTUS NITENS</t>
  </si>
  <si>
    <t>ELAEOCARPUS HOOKERIANUS</t>
  </si>
  <si>
    <t>LEUCOCYCLUS FORMOSUS_CV.FORMOSUS</t>
  </si>
  <si>
    <t>EUGENIA GRANDIS</t>
  </si>
  <si>
    <t>CARTHAMUS CYPSICOLA</t>
  </si>
  <si>
    <t>TANACETUM LEPTOPHYLLUM</t>
  </si>
  <si>
    <t>EUCALYPTUS OVATA</t>
  </si>
  <si>
    <t>EMPETRUM NIGRUM_SSP.HERMAPHRODITUM</t>
  </si>
  <si>
    <t>EUGENIA HIRTA</t>
  </si>
  <si>
    <t>CARTHAMUS GLAUCUS</t>
  </si>
  <si>
    <t>TANACETUM MACROPHYLLUM</t>
  </si>
  <si>
    <t>EUCALYPTUS ROBUSTA</t>
  </si>
  <si>
    <t>ACROTRICHE SERRULATA</t>
  </si>
  <si>
    <t>EUGENIA LEUCOXYLON</t>
  </si>
  <si>
    <t>CARTHAMUS GLAUCUS_ssp.ALEXANDRINUS</t>
  </si>
  <si>
    <t>TANACETUM NIVEUM</t>
  </si>
  <si>
    <t>EPACRIS GUNNII</t>
  </si>
  <si>
    <t>LYCHNOPHORA POHLII</t>
  </si>
  <si>
    <t>EUGENIA MUGIENSIS</t>
  </si>
  <si>
    <t>TANACETUM PALUSTRE</t>
  </si>
  <si>
    <t>EUCALYPTUS SALUBRIS</t>
  </si>
  <si>
    <t>EPACRIS IMPRESSA</t>
  </si>
  <si>
    <t>EUGENIA PAPILLOSA</t>
  </si>
  <si>
    <t>CARTHAMUS OXYCANTHA</t>
  </si>
  <si>
    <t>TANACETUM PARTHENIUM</t>
  </si>
  <si>
    <t>EUCALYPTUS SIDEROXYLON</t>
  </si>
  <si>
    <t>LEUCOPOGON COLLINUS</t>
  </si>
  <si>
    <t>EUGENIA PRASINA</t>
  </si>
  <si>
    <t>TANACETUM POLYCEPHALUM</t>
  </si>
  <si>
    <t>EUCALYPTUS TERETICORNIS</t>
  </si>
  <si>
    <t>LEUCOPOGON ERICOIDES</t>
  </si>
  <si>
    <t>MATRICARIA INODORA</t>
  </si>
  <si>
    <t>EUGENIA SPICATA</t>
  </si>
  <si>
    <t>CARTHAMUS TINCTORIUS_cv.KENBA</t>
  </si>
  <si>
    <t>TANACETUM PTARMICAEFLORUM</t>
  </si>
  <si>
    <t>EUCALYPTUS TORQUATA</t>
  </si>
  <si>
    <t>PENTACHONDRA ERICAEFOLIA</t>
  </si>
  <si>
    <t>MATRICARIA MATRICARIOIDES</t>
  </si>
  <si>
    <t>EUGENIA UNIFLORA</t>
  </si>
  <si>
    <t>CASSINIA SUBTROPICA</t>
  </si>
  <si>
    <t>TANACETUM VULGARE</t>
  </si>
  <si>
    <t>MIKANIA HOEHNEI</t>
  </si>
  <si>
    <t>EUGENIA VIRENS</t>
  </si>
  <si>
    <t>TARAXACUM SINICUM</t>
  </si>
  <si>
    <t>EPHEDRA SPECIES</t>
  </si>
  <si>
    <t>HEXACHLAMYS EDULIS</t>
  </si>
  <si>
    <t>TARCHONANTHUS CAMPHORATUS</t>
  </si>
  <si>
    <t>EQUISETUM MAXIMUM</t>
  </si>
  <si>
    <t>NEUROLAENA LOBATA</t>
  </si>
  <si>
    <t>KUNZEA AMBIGUA</t>
  </si>
  <si>
    <t>THYMOPHYLLA BELENDIUM</t>
  </si>
  <si>
    <t>NEUROLAENA MACROPHYLLA</t>
  </si>
  <si>
    <t>MELALEUCA LEUCADENDRON</t>
  </si>
  <si>
    <t>TITHONIA CALVA</t>
  </si>
  <si>
    <t>MYRCIA MULTIFLORA</t>
  </si>
  <si>
    <t>NEUROLAENA OAXACANA</t>
  </si>
  <si>
    <t>MELALEUCA QUINQUENERVIA</t>
  </si>
  <si>
    <t>TRAGOPOGON CROCIFOLIUS</t>
  </si>
  <si>
    <t>MYRTUS COMMUNIS</t>
  </si>
  <si>
    <t>NOTOSERIS PORPHYROLEPIS</t>
  </si>
  <si>
    <t>TRAGOPOGON HYBRIDUS</t>
  </si>
  <si>
    <t>PSIDIUM GUAJAVA</t>
  </si>
  <si>
    <t>OXYDENDRUM ARBOREUM</t>
  </si>
  <si>
    <t>OLEARIA AXILLARIS</t>
  </si>
  <si>
    <t>PIMENTA DIOICA</t>
  </si>
  <si>
    <t>TRAGOPOGON LONGIROSTRIS</t>
  </si>
  <si>
    <t>SYZYGIUM AQUEUM</t>
  </si>
  <si>
    <t>ONCOSIPHON GRANDIFLORUM</t>
  </si>
  <si>
    <t>PLINIA PENNATA</t>
  </si>
  <si>
    <t>TRAGOPOGON ORIENTALIS</t>
  </si>
  <si>
    <t>SYZYGIUM CORYNOCARPUM</t>
  </si>
  <si>
    <t>TRAGOPOGON PORRIFOLIUS</t>
  </si>
  <si>
    <t>SYZYGIUM MALACCENSE</t>
  </si>
  <si>
    <t>RHODOMYRTUS TOMENTOSA</t>
  </si>
  <si>
    <t>TRAGOPOGON PRATENSIS</t>
  </si>
  <si>
    <t>SYZYGIUM SAMARANGENSE</t>
  </si>
  <si>
    <t>SYZYGIUM AROMATICUM</t>
  </si>
  <si>
    <t>CENTAUREA KOTSCHYI_var.KOTSCHYI</t>
  </si>
  <si>
    <t>UROSPERMUM PICROIDES</t>
  </si>
  <si>
    <t>NELUMBO NUCIFERA</t>
  </si>
  <si>
    <t>RHODODENDRON RUBIGINOSUM</t>
  </si>
  <si>
    <t>SYZYGIUM CUMINI</t>
  </si>
  <si>
    <t>URSINIA SPECIOSA</t>
  </si>
  <si>
    <t>LOPHIRA LANCEOLATA</t>
  </si>
  <si>
    <t>HELICHRYSUM PAMPHYLICUM</t>
  </si>
  <si>
    <t>VERNONANTHURA AMPLEXICAULIS</t>
  </si>
  <si>
    <t>LUXEMBURGIA NOBILIS</t>
  </si>
  <si>
    <t>VERNONIA ALTISSIMA</t>
  </si>
  <si>
    <t>OCHNA AFZELII</t>
  </si>
  <si>
    <t>RHODODENDRON SPECIES_CV.LEMS</t>
  </si>
  <si>
    <t>VERNONIA ANGUSTIFOLIA</t>
  </si>
  <si>
    <t>OCHNA BEDDOMEI</t>
  </si>
  <si>
    <t>RHODODENDRON SPECIES_CV.RED</t>
  </si>
  <si>
    <t>HELICHRYSUM SANGUINEUM</t>
  </si>
  <si>
    <t>VERNONIA DESERTORUM</t>
  </si>
  <si>
    <t>OCHNA CALODENDRON</t>
  </si>
  <si>
    <t>RHODODENDRON THOMSONII</t>
  </si>
  <si>
    <t>NYMPHAEA LOTUS</t>
  </si>
  <si>
    <t>VERNONIA FILIGERA</t>
  </si>
  <si>
    <t>OURATEA SPECIES</t>
  </si>
  <si>
    <t>VACCINIUM AMOENUM</t>
  </si>
  <si>
    <t>HELICHRYSUM STOECHAS_SSP.BARRELIERI</t>
  </si>
  <si>
    <t>NYMPHAEA MARLIACEA</t>
  </si>
  <si>
    <t>VERNONIA FLEXUOSA</t>
  </si>
  <si>
    <t>HEISTERIA PALLIDA</t>
  </si>
  <si>
    <t>PALAFOXIA SPHACELATA</t>
  </si>
  <si>
    <t>NYMPHAEA MARLIACEA_VAR.ESCARBOUCLE-RED</t>
  </si>
  <si>
    <t>VERNONIA HERBACEA</t>
  </si>
  <si>
    <t>XIMENIA AMERICANA_VAR.CAFFRA</t>
  </si>
  <si>
    <t>VACCINIUM ARBOREUM</t>
  </si>
  <si>
    <t>NYMPHAEA ODORATA</t>
  </si>
  <si>
    <t>CHRYSANTHEMUM LAVANDULAEFOLIUM</t>
  </si>
  <si>
    <t>VERNONIA LITHOSPERMIFOLIA</t>
  </si>
  <si>
    <t>FRAXINUS EXCELSIOR</t>
  </si>
  <si>
    <t>VACCINIUM ASHEI</t>
  </si>
  <si>
    <t>LIGUSTRUM ITALICUM</t>
  </si>
  <si>
    <t>VERNONIA NITIDULA</t>
  </si>
  <si>
    <t>OENOTHERA BIENNIS</t>
  </si>
  <si>
    <t>VACCINIUM ASHEI_CV.HOMEBELL</t>
  </si>
  <si>
    <t>EPILOBIUM ADENOCAULON</t>
  </si>
  <si>
    <t>VERNONIA NUDIFLORA</t>
  </si>
  <si>
    <t>BIOPHYTUM SENSITIVUM</t>
  </si>
  <si>
    <t>VACCINIUM ASHEI_CV.TIFBLUE</t>
  </si>
  <si>
    <t>PICNOMON ACARNA</t>
  </si>
  <si>
    <t>EPILOBIUM ALPESTRE</t>
  </si>
  <si>
    <t>VERNONIA PLATENSIS</t>
  </si>
  <si>
    <t>PAEONIA ALBIFLORA</t>
  </si>
  <si>
    <t>VACCINIUM ATROCOCCUM</t>
  </si>
  <si>
    <t>EPILOBIUM ALSINIFOLIUM</t>
  </si>
  <si>
    <t>CHUQUIRAGA PARVIFLORA</t>
  </si>
  <si>
    <t>VERNONIA PROPINQUA</t>
  </si>
  <si>
    <t>PAEONIA ALBIFLORA_VAR.TRICHOCARPA</t>
  </si>
  <si>
    <t>VACCINIUM AUSTRALE</t>
  </si>
  <si>
    <t>PICRIS HIERACIOIDES</t>
  </si>
  <si>
    <t>EPILOBIUM ANGUSTIFOLIUM</t>
  </si>
  <si>
    <t>VERNONIA SIMPLEX</t>
  </si>
  <si>
    <t>PAEONIA OBOVATA</t>
  </si>
  <si>
    <t>EPILOBIUM DODONAEI</t>
  </si>
  <si>
    <t>VERNONIA VERBASCIFOLIA</t>
  </si>
  <si>
    <t>PAEONIA SPECIES</t>
  </si>
  <si>
    <t>VACCINIUM CORYMBOSUM_CV.BLUECROP</t>
  </si>
  <si>
    <t>EPILOBIUM FLEISCHERI</t>
  </si>
  <si>
    <t>VIGUIERA ADENOPHYLLA</t>
  </si>
  <si>
    <t>PANDA OLEOSA</t>
  </si>
  <si>
    <t>VACCINIUM CORYMBOSUM_CV.CROATAN</t>
  </si>
  <si>
    <t>HEMIZONIA LUZULAEFOLIA_SSP.RUDIS</t>
  </si>
  <si>
    <t>EPILOBIUM HIRSUTUM</t>
  </si>
  <si>
    <t>VIGUIERA CHENOPODINA</t>
  </si>
  <si>
    <t>VACCINIUM CORYMBOSUM_CV.WOLCOTT</t>
  </si>
  <si>
    <t>EPILOBIUM MONTANUM</t>
  </si>
  <si>
    <t>VIGUIERA DELTOIDEA</t>
  </si>
  <si>
    <t>PHYLLOCLADUS ALPINUS</t>
  </si>
  <si>
    <t>VACCINIUM DARROWII</t>
  </si>
  <si>
    <t>PTARMICA IMPATIENS</t>
  </si>
  <si>
    <t>EPILOBIUM PALUSTRE</t>
  </si>
  <si>
    <t>PHYLLOCLADUS TRICHOMANOIDES</t>
  </si>
  <si>
    <t>VACCINIUM ELLIOTTII</t>
  </si>
  <si>
    <t>EPILOBIUM PARVIFLORUM</t>
  </si>
  <si>
    <t>CONYZA AEGYPTIACA</t>
  </si>
  <si>
    <t>LARIX EUROPAEA</t>
  </si>
  <si>
    <t>VACCINIUM FLORIBUNDUM</t>
  </si>
  <si>
    <t>PYRETHRUM CORYMBOSUM</t>
  </si>
  <si>
    <t>EPILOBIUM ROSEUM</t>
  </si>
  <si>
    <t>LARIX GMELINII</t>
  </si>
  <si>
    <t>VACCINIUM JAPONICUM</t>
  </si>
  <si>
    <t>EPILOBIUM ROSMARINIFOLIUM</t>
  </si>
  <si>
    <t>VIGUIERA LANATA</t>
  </si>
  <si>
    <t>PICEA ABIES</t>
  </si>
  <si>
    <t>PYRRHOPAPPUS ROTHROCKII</t>
  </si>
  <si>
    <t>HARTMANNIA ROSEA</t>
  </si>
  <si>
    <t>VIGUIERA MICROPHYLLA</t>
  </si>
  <si>
    <t>PICEA EXCELSA</t>
  </si>
  <si>
    <t>HETEROGAURA HETERANDRA</t>
  </si>
  <si>
    <t>CONYZA DISCORIDIS</t>
  </si>
  <si>
    <t>VIGUIERA PARISHII</t>
  </si>
  <si>
    <t>PICEA SITCHENSIS</t>
  </si>
  <si>
    <t>VACCINIUM MACROCARPON_VAR.EARLY</t>
  </si>
  <si>
    <t>LUDWIGIA ADSCENDENS</t>
  </si>
  <si>
    <t>VIGUIERA QUINQUERADIATA</t>
  </si>
  <si>
    <t>PINUS CANARIENSIS</t>
  </si>
  <si>
    <t>VACCINIUM MYRSINITES</t>
  </si>
  <si>
    <t>LUDWIGIA PEPLOIDES_VAR.STIPULACEA</t>
  </si>
  <si>
    <t>CONYZA IVAEFOLIA</t>
  </si>
  <si>
    <t>VIGUIERA RETICULATA</t>
  </si>
  <si>
    <t>VACCINIUM MYRTILLOIDES</t>
  </si>
  <si>
    <t>OENOTHERA CANESCENS</t>
  </si>
  <si>
    <t>VIGUIERA SPHAEROCEPHALA</t>
  </si>
  <si>
    <t>PINUS HALEPENSIS</t>
  </si>
  <si>
    <t>ICHTHYOTHERE TERMINALIS</t>
  </si>
  <si>
    <t>OENOTHERA DESERTICOLA</t>
  </si>
  <si>
    <t>COSMOS CAUDATUS</t>
  </si>
  <si>
    <t>VIGUIERA SUBINCISA</t>
  </si>
  <si>
    <t>PINUS OOCARPA</t>
  </si>
  <si>
    <t>OENOTHERA DISSECTA</t>
  </si>
  <si>
    <t>COTULA BARBATA</t>
  </si>
  <si>
    <t>VIGUIERA TOMENTOSA</t>
  </si>
  <si>
    <t>PINUS RADIATA</t>
  </si>
  <si>
    <t>OENOTHERA EPILOBIFOLIA_SSP.CUPREA</t>
  </si>
  <si>
    <t>VIGUIERA TRACHYPHYLLA</t>
  </si>
  <si>
    <t>VACCINIUM PADIFOLIUM</t>
  </si>
  <si>
    <t>JUNGIA PANICULATA</t>
  </si>
  <si>
    <t>OENOTHERA FRUTICOSA_SSP.FRUTICOSA</t>
  </si>
  <si>
    <t>VIGUIERA TRIANGULARIS</t>
  </si>
  <si>
    <t>PINUS TAEDA</t>
  </si>
  <si>
    <t>OENOTHERA HOWARDII</t>
  </si>
  <si>
    <t>VOLUTARELLA DIVARICATA</t>
  </si>
  <si>
    <t>PSEUDOTSUGA MENZIESII</t>
  </si>
  <si>
    <t>VACCINIUM PALLIDUM</t>
  </si>
  <si>
    <t>LACTUCA SATIVA_CV.AUGUSTA</t>
  </si>
  <si>
    <t>OENOTHERA LAVANDULAEFOLIA</t>
  </si>
  <si>
    <t>WUNDERLICHIA CRUELSIANA</t>
  </si>
  <si>
    <t>TSUGA CHINENSIS_VAR.FORMOSANA</t>
  </si>
  <si>
    <t>VACCINIUM STAMINEUM</t>
  </si>
  <si>
    <t>LACTUCA SATIVA_CV.BACAROLLE</t>
  </si>
  <si>
    <t>REICHARDIA TINGITANA</t>
  </si>
  <si>
    <t>OENOTHERA LINIFOLIA</t>
  </si>
  <si>
    <t>WYETHIA BOLANDERI</t>
  </si>
  <si>
    <t>PLATANUS ACERIFOLIA</t>
  </si>
  <si>
    <t>VACCINIUM TENELLUM</t>
  </si>
  <si>
    <t>LACTUCA SATIVA_CV.BURPEE</t>
  </si>
  <si>
    <t>OENOTHERA MULTICAULIS</t>
  </si>
  <si>
    <t>WYETHIA ELATA</t>
  </si>
  <si>
    <t>CERATOSTIGMA MINUS</t>
  </si>
  <si>
    <t>LACTUCA SATIVA_CV.BUTTERCRUNCH</t>
  </si>
  <si>
    <t>OENOTHERA PILOSELLA_SSP.SESSILIS</t>
  </si>
  <si>
    <t>VACCINIUM ULIGINOSUM_CV.GERBERT</t>
  </si>
  <si>
    <t>LACTUCA SATIVA_CV.CRISPY</t>
  </si>
  <si>
    <t>OENOTHERA SPACHIANA</t>
  </si>
  <si>
    <t>REBOULIA HEMISPHAERICA</t>
  </si>
  <si>
    <t>HORDEUM VULGARE</t>
  </si>
  <si>
    <t>VACCINIUM ULIGINOSUM_CV.RANCOCAS</t>
  </si>
  <si>
    <t>LACTUCA SATIVA_CV.FORDHOOK</t>
  </si>
  <si>
    <t>OENOTHERA SPECIOSA</t>
  </si>
  <si>
    <t>IMPATIENS BALSAMINA</t>
  </si>
  <si>
    <t>HORDEUM VULGARE_CV.GWYLAN</t>
  </si>
  <si>
    <t>LACTUCA SATIVA_CV.GREEN</t>
  </si>
  <si>
    <t>OENOTHERA TETRAPTERA</t>
  </si>
  <si>
    <t>IMPATIENS TEXTORI</t>
  </si>
  <si>
    <t>LACTUCA SATIVA_CV.MINNETO</t>
  </si>
  <si>
    <t>XYLONAGRA ARBOREA</t>
  </si>
  <si>
    <t>SORGHUM SPECIES_CV.N.K.300</t>
  </si>
  <si>
    <t>ACALYPHA HISPIDA</t>
  </si>
  <si>
    <t>LACTUCA SATIVA_CV.PARIS</t>
  </si>
  <si>
    <t>CEDRUS ATLANTICA_CV.GLAUCA</t>
  </si>
  <si>
    <t>EPIMEDIUM SAGITTATUM</t>
  </si>
  <si>
    <t>PODOCARPUS NAGI</t>
  </si>
  <si>
    <t>ANTHOSTEMA AUBRYANUM</t>
  </si>
  <si>
    <t>LACTUCA SATIVA_CV.RUBY</t>
  </si>
  <si>
    <t>ALNUS JAPONICA</t>
  </si>
  <si>
    <t>ANTENORON NEOFILIFORME</t>
  </si>
  <si>
    <t>BISCHOFIA JAVANICA</t>
  </si>
  <si>
    <t>LACTUCA SATIVA_CV.SALAD</t>
  </si>
  <si>
    <t>ALNUS RUBRA</t>
  </si>
  <si>
    <t>ATRAPHAXIS SPINOSA_VAR.SINAICA</t>
  </si>
  <si>
    <t>CLEISTANTHUS STIPITATUS</t>
  </si>
  <si>
    <t>LACTUCA SATIVA_CV.SUMMER</t>
  </si>
  <si>
    <t>SAUSSUREA INVOLUCRATA</t>
  </si>
  <si>
    <t>CALLIGONUM COMOSUM</t>
  </si>
  <si>
    <t>LACTUCA SATIVA_CV.TOM</t>
  </si>
  <si>
    <t>LARIX SIBIRICA</t>
  </si>
  <si>
    <t>DICOMA TOMENTOSA</t>
  </si>
  <si>
    <t>BETULA ALNOIDES</t>
  </si>
  <si>
    <t>CALLIGONUM MINIMUM</t>
  </si>
  <si>
    <t>BETULA CORYLIFOLIA</t>
  </si>
  <si>
    <t>COCCOLOBA DUGANDIANA</t>
  </si>
  <si>
    <t>DICHOSTEMMA GLAUCESCENS</t>
  </si>
  <si>
    <t>LEONTOPODIUM NANUM</t>
  </si>
  <si>
    <t>PINUS BRUTIA</t>
  </si>
  <si>
    <t>FAGOPYRUM CYMOSUM</t>
  </si>
  <si>
    <t>DISCOGLYPREMNA CALONEURA</t>
  </si>
  <si>
    <t>LEPIDOPHORUM GRISLEYI</t>
  </si>
  <si>
    <t>PINUS BRUTIA_VAR.BRUTIA</t>
  </si>
  <si>
    <t>BETULA FRUTICOSA</t>
  </si>
  <si>
    <t>FAGOPYRUM DIBOTRYS</t>
  </si>
  <si>
    <t>EUPHORBIA HELIOSCOPIA</t>
  </si>
  <si>
    <t>PINUS CONTORTA</t>
  </si>
  <si>
    <t>DUGALDIA INTEGRIFOLIA</t>
  </si>
  <si>
    <t>BETULA FUSCA</t>
  </si>
  <si>
    <t>LEUCANTHEMUM DISCOIDEUM</t>
  </si>
  <si>
    <t>PINUS ELDARICA</t>
  </si>
  <si>
    <t>BETULA HUMILIS</t>
  </si>
  <si>
    <t>FAGOPYRUM ESCULENTUM_CV.</t>
  </si>
  <si>
    <t>EUPHORBIA PULCHERRIMA</t>
  </si>
  <si>
    <t>LEUCOCYCLUS FORMOSUS_SSP.AMANICUS</t>
  </si>
  <si>
    <t>ECHINOPS GRIJISII</t>
  </si>
  <si>
    <t>MUEHLENBECKIA HASTULATA</t>
  </si>
  <si>
    <t>JOANNESIA PRINCEPS</t>
  </si>
  <si>
    <t>LIGULARIA TUSSILAGINEA</t>
  </si>
  <si>
    <t>MUEHLENBECKIA PLATYCLADA</t>
  </si>
  <si>
    <t>MAPROUNEA MEMBRANACEA</t>
  </si>
  <si>
    <t>LINDHEIMERA TEXANA</t>
  </si>
  <si>
    <t>PINUS RIGIDA</t>
  </si>
  <si>
    <t>BETULA PLATYPHYLLA</t>
  </si>
  <si>
    <t>POLYGONUM BISTORTA</t>
  </si>
  <si>
    <t>MAREYOPSIS LONGIFOLIA</t>
  </si>
  <si>
    <t>LYCHNOPHORA BRUNIOIDES</t>
  </si>
  <si>
    <t>EMILIA SONCHIFOLIA</t>
  </si>
  <si>
    <t>POLYGONUM BISTORTA_SSP.CARNEUM</t>
  </si>
  <si>
    <t>MARTRETIA QUADRICORNIS</t>
  </si>
  <si>
    <t>PSEUDOLARIX AMABILIS</t>
  </si>
  <si>
    <t>POLYGONUM CORIARIUM</t>
  </si>
  <si>
    <t>PROTOMEGABARIA STAPFIANA</t>
  </si>
  <si>
    <t>ACANTHOLIMON GLUMACEUM</t>
  </si>
  <si>
    <t>BETULA PUMILA</t>
  </si>
  <si>
    <t>POLYGONUM CUSPIDATUM</t>
  </si>
  <si>
    <t>UAPACA STAUDTII</t>
  </si>
  <si>
    <t>ARMERIA MARITIMA</t>
  </si>
  <si>
    <t>OSTRYA JAPONICA</t>
  </si>
  <si>
    <t>POLYGONUM DIVARICATUM</t>
  </si>
  <si>
    <t>ACACIA ANGUSTISSIMA</t>
  </si>
  <si>
    <t>MONTANOA LEUCANTHA_SSP.LEUCANTHA</t>
  </si>
  <si>
    <t>ENCELIA PALMERI</t>
  </si>
  <si>
    <t>POLYGONUM HYDROPIPER</t>
  </si>
  <si>
    <t>CERATOSTIGMA PLUMBAGINOIDES</t>
  </si>
  <si>
    <t>POLYGONUM MARITIMUM</t>
  </si>
  <si>
    <t>ACACIA NILOTICA_VAR.ADONSONII</t>
  </si>
  <si>
    <t>CERATOSTIGMA WILLMOTTIANUM</t>
  </si>
  <si>
    <t>POLYGONUM MULTIFLORUM</t>
  </si>
  <si>
    <t>ACACIA SUMA</t>
  </si>
  <si>
    <t>SENECIO CRASSIFLORUS</t>
  </si>
  <si>
    <t>LIMONIUM AXILLARE</t>
  </si>
  <si>
    <t>FERNANDOA ADENOPHYLLA</t>
  </si>
  <si>
    <t>POLYGONUM WEYRICHII</t>
  </si>
  <si>
    <t>AIRYANTHA SCHWEINFURTHII</t>
  </si>
  <si>
    <t>NOTONIA GRANDIFLORA</t>
  </si>
  <si>
    <t>SENECIO VISCOSUS</t>
  </si>
  <si>
    <t>LIMONIUM BICOLOR</t>
  </si>
  <si>
    <t>REYNOUTRIA JAPONICA</t>
  </si>
  <si>
    <t>ALBIZIA GRANDIBRACTEATA</t>
  </si>
  <si>
    <t>OLEARIA TERETIFOLIA</t>
  </si>
  <si>
    <t>SERIPHIDIUM SANTOLINUM</t>
  </si>
  <si>
    <t>LIMONIUM CASPIUM</t>
  </si>
  <si>
    <t>MILLINGTONIA HORTENSIS</t>
  </si>
  <si>
    <t>RHEUM EMODI</t>
  </si>
  <si>
    <t>LIMONIUM GMELINII</t>
  </si>
  <si>
    <t>OROXYLUM INDICUM</t>
  </si>
  <si>
    <t>RHEUM FRANZENBACHII</t>
  </si>
  <si>
    <t>ALHAGI KIRGHISORUM</t>
  </si>
  <si>
    <t>PARTHENIUM BIPINNATIFIDUM</t>
  </si>
  <si>
    <t>SILYBUM MARIANUM_CV.ANATOLICUM</t>
  </si>
  <si>
    <t>PHYLLARTHRON MADAGASCARIENSE</t>
  </si>
  <si>
    <t>RHEUM MAXIMOWICZII</t>
  </si>
  <si>
    <t>ALHAGI KIRGISORUM</t>
  </si>
  <si>
    <t>PARTHENIUM GLOMERATUM</t>
  </si>
  <si>
    <t>SONCHUS ACAULIS</t>
  </si>
  <si>
    <t>LIMONIUM SINUATUM</t>
  </si>
  <si>
    <t>ESPELETIA BARCLAYANA</t>
  </si>
  <si>
    <t>TECOMA CAPENSIS</t>
  </si>
  <si>
    <t>RHEUM OFFICINALE</t>
  </si>
  <si>
    <t>PARTHENIUM HYSTEROPHORUS</t>
  </si>
  <si>
    <t>PLUMBAGO CAERULEA</t>
  </si>
  <si>
    <t>RHEUM PALMATUM</t>
  </si>
  <si>
    <t>SONCHUS ARVENSIS_CV.ULIGINOSUS</t>
  </si>
  <si>
    <t>PLUMBAGO EUROPAEA</t>
  </si>
  <si>
    <t>ESPELETIA SCHULTZII</t>
  </si>
  <si>
    <t>BIXA ORELLANA</t>
  </si>
  <si>
    <t>RHEUM RHABARBARUM</t>
  </si>
  <si>
    <t>ANGYLOCALYX PYNAERTII</t>
  </si>
  <si>
    <t>PARTHENIUM TETRANEURUM</t>
  </si>
  <si>
    <t>DACRYCARPUS DACRYDIOIDES</t>
  </si>
  <si>
    <t>RHEUM SPECIES</t>
  </si>
  <si>
    <t>ANTHONOTHA GRACILLIFLORA</t>
  </si>
  <si>
    <t>PEREZIA OCORZONERA</t>
  </si>
  <si>
    <t>SONCHUS ASPER_CV.GLAUCESCENS</t>
  </si>
  <si>
    <t>EHRETIA OVALIFOLIA</t>
  </si>
  <si>
    <t>RHEUM TANGUTICUM</t>
  </si>
  <si>
    <t>ANTHONOTHA LAMPROPHYLLA</t>
  </si>
  <si>
    <t>PERICOME CAUDATA</t>
  </si>
  <si>
    <t>SONCHUS BIPONTINI_VAR.GLANDULIGERUS</t>
  </si>
  <si>
    <t>ATRAPHAXIS MUSCHKETOVII</t>
  </si>
  <si>
    <t>ONOSMA HETEROPHYLLA</t>
  </si>
  <si>
    <t>RUMEX CRISPUS</t>
  </si>
  <si>
    <t>ANTHONOTHA MACROPHYLLA</t>
  </si>
  <si>
    <t>PETASITES JAPONICUS</t>
  </si>
  <si>
    <t>SONCHUS BOURGEAUI_VAR.IMBRICATUS</t>
  </si>
  <si>
    <t>COCCOLOBA UVIFERA</t>
  </si>
  <si>
    <t>EUPATORIUM CAPILLIFOLIUM</t>
  </si>
  <si>
    <t>RUMEX PATIENTIA</t>
  </si>
  <si>
    <t>SONCHUS BRACHYLOBUS_VAR.CANARIAE</t>
  </si>
  <si>
    <t>ERIOGONUM NUDUM_SSP.SAXICOLA</t>
  </si>
  <si>
    <t>RUMEX TINGITANUS</t>
  </si>
  <si>
    <t>BAIKIAEA INSIGNIS</t>
  </si>
  <si>
    <t>PIPTOTHRIX AREOLARIS_VAR.LEIOCARPUM</t>
  </si>
  <si>
    <t>SONCHUS BRACHYOTUS</t>
  </si>
  <si>
    <t>FALLOPIA CONVOLVULUS</t>
  </si>
  <si>
    <t>DIPLOTAXIS ACRIS</t>
  </si>
  <si>
    <t>LEPISORUS THUNBERGIANUS</t>
  </si>
  <si>
    <t>PLUCHEA ODORATA</t>
  </si>
  <si>
    <t>SONCHUS CANARINSIS_CV.OROTAVENSIS</t>
  </si>
  <si>
    <t>FALLOPIA DENTATO-ALATA</t>
  </si>
  <si>
    <t>DIPLOTAXIS HARRA</t>
  </si>
  <si>
    <t>POLYPODIUM GLYCYRRHIZA</t>
  </si>
  <si>
    <t>BERLINIA AURICULATA</t>
  </si>
  <si>
    <t>PSACALIUM MEGAPHYLLUM</t>
  </si>
  <si>
    <t>SONCHUS CONGESTUS</t>
  </si>
  <si>
    <t>FALLOPIA DUMETORUM</t>
  </si>
  <si>
    <t>EUPATORIUM GRACILE</t>
  </si>
  <si>
    <t>BRYUM ALGENS</t>
  </si>
  <si>
    <t>POLYPODIUM VULGARE</t>
  </si>
  <si>
    <t>BERLINIA BRACTEOSA</t>
  </si>
  <si>
    <t>PSIADIA DENTATA</t>
  </si>
  <si>
    <t>SONCHUS CRASSIFOLIUS</t>
  </si>
  <si>
    <t>FALLOPIA SCANDENS</t>
  </si>
  <si>
    <t>BRYUM ARGENTEUM</t>
  </si>
  <si>
    <t>LYSIMACHIA CLETHROIDES</t>
  </si>
  <si>
    <t>PULICARIA CANARIENSIS</t>
  </si>
  <si>
    <t>SONCHUS FAUCES-ORCI</t>
  </si>
  <si>
    <t>POLYGONUM AJANENSE</t>
  </si>
  <si>
    <t>EUPATORIUM HYSSOPIFOLIUM_var.CALCARATUM</t>
  </si>
  <si>
    <t>BRYUM CAPILLARE</t>
  </si>
  <si>
    <t>PRIMULA VERIS</t>
  </si>
  <si>
    <t>CAMOENSIA BREVICALYX</t>
  </si>
  <si>
    <t>PULICARIA CRISPA</t>
  </si>
  <si>
    <t>SONCHUS FRUTICOSUS</t>
  </si>
  <si>
    <t>POLYGONUM ALPINUM</t>
  </si>
  <si>
    <t>BRYUM PSEUDOTRIQUETRUM</t>
  </si>
  <si>
    <t>PULICARIA DYSENTERICA</t>
  </si>
  <si>
    <t>SONCHUS GANDOGERI</t>
  </si>
  <si>
    <t>POLYGONUM AMPHIBIUM_VAR.NATANS</t>
  </si>
  <si>
    <t>EUPATORIUM LINDLEYANUM</t>
  </si>
  <si>
    <t>BUDDLEJA OFFICINALIS</t>
  </si>
  <si>
    <t>CHIMAPHILA UMBELLATA</t>
  </si>
  <si>
    <t>PULICARIA INCISA</t>
  </si>
  <si>
    <t>SONCHUS GOMERENSIS</t>
  </si>
  <si>
    <t>POLYGONUM AMPHIBIUM_VAR.TERRESTRE</t>
  </si>
  <si>
    <t>IDIOSPERMUM AUSTRALIENSE</t>
  </si>
  <si>
    <t>PYROLA INCARNATA</t>
  </si>
  <si>
    <t>CASSIA FLORIBUNDA</t>
  </si>
  <si>
    <t>PULICARIA UNDULATA</t>
  </si>
  <si>
    <t>SONCHUS GUMMIFER</t>
  </si>
  <si>
    <t>POLYGONUM ANGUSTIFOLIUM</t>
  </si>
  <si>
    <t>ASYNEUMA ARGUTUM</t>
  </si>
  <si>
    <t>SONCHUS HIERRENSIS</t>
  </si>
  <si>
    <t>POLYGONUM AVICULARE</t>
  </si>
  <si>
    <t>ASYNEUMA CAMPANULOIDES</t>
  </si>
  <si>
    <t>SONCHUS HYDROPHILUS</t>
  </si>
  <si>
    <t>POLYGONUM AVICULARE_SSP.MACROTYPUS</t>
  </si>
  <si>
    <t>ASYNEUMA CICHORIFORME</t>
  </si>
  <si>
    <t>HOVENIA DULCIS</t>
  </si>
  <si>
    <t>SONCHUS LIDII</t>
  </si>
  <si>
    <t>POLYGONUM BAICALENSE</t>
  </si>
  <si>
    <t>EURYOPS ARABICUS</t>
  </si>
  <si>
    <t>ASYNEUMA TRAUTVETTERI</t>
  </si>
  <si>
    <t>RHAMNUS FRANGULA</t>
  </si>
  <si>
    <t>CASSIA ROXBURGHII</t>
  </si>
  <si>
    <t>SONCHUS LUXURIANS</t>
  </si>
  <si>
    <t>POLYGONUM BALDSCHUANICUM</t>
  </si>
  <si>
    <t>EURYOPS EVANSII</t>
  </si>
  <si>
    <t>CODONOPSIS CLEMATIDEA</t>
  </si>
  <si>
    <t>RHAMNUS LYCIOIDES_SSP.LYCIOIDES</t>
  </si>
  <si>
    <t>CRYPTOSEPALUM PELLEGRINIANUM</t>
  </si>
  <si>
    <t>SONCHUS MACROCARPUS</t>
  </si>
  <si>
    <t>EURYOPS GALPINII</t>
  </si>
  <si>
    <t>CODONOPSIS OVATA</t>
  </si>
  <si>
    <t>CYNOMETRA HANKEI</t>
  </si>
  <si>
    <t>SONCHUS MARITIMUS</t>
  </si>
  <si>
    <t>POLYGONUM BUCHARICUM</t>
  </si>
  <si>
    <t>EURYOPS LATERIFLORUS</t>
  </si>
  <si>
    <t>CRYPTOCODON MONOCEPHALUS</t>
  </si>
  <si>
    <t>DELONIX REGIA</t>
  </si>
  <si>
    <t>SAUSSUREA MONGOLICA</t>
  </si>
  <si>
    <t>SONCHUS MARITIMUS_CV.AQUATILIS</t>
  </si>
  <si>
    <t>POLYGONUM CALCATUM</t>
  </si>
  <si>
    <t>EURYOPS PECTINATUS</t>
  </si>
  <si>
    <t>PRATIA NUMMULARIA</t>
  </si>
  <si>
    <t>DESMODIUM ADSCENDENS</t>
  </si>
  <si>
    <t>SAUSSUREA SACRA</t>
  </si>
  <si>
    <t>SONCHUS MELANOLEPIS</t>
  </si>
  <si>
    <t>EURYOPS VIRGINEUS</t>
  </si>
  <si>
    <t>SYMPHYANDRA DARALAGHEZICA</t>
  </si>
  <si>
    <t>DICHROSTACHYS CINEREA</t>
  </si>
  <si>
    <t>SONCHUS NANUS</t>
  </si>
  <si>
    <t>FILAGO DESERTORUM</t>
  </si>
  <si>
    <t>SYMPHYANDRA TRANSCAUCASICA</t>
  </si>
  <si>
    <t>ZIZIPHUS SPINA-CHRISTI</t>
  </si>
  <si>
    <t>ERYTHRINA EXCELSA</t>
  </si>
  <si>
    <t>POLYGONUM GRACILE</t>
  </si>
  <si>
    <t>CANNABIS SATIVA</t>
  </si>
  <si>
    <t>KANDELIA CANDEL</t>
  </si>
  <si>
    <t>SONCHUS PALMENSIS</t>
  </si>
  <si>
    <t>POLYGONUM HISSARICUM</t>
  </si>
  <si>
    <t>FLAVERIA BIDENTIS_var.ANGUSTIFOLIA</t>
  </si>
  <si>
    <t>CLEOME AMBLYOCARPA</t>
  </si>
  <si>
    <t>ACANTHOPHORA SPICIFERA</t>
  </si>
  <si>
    <t>ERYTHRINA SUBEROSA</t>
  </si>
  <si>
    <t>SONCHUS PINNATIFIDUS</t>
  </si>
  <si>
    <t>LONICERA GRACILIPES_VAR.GLANDULOSA</t>
  </si>
  <si>
    <t>ACAENA PINNATIFIDA</t>
  </si>
  <si>
    <t>ERYTHRINA VOGELII</t>
  </si>
  <si>
    <t>SONCHUS PINNATUS</t>
  </si>
  <si>
    <t>POLYGONUM LAPATHIFOLIUM</t>
  </si>
  <si>
    <t>LONICERA JAPONICA</t>
  </si>
  <si>
    <t>AGRIMONIA PILOSA</t>
  </si>
  <si>
    <t>ERYTHROPHLEUM IVORENSE</t>
  </si>
  <si>
    <t>SONCHUS PITARDII</t>
  </si>
  <si>
    <t>POLYGONUM LAXMANNII</t>
  </si>
  <si>
    <t>ALCHEMILLA SPECIOSA</t>
  </si>
  <si>
    <t>GUIBOURTIA DEMEUSEI</t>
  </si>
  <si>
    <t>POLYGONUM LIMOSUM</t>
  </si>
  <si>
    <t>CHAENOMELES JAPONICA</t>
  </si>
  <si>
    <t>HYMENOSTEGIA AFZELII</t>
  </si>
  <si>
    <t>SONCHUS RADICATUS</t>
  </si>
  <si>
    <t>POLYGONUM LUXURIANS</t>
  </si>
  <si>
    <t>SYMPHORICARPOS ALBUS</t>
  </si>
  <si>
    <t>INDIGOFERA HEBEPETALA</t>
  </si>
  <si>
    <t>SONCHUS SCHWEINFURTHII</t>
  </si>
  <si>
    <t>POLYGONUM MINUS</t>
  </si>
  <si>
    <t>GNAPHALIUM GRACILE</t>
  </si>
  <si>
    <t>VIBURNUM CORIACEUM</t>
  </si>
  <si>
    <t>CHAMAEBATIA FOLIOLOSA</t>
  </si>
  <si>
    <t>INDIGOFERA HETERANTHA</t>
  </si>
  <si>
    <t>SONCHUS TENERRIMUS</t>
  </si>
  <si>
    <t>POLYGONUM MOLLIAEFORME</t>
  </si>
  <si>
    <t>GNAPHALIUM OXYPHYLLUM_var.OXYPHYLLUM</t>
  </si>
  <si>
    <t>LATHYRUS LAXIFLORUS</t>
  </si>
  <si>
    <t>SONCHUS USTULATUS</t>
  </si>
  <si>
    <t>POLYGONUM PARONYCHIOIDES</t>
  </si>
  <si>
    <t>GNAPHALIUM PELLITUM</t>
  </si>
  <si>
    <t>VIBURNUM GRANDIFOLIUM</t>
  </si>
  <si>
    <t>COTONEASTER HORIZONTALIS</t>
  </si>
  <si>
    <t>SOROSERIS HOOKERIANA_CV.ERYSIMOIDES</t>
  </si>
  <si>
    <t>POLYGONUM PATULUM</t>
  </si>
  <si>
    <t>LEONARDOXA AFRICANA</t>
  </si>
  <si>
    <t>STEVIA MICROCHAETA</t>
  </si>
  <si>
    <t>POLYGONUM RELICTUM</t>
  </si>
  <si>
    <t>GOCHNATIA FOLIOSA_var.FASCICULARIS</t>
  </si>
  <si>
    <t>LESPEDEZA CAPITATA</t>
  </si>
  <si>
    <t>SENECIO ARGUNENSIS</t>
  </si>
  <si>
    <t>POLYGONUM SCABRUM</t>
  </si>
  <si>
    <t>COWANIA MEXICANA</t>
  </si>
  <si>
    <t>LIBREVILLEA KLAINEI</t>
  </si>
  <si>
    <t>SENECIO AUREUS</t>
  </si>
  <si>
    <t>SYMPHYOPAPPUS COMPRESSUS</t>
  </si>
  <si>
    <t>POLYGONUM SERICEUM</t>
  </si>
  <si>
    <t>GRINDELIA CAMPORUM</t>
  </si>
  <si>
    <t>CERASTIUM ANOMALUM</t>
  </si>
  <si>
    <t>CRATAEGUS ALTAICA</t>
  </si>
  <si>
    <t>SENECIO CYMOSUS</t>
  </si>
  <si>
    <t>TAECKHOLMIA CANARIENSIS</t>
  </si>
  <si>
    <t>POLYGONUM SONGARICUM</t>
  </si>
  <si>
    <t>GRINDELIA CHILOENSIS</t>
  </si>
  <si>
    <t>CERASTIUM ARVENSE</t>
  </si>
  <si>
    <t>CRATAEGUS CHLOROSARCA</t>
  </si>
  <si>
    <t>LUPINUS SPECIES</t>
  </si>
  <si>
    <t>SENECIO FISTULOSUS</t>
  </si>
  <si>
    <t>TAECKHOLMIA CAPILLARIS</t>
  </si>
  <si>
    <t>POLYGONUM THYMIFOLIUM</t>
  </si>
  <si>
    <t>GRINDELIA DISCOIDEA</t>
  </si>
  <si>
    <t>CERASTIUM ARVENSE_SSP.ARVENSE</t>
  </si>
  <si>
    <t>CRATAEGUS CUNEATA</t>
  </si>
  <si>
    <t>MACHAERIUM FLORIBUNDUM</t>
  </si>
  <si>
    <t>SENECIO MIKANIOIDES</t>
  </si>
  <si>
    <t>TAECKHOLMIA HETEROPHYLLA</t>
  </si>
  <si>
    <t>POLYGONUM TOMENTOSUM</t>
  </si>
  <si>
    <t>GRINDELIA PULCHELLA</t>
  </si>
  <si>
    <t>CERASTIUM BIEBERSTEINII</t>
  </si>
  <si>
    <t>CRATAEGUS DAHURICA</t>
  </si>
  <si>
    <t>SENECIO OTITES</t>
  </si>
  <si>
    <t>TAECKHOLMIA MICROCARPA</t>
  </si>
  <si>
    <t>POLYGONUM TRIPTEROCARPUM</t>
  </si>
  <si>
    <t>CERASTIUM CERASTOIDES</t>
  </si>
  <si>
    <t>CRATAEGUS HUPEHENSIS</t>
  </si>
  <si>
    <t>MILLETTIA DURA</t>
  </si>
  <si>
    <t>SENECIO PETASITIS</t>
  </si>
  <si>
    <t>TAECKHOLMIA REGIS-JUBAE</t>
  </si>
  <si>
    <t>POLYGONUM VISCOFERUM</t>
  </si>
  <si>
    <t>CERASTIUM DAHURICUM</t>
  </si>
  <si>
    <t>CRATAEGUS KANSUENSIS</t>
  </si>
  <si>
    <t>MILLETTIA ZECHIANA</t>
  </si>
  <si>
    <t>SENECIO RACEMOSUS</t>
  </si>
  <si>
    <t>TAGETES PATULA</t>
  </si>
  <si>
    <t>POLYGONUM VIVIPARUM</t>
  </si>
  <si>
    <t>GRINDELIA TARAPACANA</t>
  </si>
  <si>
    <t>CERASTIUM FALCATUM</t>
  </si>
  <si>
    <t>CRATAEGUS LAEVIGATA</t>
  </si>
  <si>
    <t>TAGETES RUPESTRIS</t>
  </si>
  <si>
    <t>GUTIERREZIA ALAMANII_var.MEGALOCEPHALA</t>
  </si>
  <si>
    <t>CERASTIUM FONTANUM</t>
  </si>
  <si>
    <t>CRATAEGUS LAVALLEI</t>
  </si>
  <si>
    <t>SENECIO YEGUA</t>
  </si>
  <si>
    <t>TANACETUM AUCHERIANUM</t>
  </si>
  <si>
    <t>CYCLAMEN GRAECUM</t>
  </si>
  <si>
    <t>GUTIERREZIA GRANDIS</t>
  </si>
  <si>
    <t>CERASTIUM GRANDIFLORUM</t>
  </si>
  <si>
    <t>CRATAEGUS MAXIMOWICZII</t>
  </si>
  <si>
    <t>ONONIS COLUMNAE</t>
  </si>
  <si>
    <t>SERRATULA STRANGULATA</t>
  </si>
  <si>
    <t>LYSIMACHIA CONGESTIFLORA</t>
  </si>
  <si>
    <t>CERASTIUM IMBRICATUM</t>
  </si>
  <si>
    <t>CRATAEGUS MONOGYNA</t>
  </si>
  <si>
    <t>ONONIS NATRIX</t>
  </si>
  <si>
    <t>SILPHIUM PERFOLIATUM</t>
  </si>
  <si>
    <t>TANACETUM CHILIOPHYLLUM</t>
  </si>
  <si>
    <t>LYSIMACHIA NUMMULARIA</t>
  </si>
  <si>
    <t>CERASTIUM PERFOLIATUM</t>
  </si>
  <si>
    <t>CRATAEGUS OXYACANTHA</t>
  </si>
  <si>
    <t>ONONIS REPENS</t>
  </si>
  <si>
    <t>TANACETUM COCCINEUM</t>
  </si>
  <si>
    <t>LYSIMACHIA VULGARIS</t>
  </si>
  <si>
    <t>GUTIERREZIA SPHAEROCEPHALA</t>
  </si>
  <si>
    <t>CERASTIUM PILOSUM</t>
  </si>
  <si>
    <t>CRATAEGUS PINNATIFIDA</t>
  </si>
  <si>
    <t>ONONIS ROTUNDIFLORA</t>
  </si>
  <si>
    <t>PRIMULA AURICULA</t>
  </si>
  <si>
    <t>GUTIERREZIA WRIGHTII</t>
  </si>
  <si>
    <t>CERASTIUM TRIGYNUM</t>
  </si>
  <si>
    <t>CRATAEGUS PINNATIFIDA_VAR.MAJOR</t>
  </si>
  <si>
    <t>ORMOSIA SUMATRANA</t>
  </si>
  <si>
    <t>SOLIDAGO ALTISSIMA</t>
  </si>
  <si>
    <t>TANACETUM DENSUM_CV.AMANI</t>
  </si>
  <si>
    <t>PRIMULA CAPITATA</t>
  </si>
  <si>
    <t>CUCUBALUS BACCIFER</t>
  </si>
  <si>
    <t>CRATAEGUS PINNATIFIDA_VAR.PILOSA</t>
  </si>
  <si>
    <t>SOLIDAGO CANADENSIS</t>
  </si>
  <si>
    <t>PRIMULA SECUNDIFLORA</t>
  </si>
  <si>
    <t>HAPLOPAPPUS CILIATUS</t>
  </si>
  <si>
    <t>DIANTHUS ARENARIUS</t>
  </si>
  <si>
    <t>CRATAEGUS SANGUINEA</t>
  </si>
  <si>
    <t>SOLIDAGO CANADENSIS_VAR.CANADENSIS</t>
  </si>
  <si>
    <t>PRIMULA SMITHIANA</t>
  </si>
  <si>
    <t>DIANTHUS CRINITUS</t>
  </si>
  <si>
    <t>CRATAEGUS SCABRIFOLIA</t>
  </si>
  <si>
    <t>PROSOPIS JULIFLORA</t>
  </si>
  <si>
    <t>SOLIDAGO CANADENSIS_VAR.SCABRA</t>
  </si>
  <si>
    <t>AULAX CNEORIFOLIA</t>
  </si>
  <si>
    <t>HAPLOPAPPUS INTEGERRIMUS_var.PUNCTATUS</t>
  </si>
  <si>
    <t>DIANTHUS TETRALEPSIS</t>
  </si>
  <si>
    <t>CRATAEGUS SINAICA</t>
  </si>
  <si>
    <t>SOLIDAGO GIGANTEA</t>
  </si>
  <si>
    <t>AULAX PALLASIA</t>
  </si>
  <si>
    <t>MELANDRIUM ALBUM</t>
  </si>
  <si>
    <t>CRATAEGUS SONGORICA</t>
  </si>
  <si>
    <t>ROBINIA FERTILIS</t>
  </si>
  <si>
    <t>SOLIDAGO VIRG-AUREA_VAR.GIGANTEA</t>
  </si>
  <si>
    <t>GREVILLEA ROBUSTA</t>
  </si>
  <si>
    <t>HAPLOPAPPUS MULTIFOLIUS</t>
  </si>
  <si>
    <t>MELANDRIUM VISCOSUM</t>
  </si>
  <si>
    <t>CRATAEGUS SPECIES</t>
  </si>
  <si>
    <t>SOLIDAGO VIRGAUREA</t>
  </si>
  <si>
    <t>LEUCADENDRON ABIETINUM</t>
  </si>
  <si>
    <t>HAPLOPAPPUS SCROBICULATUS</t>
  </si>
  <si>
    <t>MINUARTIA ROSSII</t>
  </si>
  <si>
    <t>CRATAEGUS WILSONII</t>
  </si>
  <si>
    <t>SARACA INDICA</t>
  </si>
  <si>
    <t>TARAXACUM OFFICINALE</t>
  </si>
  <si>
    <t>LEUCADENDRON ADSCENDENS</t>
  </si>
  <si>
    <t>SAGINA JAPONICA</t>
  </si>
  <si>
    <t>SESBANIA GRANDIFLORA</t>
  </si>
  <si>
    <t>LEUCADENDRON AEMULUM</t>
  </si>
  <si>
    <t>SILENE CONOIDEA</t>
  </si>
  <si>
    <t>SESBANIA SESBAN</t>
  </si>
  <si>
    <t>LEUCADENDRON CINEREUM</t>
  </si>
  <si>
    <t>HAZARDIA SQUARROSA_var.GRINDELIOIDES</t>
  </si>
  <si>
    <t>SILENE SAXATILIS</t>
  </si>
  <si>
    <t>FILIPENDULA GLABERRIMA</t>
  </si>
  <si>
    <t>TEPHROSIA PURPUREA</t>
  </si>
  <si>
    <t>STEPHANODORIA TOMENTELLA</t>
  </si>
  <si>
    <t>LEUCADENDRON CORYMBOSUM</t>
  </si>
  <si>
    <t>HELENIUM ATACAMENSE</t>
  </si>
  <si>
    <t>SPERGULARIA RUBRA</t>
  </si>
  <si>
    <t>FRAGARIA ANANASSA</t>
  </si>
  <si>
    <t>STEVIA BERLANDIERI</t>
  </si>
  <si>
    <t>THELESPERMA MEGAPOTAMICUM</t>
  </si>
  <si>
    <t>LEUCADENDRON CRASSIFOLIUM</t>
  </si>
  <si>
    <t>HELENIUM HOOPESII</t>
  </si>
  <si>
    <t>STELLARIA DICHOTOMA_VAR.LANCEOLATA</t>
  </si>
  <si>
    <t>FRAGARIA ANANASSA_CV.CHANDIER</t>
  </si>
  <si>
    <t>LEUCADENDRON EUCALYPTIFOLIUM</t>
  </si>
  <si>
    <t>STELLARIA HOLOSTERA</t>
  </si>
  <si>
    <t>FRAGARIA ANANASSA_CV.TOYONOKA</t>
  </si>
  <si>
    <t>LEUCADENDRON GALPINII</t>
  </si>
  <si>
    <t>FRAGARIA VESCA</t>
  </si>
  <si>
    <t>VIGNA ANGULARIS_CV.DAINAGON</t>
  </si>
  <si>
    <t>TAGETES ERECTA</t>
  </si>
  <si>
    <t>LEUCADENDRON GLABRUM</t>
  </si>
  <si>
    <t>VACCARIA SEGETALIS</t>
  </si>
  <si>
    <t>LAUROCERASUS OFFICINALIS</t>
  </si>
  <si>
    <t>XYLIA DOLABRIFORMIS</t>
  </si>
  <si>
    <t>TRAGOPOGON DASYRHYNCHUS</t>
  </si>
  <si>
    <t>LEUCADENDRON RAMOSISSIMUM</t>
  </si>
  <si>
    <t>HELICHRYSUM ARMENIUM_ssp.ARAXINUM</t>
  </si>
  <si>
    <t>CELASTRUS GEMMATUS</t>
  </si>
  <si>
    <t>MALUS KORNICENSIS</t>
  </si>
  <si>
    <t>TAGETES TENUIFOLIA</t>
  </si>
  <si>
    <t>LEUCADENDRON SALIGNUM</t>
  </si>
  <si>
    <t>HELICHRYSUM ARMENIUM_ssp.ARMENIUM</t>
  </si>
  <si>
    <t>CEPHALOTAXUS FORTUNEI</t>
  </si>
  <si>
    <t>MALUS SYLVESTRIS</t>
  </si>
  <si>
    <t>LEUCOSPERMUM ALPINUM_SSP.AMOENUM</t>
  </si>
  <si>
    <t>CEPHALOTAXUS GRIFFITHII</t>
  </si>
  <si>
    <t>MALUS SYLVESTRIS_CV.GOLDEN</t>
  </si>
  <si>
    <t>LEUCOSPERMUM ATTENUATUM</t>
  </si>
  <si>
    <t>HELICHRYSUM BRACTEATUM_var.BRACTEATUM</t>
  </si>
  <si>
    <t>CEPHALOTAXUS HARRINGTONIA</t>
  </si>
  <si>
    <t>MALUS SYLVESTRIS_CV.GRANNY</t>
  </si>
  <si>
    <t>LEUCOSPERMUM BOLUSII</t>
  </si>
  <si>
    <t>HELICHRYSUM CASSINIANUM_cv.ROSE</t>
  </si>
  <si>
    <t>KALIDIUM CASPICUM</t>
  </si>
  <si>
    <t>MALUS SYLVESTRIS_CV.NA</t>
  </si>
  <si>
    <t>TRIPLEUROSPERMUM PHAEOCEPHALUM</t>
  </si>
  <si>
    <t>LEUCOSPERMUM BUXIFOLIUM</t>
  </si>
  <si>
    <t>HELICHRYSUM CONGLOBATUM</t>
  </si>
  <si>
    <t>MALUS SYLVESTRIS_CV.SAN</t>
  </si>
  <si>
    <t>TRIPLEUROSPERMUM TCHICHATCHEVII</t>
  </si>
  <si>
    <t>LEUCOSPERMUM CALLIGERUM</t>
  </si>
  <si>
    <t>CISTUS CLUSII</t>
  </si>
  <si>
    <t>MALUS SYLVESTRIS_CV.SCUGOG</t>
  </si>
  <si>
    <t>TETRAGONOTHECA LUDOVICIANA</t>
  </si>
  <si>
    <t>UNIDENTIFIED THISTLE</t>
  </si>
  <si>
    <t>LEUCOSPERMUM CATHERINAE</t>
  </si>
  <si>
    <t>MARGYRICARPUS SETOSUS</t>
  </si>
  <si>
    <t>TETRAGONOTHECA TEXANA</t>
  </si>
  <si>
    <t>LEUCOSPERMUM CONOCARPODENDRON</t>
  </si>
  <si>
    <t>HELICHRYSUM ITALICUM_var.SEROTINUM</t>
  </si>
  <si>
    <t>MARGYRICARPUS SPINNATUS</t>
  </si>
  <si>
    <t>TETRANEURIS LINEARIFOLIA_VAR.ARENICOLA</t>
  </si>
  <si>
    <t>LEUCOSPERMUM CORDATUM</t>
  </si>
  <si>
    <t>VERNONIA ACAULIS</t>
  </si>
  <si>
    <t>LEUCOSPERMUM CORDIFOLIUM</t>
  </si>
  <si>
    <t>CISTUS LIBANOTIS</t>
  </si>
  <si>
    <t>POLYLEPIS INCANA</t>
  </si>
  <si>
    <t>LEUCOSPERMUM CUNEIFORME</t>
  </si>
  <si>
    <t>CISTUS PALHINHAII</t>
  </si>
  <si>
    <t>POTENTILLA ANSERINA</t>
  </si>
  <si>
    <t>PELARGONIUM DOMESTICUM</t>
  </si>
  <si>
    <t>VERNONIA AMYGDALINA</t>
  </si>
  <si>
    <t>LEUCOSPERMUM ERUBESCENS</t>
  </si>
  <si>
    <t>HELICHRYSUM PLICATUM_ssp.POLYPHYLLUM</t>
  </si>
  <si>
    <t>CISTUS PSILOSEPALUS</t>
  </si>
  <si>
    <t>POTENTILLA CHRYSANTHA</t>
  </si>
  <si>
    <t>VERNONIA BIPONTINI</t>
  </si>
  <si>
    <t>LEUCOSPERMUM FORMOSUM</t>
  </si>
  <si>
    <t>POTENTILLA CLUSIANA</t>
  </si>
  <si>
    <t>BOEA HYGROSCOPICA</t>
  </si>
  <si>
    <t>VERNONIA CINERASCENS</t>
  </si>
  <si>
    <t>LEUCOSPERMUM FULGENS</t>
  </si>
  <si>
    <t>CALOPHYLLUM PINETORUM</t>
  </si>
  <si>
    <t>POTENTILLA ERECTA</t>
  </si>
  <si>
    <t>SINNINGIA GLORIOSA</t>
  </si>
  <si>
    <t>VERNONIA CINEREA</t>
  </si>
  <si>
    <t>LEUCOSPERMUM GLABRUM</t>
  </si>
  <si>
    <t>HELICHRYSUM STOECHAS_ssp.BARRELIERI</t>
  </si>
  <si>
    <t>POTENTILLA FRAGARIOIDES</t>
  </si>
  <si>
    <t>STREPTOCARPUS CAULESCENS</t>
  </si>
  <si>
    <t>LEUCOSPERMUM GUEINZII</t>
  </si>
  <si>
    <t>GARCINIA KOLA</t>
  </si>
  <si>
    <t>POTENTILLA FRUTICOSA</t>
  </si>
  <si>
    <t>STREPTOCARPUS CYANANDRUS</t>
  </si>
  <si>
    <t>TRIXIS VAUTHIERI</t>
  </si>
  <si>
    <t>LEUCOSPERMUM INNOVANS</t>
  </si>
  <si>
    <t>POTENTILLA RECTA</t>
  </si>
  <si>
    <t>STREPTOCARPUS DAVIESII</t>
  </si>
  <si>
    <t>TUSSILAGO FARFARA</t>
  </si>
  <si>
    <t>LEUCOSPERMUM LINEARE</t>
  </si>
  <si>
    <t>HEMIZONIA CORYMBOSA_ssp.CORYMBOSA</t>
  </si>
  <si>
    <t>POTENTILLA TORMENTILLA</t>
  </si>
  <si>
    <t>STREPTOCARPUS DUNNII</t>
  </si>
  <si>
    <t>VERNONIA LEOPOLDI</t>
  </si>
  <si>
    <t>LEUCOSPERMUM MUIRII</t>
  </si>
  <si>
    <t>GARCINIA NERVOSA</t>
  </si>
  <si>
    <t>POTENTILLA VISCOSA</t>
  </si>
  <si>
    <t>STREPTOCARPUS GALPINII</t>
  </si>
  <si>
    <t>LEUCOSPERMUM MUNDII</t>
  </si>
  <si>
    <t>GARCINIA PURPUREA</t>
  </si>
  <si>
    <t>PRUNUS APETALA</t>
  </si>
  <si>
    <t>STREPTOCARPUS GARDENII</t>
  </si>
  <si>
    <t>VANCLEVEA STYLOSA</t>
  </si>
  <si>
    <t>LEUCOSPERMUM OLEIFOLIUM</t>
  </si>
  <si>
    <t>HEMIZONIA GREENEANA_ssp.PENINSULARIS</t>
  </si>
  <si>
    <t>GARCINIA XANTHOCHMUS</t>
  </si>
  <si>
    <t>PRUNUS ARMENIACA</t>
  </si>
  <si>
    <t>STREPTOCARPUS GRACILIS</t>
  </si>
  <si>
    <t>VERNONIA ELAEAGNIFOLIA</t>
  </si>
  <si>
    <t>VERNONIA PATULA</t>
  </si>
  <si>
    <t>LEUCOSPERMUM PLURIDENS</t>
  </si>
  <si>
    <t>PRUNUS ARMENIACA_VAR.ARESH</t>
  </si>
  <si>
    <t>STREPTOCARPUS GRANDIS</t>
  </si>
  <si>
    <t>VERNONIA SALIGNA</t>
  </si>
  <si>
    <t>VERNONIA PECTORALIS</t>
  </si>
  <si>
    <t>LEUCOSPERMUM PRAECOX</t>
  </si>
  <si>
    <t>HEMIZONIA INCRESCENS_ssp.INCRESCENS</t>
  </si>
  <si>
    <t>PRUNUS ARMENIACA_VAR.EREVAN</t>
  </si>
  <si>
    <t>STREPTOCARPUS HAYGARTHII</t>
  </si>
  <si>
    <t>VERNONIA TRAVANCORICA</t>
  </si>
  <si>
    <t>LEUCOSPERMUM PROSTRATUM</t>
  </si>
  <si>
    <t>HEMIZONIA INCRESCENS_ssp.VILLOSA</t>
  </si>
  <si>
    <t>HYPERICUM BITHYNICUM</t>
  </si>
  <si>
    <t>STREPTOCARPUS INSIGNIS</t>
  </si>
  <si>
    <t>WEDELIA CHINENSIS</t>
  </si>
  <si>
    <t>LEUCOSPERMUM REFLEXUM</t>
  </si>
  <si>
    <t>STREPTOCARPUS JOHANNIS</t>
  </si>
  <si>
    <t>LEUCOSPERMUM ROYENIFOLIUM</t>
  </si>
  <si>
    <t>STREPTOCARPUS MICHELMOREI</t>
  </si>
  <si>
    <t>LEUCOSPERMUM SAXOSUM</t>
  </si>
  <si>
    <t>HEMIZONIA LUZULAEFOLIA_ssp.RUDIS</t>
  </si>
  <si>
    <t>HYPERICUM ERICOIDES</t>
  </si>
  <si>
    <t>STREPTOCARPUS POLACKII</t>
  </si>
  <si>
    <t>WYETHIA OVATA</t>
  </si>
  <si>
    <t>VERNONIOPSIS CAUDATA</t>
  </si>
  <si>
    <t>LEUCOSPERMUM SPATHULATUM</t>
  </si>
  <si>
    <t>HYPERICUM GLANDULOSUM</t>
  </si>
  <si>
    <t>STREPTOCARPUS POLYANTHUS</t>
  </si>
  <si>
    <t>VICOA INDICA</t>
  </si>
  <si>
    <t>LEUCOSPERMUM TOMENTOSUM</t>
  </si>
  <si>
    <t>STREPTOCARPUS REXII</t>
  </si>
  <si>
    <t>XANTHIUM STRUMARIUM</t>
  </si>
  <si>
    <t>LEUCOSPERMUM TOTTUM</t>
  </si>
  <si>
    <t>PRUNUS DOMESTICA_CV.D'AGEN</t>
  </si>
  <si>
    <t>STREPTOCARPUS WENDLANDII</t>
  </si>
  <si>
    <t>LEUCOSPERMUM TRUNCATULUM</t>
  </si>
  <si>
    <t>PRUNUS DULCIS</t>
  </si>
  <si>
    <t>ZALUZANIA MOLISSIMA</t>
  </si>
  <si>
    <t>VIGUIERA ERIOPHORA_CV.ERIOPHORA</t>
  </si>
  <si>
    <t>LEUCOSPERMUM UTRICULOSUM</t>
  </si>
  <si>
    <t>HEMIZONIA PUNGENS_ssp.PUNGENS</t>
  </si>
  <si>
    <t>PRUNUS FRUTICOSA</t>
  </si>
  <si>
    <t>GLOBULARIA ALYPUM</t>
  </si>
  <si>
    <t>ZALUZANIA MONTAGNAEFOLIA</t>
  </si>
  <si>
    <t>VIGUIERA ERIOPHORA_CV.POBLANA</t>
  </si>
  <si>
    <t>LEUCOSPERMUM VESTITUM</t>
  </si>
  <si>
    <t>PRUNUS GRAYANA</t>
  </si>
  <si>
    <t>ZALUZANIA SODIROI</t>
  </si>
  <si>
    <t>MIMETES HOTTENTOTICA</t>
  </si>
  <si>
    <t>HETEROPLEXIS MICOCEPHALA</t>
  </si>
  <si>
    <t>PRUNUS INCISA</t>
  </si>
  <si>
    <t>ZALUZANIA SUBCORDATA</t>
  </si>
  <si>
    <t>VIGUIERA HYPARGYREA</t>
  </si>
  <si>
    <t>MIMETES LYRIGERA</t>
  </si>
  <si>
    <t>HETEROTHALAMUS ALIENUS</t>
  </si>
  <si>
    <t>ZALUZANIA TRILOBA</t>
  </si>
  <si>
    <t>PARANOMUS MEDIUS</t>
  </si>
  <si>
    <t>PARANOMUS SPICATUS</t>
  </si>
  <si>
    <t>HETEROTHECA MICHUACANA_var.LONGIFOLIA</t>
  </si>
  <si>
    <t>PRUNUS LANNESIANA_VAR.SPECIOSA</t>
  </si>
  <si>
    <t>REISSANTIA PARVIFOLIA</t>
  </si>
  <si>
    <t>PROTEA HIRTA_SSP.GLABRESCENS</t>
  </si>
  <si>
    <t>HETEROTHECA VILLOSA_var.VILLOSA</t>
  </si>
  <si>
    <t>HYPERICUM PERFORATUM_VAR.ANGUSTIFOLIUM</t>
  </si>
  <si>
    <t>PRUNUS LAUROCERASUS</t>
  </si>
  <si>
    <t>IMPATIENS NOLI-TANGERE</t>
  </si>
  <si>
    <t>PROTEA INCOMPTA</t>
  </si>
  <si>
    <t>HYPERICUM PERFORATUM_VAR.PERFORATUM</t>
  </si>
  <si>
    <t>PRUNUS MAXIMOWICZII</t>
  </si>
  <si>
    <t>EGERIA DENSA</t>
  </si>
  <si>
    <t>PROTEA LAURIFOLIA</t>
  </si>
  <si>
    <t>ELODEA NUTTALLII</t>
  </si>
  <si>
    <t>BEGONIA ERYTHROPHYLLA</t>
  </si>
  <si>
    <t>VIGUIERA PURUANA</t>
  </si>
  <si>
    <t>PROTEA MARGINATA</t>
  </si>
  <si>
    <t>HYPERICUM TETRAPETALUM</t>
  </si>
  <si>
    <t>PRUNUS PADUS</t>
  </si>
  <si>
    <t>PROTEA MUNDII</t>
  </si>
  <si>
    <t>ACHLYS TRIPHYLLA_SSP.JAPONICA</t>
  </si>
  <si>
    <t>PROTEA NERIIFOLIA</t>
  </si>
  <si>
    <t>LAVIGERIA MACROCARPA</t>
  </si>
  <si>
    <t>DIPHYLLEIA GRAYI</t>
  </si>
  <si>
    <t>PROTEA SIMPLEX</t>
  </si>
  <si>
    <t>INULA GRAVEOLENS</t>
  </si>
  <si>
    <t>PRUNUS PERSICA_CV.HAKUTO</t>
  </si>
  <si>
    <t>LEPTAULUS DAPHNOIDES</t>
  </si>
  <si>
    <t>DIPHYLLEIA SINENSIS</t>
  </si>
  <si>
    <t>CHEILANTHES FRAGRANS</t>
  </si>
  <si>
    <t>INULA HELENIUM</t>
  </si>
  <si>
    <t>PRUNUS PROSTRATA</t>
  </si>
  <si>
    <t>RHAPHIOSTYLIS BENINENSIS</t>
  </si>
  <si>
    <t>DYSOSMA AURANTIOCAULIS</t>
  </si>
  <si>
    <t>CHONDROPETALUM DEUSTUM</t>
  </si>
  <si>
    <t>INULA SAXATILIS</t>
  </si>
  <si>
    <t>PRUNUS PSEUDO-CERASUS</t>
  </si>
  <si>
    <t>RHAPHIOSTYLIS FUSCA</t>
  </si>
  <si>
    <t>DYSOSMA DIFFORMIS</t>
  </si>
  <si>
    <t>CHONDROPETALUM HOOKERIANUM</t>
  </si>
  <si>
    <t>DYSOSMA FURFURACEA</t>
  </si>
  <si>
    <t>CHONDROPETALUM MICROCARPUM</t>
  </si>
  <si>
    <t>PRUNUS SPINULOSA</t>
  </si>
  <si>
    <t>ILLICIUM MANIPURENSE</t>
  </si>
  <si>
    <t>DYSOSMA MAJOENSE</t>
  </si>
  <si>
    <t>WEDELIA PALUDOSA</t>
  </si>
  <si>
    <t>CHONDROPETALUM MUCRONATUM</t>
  </si>
  <si>
    <t>IPHIONA SCABRA</t>
  </si>
  <si>
    <t>GIBASIS SCHIEDEANA</t>
  </si>
  <si>
    <t>PRUNUS SSIORI</t>
  </si>
  <si>
    <t>DYSOSMA PLEIANTHA</t>
  </si>
  <si>
    <t>CHONDROPETALUM NUDUM</t>
  </si>
  <si>
    <t>CONOCEPHALUM CONICUM</t>
  </si>
  <si>
    <t>PRUNUS WARDII</t>
  </si>
  <si>
    <t>IRIS ENSATA_VAR.ENSATA</t>
  </si>
  <si>
    <t>DYSOSMA VEITCHII</t>
  </si>
  <si>
    <t>XANTHISMA TEXANUM_CV.TEXANUM_VAR.ORIENTALIS</t>
  </si>
  <si>
    <t>CHONDROPETALUM RECTUM</t>
  </si>
  <si>
    <t>CONOCEPHALUM SUPRADECOMPOSITUM</t>
  </si>
  <si>
    <t>PATERSONIA FRAGILIS</t>
  </si>
  <si>
    <t>DYSOSMA VERSIPELLIS</t>
  </si>
  <si>
    <t>XANTHISMA TEXANUM_CV.TEXANUM_VAR.TEXANUM</t>
  </si>
  <si>
    <t>COLUBRINA FARALAOTRA_SSP.TRICHOCARPA</t>
  </si>
  <si>
    <t>IPOMOEA CAIRICA</t>
  </si>
  <si>
    <t>PATERSONIA GLABRATA</t>
  </si>
  <si>
    <t>EPIMEDIUM ACUMINATUM</t>
  </si>
  <si>
    <t>AULACOMNIUM PALUSTRE</t>
  </si>
  <si>
    <t>HOVENIA ACERBA</t>
  </si>
  <si>
    <t>BRYONIA ALBA</t>
  </si>
  <si>
    <t>PYRUS AMYGDALIFORMIS</t>
  </si>
  <si>
    <t>AZOLLA IMBRICATA</t>
  </si>
  <si>
    <t>BRYONIA DIOICA</t>
  </si>
  <si>
    <t>PYRUS BETULAEFOLIA</t>
  </si>
  <si>
    <t>EPIMEDIUM KOREANUM</t>
  </si>
  <si>
    <t>AZOLLA JAPONICA</t>
  </si>
  <si>
    <t>CUCUMIS SATIVUS_CV.MUSTANG</t>
  </si>
  <si>
    <t>PYRUS COMMUNIS</t>
  </si>
  <si>
    <t>JUNCUS ACUTIFLORUS</t>
  </si>
  <si>
    <t>ZIZIPHUS RUGOSA</t>
  </si>
  <si>
    <t>CUCURBITA PEPO</t>
  </si>
  <si>
    <t>PYRUS COMMUNIS_VAR.CORDATA</t>
  </si>
  <si>
    <t>PRIONIUM SERRATUM</t>
  </si>
  <si>
    <t>EPIMEDIUM SUTCHUENENSE</t>
  </si>
  <si>
    <t>BARTRAMIA POMIFORMIS</t>
  </si>
  <si>
    <t>RHOIPTELEA CHILIANTHA</t>
  </si>
  <si>
    <t>CYCLANTHERA PEDATA</t>
  </si>
  <si>
    <t>PYRUS COMMUNIS_VAR.JASPOIDEAE</t>
  </si>
  <si>
    <t>ROSTKOVIA MAGELLANICA</t>
  </si>
  <si>
    <t>PODOPHYLLUM HEXANDRUM</t>
  </si>
  <si>
    <t>BARTRAMIA RUWENZORIENSIS</t>
  </si>
  <si>
    <t>FILIPENDULA ULMARIA</t>
  </si>
  <si>
    <t>ECHINOCYSTIS LOBATA</t>
  </si>
  <si>
    <t>PYRUS GLABRA</t>
  </si>
  <si>
    <t>AJUGA PYRAMIDALIS_CV.MATALLICA</t>
  </si>
  <si>
    <t>PODOPHYLLUM HEXANDRUM_VAR.CHINENSIS</t>
  </si>
  <si>
    <t>BARTRAMIA STRICTA</t>
  </si>
  <si>
    <t>ECHINOCYSTIS WRIGHTII</t>
  </si>
  <si>
    <t>PYRUS GLABRA_CV.OLEZ</t>
  </si>
  <si>
    <t>PODOPHYLLUM PELTATUM</t>
  </si>
  <si>
    <t>LACTUCA SATIVA_cv.AUGUSTA</t>
  </si>
  <si>
    <t>LAGENARIA SICERARIA</t>
  </si>
  <si>
    <t>PYRUS GLABRA_CV.WB4</t>
  </si>
  <si>
    <t>COLEUS BLUMEI_CV.12TH</t>
  </si>
  <si>
    <t>PODOPHYLLUM VERSIPELLE</t>
  </si>
  <si>
    <t>BEGONIA MALABARICA</t>
  </si>
  <si>
    <t>ANTHOCEPHALUS CHINENSIS</t>
  </si>
  <si>
    <t>LACTUCA SATIVA_cv.BACAROLLE</t>
  </si>
  <si>
    <t>LUFFA CYLINDRICA</t>
  </si>
  <si>
    <t>PYRUS NIVALIS</t>
  </si>
  <si>
    <t>LAMIUM ALBUM_VAR.BARBATUM</t>
  </si>
  <si>
    <t>VANCOUVERIA HEXANDRA</t>
  </si>
  <si>
    <t>BERBERIS DARWINII</t>
  </si>
  <si>
    <t>COFFEA ARABICA</t>
  </si>
  <si>
    <t>LACTUCA SATIVA_cv.BURPEE</t>
  </si>
  <si>
    <t>LUFFA ECHINATA</t>
  </si>
  <si>
    <t>PYRUS PASHIA</t>
  </si>
  <si>
    <t>LAVANDULA PEDUNCULATA</t>
  </si>
  <si>
    <t>BERBERIS GAGNEPAINII</t>
  </si>
  <si>
    <t>COPROSMA ARBOREA</t>
  </si>
  <si>
    <t>LACTUCA SATIVA_cv.BUTTERCRUNCH</t>
  </si>
  <si>
    <t>TRICHOSANTHES KIRILOWII_VAR.JAPONICA</t>
  </si>
  <si>
    <t>PYRUS PHAEOCARPA_VAR.GLOBOSA</t>
  </si>
  <si>
    <t>MENTHA ROTUNDIFOLIA</t>
  </si>
  <si>
    <t>BERBERIS JULIANAE</t>
  </si>
  <si>
    <t>COPROSMA LINARIIFOLIA</t>
  </si>
  <si>
    <t>LACTUCA SATIVA_cv.CAPITATA</t>
  </si>
  <si>
    <t>TRICHOSANTHES TRICUSPIDATA</t>
  </si>
  <si>
    <t>PYRUS SALICIFOLIA_VAR.PENDULA</t>
  </si>
  <si>
    <t>PERILLA CRISPA</t>
  </si>
  <si>
    <t>ALNUS KOEHNEI</t>
  </si>
  <si>
    <t>BERBERIS PRUINOSA</t>
  </si>
  <si>
    <t>COPROSMA SERRULATA</t>
  </si>
  <si>
    <t>LACTUCA SATIVA_cv.CRISPY</t>
  </si>
  <si>
    <t>CALLITRIS RHOMBOIDEA</t>
  </si>
  <si>
    <t>PYRUS SEROTINA</t>
  </si>
  <si>
    <t>PERILLA FRUTESCENS_VAR.CRISPA</t>
  </si>
  <si>
    <t>BERBERIS RUSCIFOLIA</t>
  </si>
  <si>
    <t>CROSSOPTERYX FEBRIFUGA</t>
  </si>
  <si>
    <t>LACTUCA SATIVA_cv.FORDHOOK</t>
  </si>
  <si>
    <t>CHAMAECYPARIS PISIFERA</t>
  </si>
  <si>
    <t>PYRUS SEROTINA_VAR.CHOZOURI</t>
  </si>
  <si>
    <t>PRUNELLA VULGARIS_SSP.ASIATICA</t>
  </si>
  <si>
    <t>BERBERIS SANGUINEA</t>
  </si>
  <si>
    <t>CITRUS MAXIMA</t>
  </si>
  <si>
    <t>LACTUCA SATIVA_cv.GREEN</t>
  </si>
  <si>
    <t>CUPRESSUS GOVENIANA</t>
  </si>
  <si>
    <t>RHAPHIOLEPIS UMBELLATA</t>
  </si>
  <si>
    <t>SALVIA COCCINEA</t>
  </si>
  <si>
    <t>BERBERIS STENOPHYLLA</t>
  </si>
  <si>
    <t>CITRUS MEDICA</t>
  </si>
  <si>
    <t>LACTUCA SATIVA_cv.MINNETO</t>
  </si>
  <si>
    <t>ROSA CANINA</t>
  </si>
  <si>
    <t>STACHYS SPECIES</t>
  </si>
  <si>
    <t>BETULA DIVARICATA</t>
  </si>
  <si>
    <t>BERBERIS WALLICHIANA</t>
  </si>
  <si>
    <t>LACTUCA SATIVA_cv.PARIS</t>
  </si>
  <si>
    <t>CUPRESSUS TORULOSA</t>
  </si>
  <si>
    <t>ROSA CYMOSA</t>
  </si>
  <si>
    <t>AKEBIA QUINATA</t>
  </si>
  <si>
    <t>BERBERIS WILSONIAE</t>
  </si>
  <si>
    <t>CLAUSENA EXCAVATA</t>
  </si>
  <si>
    <t>LACTUCA SATIVA_cv.RUBY</t>
  </si>
  <si>
    <t>ROSA DAVURICA</t>
  </si>
  <si>
    <t>BEILSCHMIEDIA SPECIES</t>
  </si>
  <si>
    <t>BERBERIS YUNNANENSIS</t>
  </si>
  <si>
    <t>POPULUS ACUMINATA</t>
  </si>
  <si>
    <t>LACTUCA SATIVA_cv.SALAD</t>
  </si>
  <si>
    <t>ROSA HENRYI</t>
  </si>
  <si>
    <t>CINNAMOMUM BURMANNII</t>
  </si>
  <si>
    <t>BETULA LENTA</t>
  </si>
  <si>
    <t>EPIMEDIUM BREVICORNUM</t>
  </si>
  <si>
    <t>POPULUS ANGUSTIFOLIA</t>
  </si>
  <si>
    <t>LACTUCA SATIVA_cv.SUMMER</t>
  </si>
  <si>
    <t>LIBOCEDRUS BIDWILLII</t>
  </si>
  <si>
    <t>ROSA MULTIFLORA</t>
  </si>
  <si>
    <t>CINNAMOMUM CAMPHORA</t>
  </si>
  <si>
    <t>EPIMEDIUM COACTUM</t>
  </si>
  <si>
    <t>POPULUS CANDICANS</t>
  </si>
  <si>
    <t>LACTUCA SATIVA_cv.TOM</t>
  </si>
  <si>
    <t>ROSA PERSICA</t>
  </si>
  <si>
    <t>EPIMEDIUM HUNANENSE</t>
  </si>
  <si>
    <t>SALIX PANTOSERICEA</t>
  </si>
  <si>
    <t>LIBOCEDRUS PLUMOSA</t>
  </si>
  <si>
    <t>ROSA ROXBURGHII</t>
  </si>
  <si>
    <t>BETULA NANA</t>
  </si>
  <si>
    <t>SALIX SACHALINENSIS</t>
  </si>
  <si>
    <t>ROSA RUGOSA</t>
  </si>
  <si>
    <t>ROSA TAIWANENSE</t>
  </si>
  <si>
    <t>EPIMEDIUM TRUNCATUM</t>
  </si>
  <si>
    <t>ARGANIA SPINOSA</t>
  </si>
  <si>
    <t>CYMOPHYLLUS FRASERI</t>
  </si>
  <si>
    <t>ROSA TRANSMORRISONENSIS</t>
  </si>
  <si>
    <t>ENDIANDRA PALMERSTONI</t>
  </si>
  <si>
    <t>GLYCOXYLON HUBERI</t>
  </si>
  <si>
    <t>CYPERUS BOWMANII</t>
  </si>
  <si>
    <t>RUBUS COREANUS</t>
  </si>
  <si>
    <t>MADHUCA BUTYRACEA</t>
  </si>
  <si>
    <t>CYPERUS CASTANEUS_VAR.CASTANEUS</t>
  </si>
  <si>
    <t>RUBUS FRUTICOSUS</t>
  </si>
  <si>
    <t>MADHUCA PASQUIERI</t>
  </si>
  <si>
    <t>CYPERUS COMPRESSUS</t>
  </si>
  <si>
    <t>RUBUS IDAEUS</t>
  </si>
  <si>
    <t>RICHARDELLA DULCIFICA</t>
  </si>
  <si>
    <t>CYPERUS CUSPIDATUS</t>
  </si>
  <si>
    <t>RUBUS IRENAEUS</t>
  </si>
  <si>
    <t>ASTILBE THUNBERGII</t>
  </si>
  <si>
    <t>CYPERUS LAEVIGATUS</t>
  </si>
  <si>
    <t>RUBUS PARVIFOLIUS</t>
  </si>
  <si>
    <t>HEUCHERA CYLINDRICA_VAR.GLABELLA</t>
  </si>
  <si>
    <t>LEUCOCYCLUS FORMOSUS_ssp.AMANICUS</t>
  </si>
  <si>
    <t>LAGENOCARPUS ALBO-NIGER_SSP.SCLERIA</t>
  </si>
  <si>
    <t>SANGUISORBA ALPINA</t>
  </si>
  <si>
    <t>HEUCHERA MICRANTHA_VAR.DIVERSIFOLIA</t>
  </si>
  <si>
    <t>LEUCOCYCLUS FORMOSUS_ssp.FORMOSUS</t>
  </si>
  <si>
    <t>LAGENOCARPUS DUSENII</t>
  </si>
  <si>
    <t>SANGUISORBA OFFICINALIS</t>
  </si>
  <si>
    <t>ALLIUM ALTAICUM</t>
  </si>
  <si>
    <t>LEPTARRHENA PYROLIFOLIA</t>
  </si>
  <si>
    <t>LEUZEA CARTHAMOIDES</t>
  </si>
  <si>
    <t>LAGENOCARPUS MARTII</t>
  </si>
  <si>
    <t>SORBARIA SORBIFOLIA_VAR.STELLIPILA</t>
  </si>
  <si>
    <t>ALLIUM CEPA</t>
  </si>
  <si>
    <t>PELTIPHYLLUM PELTATUM</t>
  </si>
  <si>
    <t>LIABUM CANDIDUM</t>
  </si>
  <si>
    <t>LAGENOCARPUS RIGIDUS_SSP.TREMULUS</t>
  </si>
  <si>
    <t>SORBUS AUCUPARIA</t>
  </si>
  <si>
    <t>ALLIUM CEPA_CV.KURENAI</t>
  </si>
  <si>
    <t>BETULA POPULIFOLIA</t>
  </si>
  <si>
    <t>RIBES ALPINUM</t>
  </si>
  <si>
    <t>LIABUM POLYMNIOIDES</t>
  </si>
  <si>
    <t>SCIRPUS TUBEROSUS</t>
  </si>
  <si>
    <t>SORBUS COMMIXTA</t>
  </si>
  <si>
    <t>ALLIUM CEPA_CV.RUBY</t>
  </si>
  <si>
    <t>BETULA PUBESCENS_CV.PUBESCENS</t>
  </si>
  <si>
    <t>RIBES NIGRUM</t>
  </si>
  <si>
    <t>LIATRIS SPICATA</t>
  </si>
  <si>
    <t>SCIRPUS WICHURAI</t>
  </si>
  <si>
    <t>SPIRAEA HYPERICIFOLIA</t>
  </si>
  <si>
    <t>ALLIUM CEPA_CV.SOUTHPORT</t>
  </si>
  <si>
    <t>BETULA PUBESCENS_CV.TORTUOSA_VAR.CARPATICA</t>
  </si>
  <si>
    <t>RIBES NIGRUM_CV.WELLINGTON</t>
  </si>
  <si>
    <t>ANTIRHEA ACUTATA</t>
  </si>
  <si>
    <t>ALLIUM CEPA_VAR.VIVIPARUM</t>
  </si>
  <si>
    <t>BETULA PUBESCENS_CV.TORTUOSA_VAR.TORTUOSA</t>
  </si>
  <si>
    <t>RIBES VISCOSISSIMUM_VAR.VISCOSSISIMUM</t>
  </si>
  <si>
    <t>PTERIDIUM AQUILINUM_SSP.AQUILINUM</t>
  </si>
  <si>
    <t>CINCHONA PUBESCENS</t>
  </si>
  <si>
    <t>ALLIUM SATIVUM</t>
  </si>
  <si>
    <t>SAXIFRAGA CERNUA</t>
  </si>
  <si>
    <t>LOURTEIGIA BALLOTIFOLIA</t>
  </si>
  <si>
    <t>DICRANUM SCOPARIUM</t>
  </si>
  <si>
    <t>MITRAGYNA SPECIOSA</t>
  </si>
  <si>
    <t>ALLIUM SCHOENOPRASUM</t>
  </si>
  <si>
    <t>SAXIFRAGA TOLMIEI</t>
  </si>
  <si>
    <t>HYMENOPHYTUM FLABELLATUM</t>
  </si>
  <si>
    <t>PAVETTA OWARIENSIS</t>
  </si>
  <si>
    <t>ALLIUM VICTORIALIS</t>
  </si>
  <si>
    <t>SAXIFRAGA TRICUSPIDATA</t>
  </si>
  <si>
    <t>HYMENOPHYTUM LEPTOPODUM</t>
  </si>
  <si>
    <t>UNCARIA ELLIPTICA</t>
  </si>
  <si>
    <t>ALSTROEMERIA AURANTIACA</t>
  </si>
  <si>
    <t>TELLIMA GRANDIFLORA</t>
  </si>
  <si>
    <t>DIPSACUS SYLVESTRIS</t>
  </si>
  <si>
    <t>UNCARIA GAMBIER</t>
  </si>
  <si>
    <t>ALSTROEMERIA LIGTU_VAR.ANGUSTIFOLIA_X_A.HAEMANTHA_FRESH</t>
  </si>
  <si>
    <t>OSTRYA CARPINIFOLIA</t>
  </si>
  <si>
    <t>DOLICHANDRONE FALCATA</t>
  </si>
  <si>
    <t>TIARELLA TRIFOLIATA_VAR.LACINIATA</t>
  </si>
  <si>
    <t>UNCARIA GLABRATA</t>
  </si>
  <si>
    <t>ALSTROEMERIA PELEGRINA_VAR.ROSEA</t>
  </si>
  <si>
    <t>JACARANDA DECURRENS</t>
  </si>
  <si>
    <t>TIARELLA TRIFOLIATA_VAR.TRIFOLIATA</t>
  </si>
  <si>
    <t>MATRICARIA MACROTIS</t>
  </si>
  <si>
    <t>LOMELOSIA DIVARICATA</t>
  </si>
  <si>
    <t>UNCARIA GUIANENSIS</t>
  </si>
  <si>
    <t>ALSTROEMERIA PULCHELLA</t>
  </si>
  <si>
    <t>TIARELLA TRIFOLIATA_VAR.UNIFOLIATA</t>
  </si>
  <si>
    <t>MORINA NEPALENSIS_VAR.ALBA</t>
  </si>
  <si>
    <t>UNCARIA MACROPHYLLA</t>
  </si>
  <si>
    <t>ALSTROEMERIA SPECIES</t>
  </si>
  <si>
    <t>ADENOCALYMMA NITIDA</t>
  </si>
  <si>
    <t>MACFADYENA UNGUIS-CATI</t>
  </si>
  <si>
    <t>TOLMIEA MENZIESII</t>
  </si>
  <si>
    <t>MUTISIA ACUMINATA</t>
  </si>
  <si>
    <t>SCABIOSA OCHROLEUCA</t>
  </si>
  <si>
    <t>UNCARIA RHYNCHOPHYLLA</t>
  </si>
  <si>
    <t>ALSTROEMERIA SPECIES_CV.RED</t>
  </si>
  <si>
    <t>CALCEOLARIA MEXICANA</t>
  </si>
  <si>
    <t>MUTISIA ACUMINATA_var.HIRSUTA</t>
  </si>
  <si>
    <t>SCABIOSA SUCCISA</t>
  </si>
  <si>
    <t>UNCARIA SINENSIS</t>
  </si>
  <si>
    <t>ALSTROEMERIA SPECIES_CV.TIARA</t>
  </si>
  <si>
    <t>TABEBUIA CARAIBA</t>
  </si>
  <si>
    <t>CALCEOLARIA PAVONII</t>
  </si>
  <si>
    <t>MUTISIA ACUMINATA_var.PAUCIJUGA</t>
  </si>
  <si>
    <t>SUCCISELLA INFLEXA</t>
  </si>
  <si>
    <t>UNCARIA SPECIES</t>
  </si>
  <si>
    <t>ALSTROEMERIA SPECIES_CV.WESTLAND</t>
  </si>
  <si>
    <t>TABEBUIA OCHRACEA</t>
  </si>
  <si>
    <t>CALCEOLARIA TRIPARTITA</t>
  </si>
  <si>
    <t>MUTISIA ORBIGNYANA</t>
  </si>
  <si>
    <t>UNCARIA TOMENTOSA</t>
  </si>
  <si>
    <t>ALSTROEMERIA VIOLACEA</t>
  </si>
  <si>
    <t>DIGITALIS LANATA</t>
  </si>
  <si>
    <t>NEUROLAENA MACROCEPHALA</t>
  </si>
  <si>
    <t>GYMNOCARPIUM ROBERTIANUM</t>
  </si>
  <si>
    <t>ERIOSTEMON RHOMBOIDEUS</t>
  </si>
  <si>
    <t>ASPARAGUS OFFICINALIS</t>
  </si>
  <si>
    <t>KICKXIA RAMOSISSIMA</t>
  </si>
  <si>
    <t>EPHEDRA ANDINA</t>
  </si>
  <si>
    <t>ESENBECKIA GRANDIFLORA_SSP.GRANDIFLORA</t>
  </si>
  <si>
    <t>HYACINTHUS ORIENTALIS_CV.DELFT</t>
  </si>
  <si>
    <t>LINARIA MACROURA</t>
  </si>
  <si>
    <t>EPHEDRA ANTISYPHILITICA</t>
  </si>
  <si>
    <t>HYACINTHUS ORIENTALIS_CV.DELFTJAPAN</t>
  </si>
  <si>
    <t>BLECHNUM NOVAE-ZEYLANDIAE</t>
  </si>
  <si>
    <t>LINDERNIA SPECIES</t>
  </si>
  <si>
    <t>EPHEDRA BREANA</t>
  </si>
  <si>
    <t>POPULUS CANESCENS</t>
  </si>
  <si>
    <t>HYACINTHUS ORIENTALIS_CV.HOLLY</t>
  </si>
  <si>
    <t>STENOCHLAENA PALUSTRIS</t>
  </si>
  <si>
    <t>PEDICULARIS SYLVATICA</t>
  </si>
  <si>
    <t>EPHEDRA FRUSTILLATA</t>
  </si>
  <si>
    <t>POPULUS HETEROPHYLLA</t>
  </si>
  <si>
    <t>LILIUM LONGIFLORUM</t>
  </si>
  <si>
    <t>BOMBYX MORI</t>
  </si>
  <si>
    <t>CAPSICUM ANNUUM</t>
  </si>
  <si>
    <t>ONOPORDUM AMBIGUUM</t>
  </si>
  <si>
    <t>POPULUS LASIOCARPA</t>
  </si>
  <si>
    <t>TRICYRTIS FORMOSANA</t>
  </si>
  <si>
    <t>ALKANNA ORIENTALIS</t>
  </si>
  <si>
    <t>TRICYRTIS FORMOSANA_CV.FUJIMUSUME</t>
  </si>
  <si>
    <t>BOTHRIOSPERMUM TENELLUM</t>
  </si>
  <si>
    <t>PHYSALIS ANGULATA</t>
  </si>
  <si>
    <t>PARTHENIUM ALPINUM</t>
  </si>
  <si>
    <t>EQUISETUM FLUVIATILE</t>
  </si>
  <si>
    <t>TRITELEIA BRIDGESII</t>
  </si>
  <si>
    <t>CORDIA BOISSIERI</t>
  </si>
  <si>
    <t>BARBAREA VULGARIS</t>
  </si>
  <si>
    <t>SOLANUM BREVIDENS</t>
  </si>
  <si>
    <t>PARTHENIUM ARGENTATUM</t>
  </si>
  <si>
    <t>EQUISETUM PRATENSE</t>
  </si>
  <si>
    <t>TULIPA SPECIES_CV.QUEEN</t>
  </si>
  <si>
    <t>CORDIA MACLEODII</t>
  </si>
  <si>
    <t>CAPSELLA BURSA-PASTORIS</t>
  </si>
  <si>
    <t>SOLANUM CITRULLIFOLIUM</t>
  </si>
  <si>
    <t>EQUISETUM SPECIES</t>
  </si>
  <si>
    <t>POPULUS VIOLASCENS</t>
  </si>
  <si>
    <t>URGINEA MARITIMA</t>
  </si>
  <si>
    <t>MOLTKIOPSIS CILIATA</t>
  </si>
  <si>
    <t>SOLANUM HETERODOXUM</t>
  </si>
  <si>
    <t>PARTHENIUM CONFERTUM</t>
  </si>
  <si>
    <t>ANDROMEDA POLIFOLIA</t>
  </si>
  <si>
    <t>URGINEA MARITIMA_VAR.RUBRA</t>
  </si>
  <si>
    <t>ALYSSUM MINIMUM</t>
  </si>
  <si>
    <t>PARODIODOXA CHIONOPHILA</t>
  </si>
  <si>
    <t>SOLANUM JAMESII</t>
  </si>
  <si>
    <t>PARTHENIUM CONFERTUM_var.CONFERTUM</t>
  </si>
  <si>
    <t>SALIX ALBA</t>
  </si>
  <si>
    <t>CTENOLOPHON ENGLERIANUS</t>
  </si>
  <si>
    <t>VRIESEA SANGUINOLENTA</t>
  </si>
  <si>
    <t>SOLANUM PINNATISECTUM</t>
  </si>
  <si>
    <t>PARTHENIUM CONFERTUM_var.DIVARICATUM</t>
  </si>
  <si>
    <t>SALIX AURITA</t>
  </si>
  <si>
    <t>LINUM GRANDIFLORUM_CV.SCARLET</t>
  </si>
  <si>
    <t>SOLANUM PUBESCENS</t>
  </si>
  <si>
    <t>PARTHENIUM CONFERTUM_var.LYRATUM</t>
  </si>
  <si>
    <t>CASSANDRA CALYCULATA</t>
  </si>
  <si>
    <t>SALIX CAERULEA</t>
  </si>
  <si>
    <t>LINUM USITATISSIMUM_GENOTYPE_AD-NF</t>
  </si>
  <si>
    <t>ARABIS CAUCASICA</t>
  </si>
  <si>
    <t>SOLANUM TENUIPES</t>
  </si>
  <si>
    <t>PARTHENIUM CONFERTUM_var.MICROCEPHALUM</t>
  </si>
  <si>
    <t>LINUM USITATISSIMUM_GENOTYPE_AD-NF-LM</t>
  </si>
  <si>
    <t>ARMORACIA RUSTICANA</t>
  </si>
  <si>
    <t>SOLANUM TUBEROSUM_CV.ROZOVYI</t>
  </si>
  <si>
    <t>PARTHENIUM DENSIPILUM</t>
  </si>
  <si>
    <t>LEDUM PALUSTRE</t>
  </si>
  <si>
    <t>SALIX CINEREA</t>
  </si>
  <si>
    <t>LINUM USITATISSIMUM_GENOTYPE_AD-NG</t>
  </si>
  <si>
    <t>SOLANUM UNGUICULATUM</t>
  </si>
  <si>
    <t>PARTHENIUM FRUTICOSUM</t>
  </si>
  <si>
    <t>LEIOTHRIX CURVIFOLIA</t>
  </si>
  <si>
    <t>SALIX FRAGILIS</t>
  </si>
  <si>
    <t>LINUM USITATISSIMUM_GENOTYPE_AD-NG-NG</t>
  </si>
  <si>
    <t>BERTEROA INCANA</t>
  </si>
  <si>
    <t>BUDDLEJA GLOBOSA</t>
  </si>
  <si>
    <t>PARTHENIUM FRUTICOSUM_var.FRUTICOSUM</t>
  </si>
  <si>
    <t>PAEPALANTHUS PLANIFOLIUS</t>
  </si>
  <si>
    <t>SALIX GILGIANA</t>
  </si>
  <si>
    <t>BRASSICA CARINATA</t>
  </si>
  <si>
    <t>CAMELLIA SINENSIS_VAR.OOLONG</t>
  </si>
  <si>
    <t>PARTHENIUM FRUTICOSUM_var.TRILOBATUM</t>
  </si>
  <si>
    <t>CHAMAESYCE HYSSOPIFOLIA</t>
  </si>
  <si>
    <t>SALIX MYRSINIFOLIA</t>
  </si>
  <si>
    <t>ANTHOCLEISTA VOGELII</t>
  </si>
  <si>
    <t>BRASSICA CHINENSIS</t>
  </si>
  <si>
    <t>BUDDLEJA POLYSTACHYA</t>
  </si>
  <si>
    <t>VISNEA MOCANERA</t>
  </si>
  <si>
    <t>CHROZOPHORA BROCCHIANA</t>
  </si>
  <si>
    <t>SALIX PET-SUSU</t>
  </si>
  <si>
    <t>STRYCHNOS MIMFIENSIS</t>
  </si>
  <si>
    <t>BRASSICA INTEGRIFOLIA</t>
  </si>
  <si>
    <t>BURSERA GRAVEOLENS</t>
  </si>
  <si>
    <t>MICROSEMMA CERNUA</t>
  </si>
  <si>
    <t>CHROZOPHORA OBLIQUA</t>
  </si>
  <si>
    <t>SALIX PETIOLARIS</t>
  </si>
  <si>
    <t>STRYCHNOS TRICALYSIOIDES</t>
  </si>
  <si>
    <t>BRASSICA JUNCEA</t>
  </si>
  <si>
    <t>OPUNTIA FICUS-INDICA</t>
  </si>
  <si>
    <t>TILIA ARGENTEA</t>
  </si>
  <si>
    <t>PARTHENIUM INTEGRIFOLIUM</t>
  </si>
  <si>
    <t>CHROZOPHORA OBLONGIFOLIA</t>
  </si>
  <si>
    <t>SALIX PHYLICIFOLIA</t>
  </si>
  <si>
    <t>BRASSICA NAPUS</t>
  </si>
  <si>
    <t>AMPELOPSIS GROSSEDENTATA</t>
  </si>
  <si>
    <t>PARTHENIUM INTEGRIFOLIUM_var.AURICULATUM</t>
  </si>
  <si>
    <t>CHROZOPHORA ROTTLERI</t>
  </si>
  <si>
    <t>SALIX SACCHALINENSIS</t>
  </si>
  <si>
    <t>BRASSICA NAPUS_CV.NAPOBRASSICA</t>
  </si>
  <si>
    <t>ADENOPHORA REMOTIFLORA_VAR.HIRTICALYX</t>
  </si>
  <si>
    <t>CAYRATIA TRIFOLIA</t>
  </si>
  <si>
    <t>PARTHENIUM INTEGRIFOLIUM_var.HENRYANUM</t>
  </si>
  <si>
    <t>CHROZOPHORA TINCTORIA</t>
  </si>
  <si>
    <t>BRASSICA NAPUS_CV.PAROLL</t>
  </si>
  <si>
    <t>CISSUS HASTATA</t>
  </si>
  <si>
    <t>PARTHENIUM INTEGRIFOLIUM_var.HISPIDUM</t>
  </si>
  <si>
    <t>CHROZOPHORA VERBASCIFOLIA</t>
  </si>
  <si>
    <t>SALIX SIEBOLDIANA</t>
  </si>
  <si>
    <t>LYTHRUM SALICARIA</t>
  </si>
  <si>
    <t>BRASSICA NAPUS_CV.PETRANOVA</t>
  </si>
  <si>
    <t>CISSUS REPENS</t>
  </si>
  <si>
    <t>PARTHENIUM INTEGRIFOLIUM_var.INTEGRIFOLIUM</t>
  </si>
  <si>
    <t>EUPHORBIA HUMIFUSA</t>
  </si>
  <si>
    <t>SALIX SPECIES</t>
  </si>
  <si>
    <t>BRASSICA NAPUS_CV.STALLION</t>
  </si>
  <si>
    <t>NOTHOCISSUS SPICIGERA</t>
  </si>
  <si>
    <t>PARTHENIUM INTEGRIFOLIUM_var.MABRYANUM</t>
  </si>
  <si>
    <t>EUPHORBIA LARICA</t>
  </si>
  <si>
    <t>SALIX TRIANDRA</t>
  </si>
  <si>
    <t>ABUTILON INDICUM</t>
  </si>
  <si>
    <t>BRASSICA NIGRA</t>
  </si>
  <si>
    <t>VITIS RIPARIA</t>
  </si>
  <si>
    <t>PARTHENIUM LIGULATUM</t>
  </si>
  <si>
    <t>JATROPHA CURCAS</t>
  </si>
  <si>
    <t>SALIX VIMINALIS</t>
  </si>
  <si>
    <t>CAMPANULA PATULA</t>
  </si>
  <si>
    <t>VITIS VINIFERA</t>
  </si>
  <si>
    <t>PARTHENIUM LOZANIANUM</t>
  </si>
  <si>
    <t>JATROPHA GOSSYPIIFOLIA</t>
  </si>
  <si>
    <t>IODINA RHOMBIFOLIA</t>
  </si>
  <si>
    <t>BRASSICA OLERACEA_VAR.ACEPHALA</t>
  </si>
  <si>
    <t>CAMPANULA PERSICIFOLIA</t>
  </si>
  <si>
    <t>VITIS VULPINA</t>
  </si>
  <si>
    <t>PARTHENIUM RADFORDII</t>
  </si>
  <si>
    <t>MERCURIALIS PERENNIS</t>
  </si>
  <si>
    <t>OKOUBAKA AUBREVILLEI</t>
  </si>
  <si>
    <t>GOSSYPIUM ARBOREUM</t>
  </si>
  <si>
    <t>BRASSICA OLERACEA_VAR.ALBA</t>
  </si>
  <si>
    <t>BRACHYCHILUM HORSFIELDII</t>
  </si>
  <si>
    <t>PARTHENIUM ROLLINSIANUM</t>
  </si>
  <si>
    <t>EUPOMATIA LAURINA</t>
  </si>
  <si>
    <t>CUPANIA LATIFOLIA</t>
  </si>
  <si>
    <t>BRASSICA OLERACEA_VAR.BOTRYTIS</t>
  </si>
  <si>
    <t>CODONOPSIS LANCEOLATA</t>
  </si>
  <si>
    <t>COSTUS MALORTIEANUS</t>
  </si>
  <si>
    <t>PARTHENIUM SCHOTTII</t>
  </si>
  <si>
    <t>ACACIA ANEURA</t>
  </si>
  <si>
    <t>DELAVAYA YUNNANENSIS</t>
  </si>
  <si>
    <t>BRASSICA OLERACEA_VAR.BOTYRTIS</t>
  </si>
  <si>
    <t>ELETTARIA CARDAMOMUM</t>
  </si>
  <si>
    <t>EUPHORIA LONGANA</t>
  </si>
  <si>
    <t>HIBISCUS ABELMOSCHUS</t>
  </si>
  <si>
    <t>BRASSICA OLERACEA_VAR.CAPITATA</t>
  </si>
  <si>
    <t>HEDYCHIUM COCCINEUM</t>
  </si>
  <si>
    <t>PARTHENIUM TOMENTOSUM</t>
  </si>
  <si>
    <t>KOELREUTERIA PANICULATA</t>
  </si>
  <si>
    <t>HIBISCUS BRACKENRIDGEI</t>
  </si>
  <si>
    <t>BRASSICA OLERACEA_VAR.GEMMIFERA</t>
  </si>
  <si>
    <t>HEDYCHIUM CORONARIUM</t>
  </si>
  <si>
    <t>PARTHENIUM TOMENTOSUM_var.STRAMONIUM</t>
  </si>
  <si>
    <t>PAULLINIA CUPANA_VAR.SORBILIS</t>
  </si>
  <si>
    <t>BRASSICA OLERACEA_VAR.GONGYLODES</t>
  </si>
  <si>
    <t>HEDYCHIUM ELLIPTICUM</t>
  </si>
  <si>
    <t>PARTHENIUM TOMENTOSUM_var.TOMENTOSUM</t>
  </si>
  <si>
    <t>HIBISCUS CANNABINUS_CV.UZBEKSKII</t>
  </si>
  <si>
    <t>BRASSICA OLERACEA_VAR.ITALICA</t>
  </si>
  <si>
    <t>SYPHOCAMPYLUS VERTICILLATUS</t>
  </si>
  <si>
    <t>HEDYCHIUM GARDNERIANUM</t>
  </si>
  <si>
    <t>BUTYROSPERMUM PARKII</t>
  </si>
  <si>
    <t>HIBISCUS ESCULENTUS</t>
  </si>
  <si>
    <t>BRASSICA OLERACEA_VAR.RUBRA</t>
  </si>
  <si>
    <t>HEDYCHIUM GREENII</t>
  </si>
  <si>
    <t>PETASITES GEORGICUS</t>
  </si>
  <si>
    <t>ACACIA TORTILIS</t>
  </si>
  <si>
    <t>BRASSICA OLERACEA_VAR.SABAUDA</t>
  </si>
  <si>
    <t>CLEOME DROSERIFOLIA</t>
  </si>
  <si>
    <t>HEDYCHIUM ROXBURGHII</t>
  </si>
  <si>
    <t>AMORPHA FRUTICOSA</t>
  </si>
  <si>
    <t>MANILKARA ZAPOTA_CV.TIKAL</t>
  </si>
  <si>
    <t>HIBISCUS ROSA-SINENSIS</t>
  </si>
  <si>
    <t>BRASSICA OLERACEA_VAR.SABELLICA</t>
  </si>
  <si>
    <t>GYNANDROPSIS GYNANDRA</t>
  </si>
  <si>
    <t>HEDYCHIUM STENOPETALUM</t>
  </si>
  <si>
    <t>ANADENANTHERA COLUBRINA_VAR.CEBIL</t>
  </si>
  <si>
    <t>SARGENTODOXA CUNEATA</t>
  </si>
  <si>
    <t>BRASSICA RAPA</t>
  </si>
  <si>
    <t>LEYCESTERIA FORMOSA</t>
  </si>
  <si>
    <t>HEDYCHIUM THYRSIFORME</t>
  </si>
  <si>
    <t>PIPTOTHRIX AREOLARIS_var.LEIOCARPUM</t>
  </si>
  <si>
    <t>ASTILBE CHINENSIS_VAR.DAVIDII</t>
  </si>
  <si>
    <t>HIBISCUS SABDARIFFA_VAR.ALTISSIMA</t>
  </si>
  <si>
    <t>CAKILE MARITIMA</t>
  </si>
  <si>
    <t>LONICERA ETRUSCA</t>
  </si>
  <si>
    <t>ZINGIBER AROMATICUM</t>
  </si>
  <si>
    <t>PLUCHEA INDICA</t>
  </si>
  <si>
    <t>ASTRAGALUS ALOPECUROS</t>
  </si>
  <si>
    <t>HIBISCUS SYRIACUS</t>
  </si>
  <si>
    <t>LARREA CUNEIFOLIA</t>
  </si>
  <si>
    <t>ASTRAGALUS CICER</t>
  </si>
  <si>
    <t>BERGENIA LIGULATA</t>
  </si>
  <si>
    <t>HIBISCUS TILIACEUS</t>
  </si>
  <si>
    <t>CARDARIA DRABA</t>
  </si>
  <si>
    <t>LARREA DIVARICATA</t>
  </si>
  <si>
    <t>PLUCHEA SERICEA</t>
  </si>
  <si>
    <t>BERGENIA PURPURASCENS</t>
  </si>
  <si>
    <t>MALVA SYLVESTRIS</t>
  </si>
  <si>
    <t>CRAMBE CORDIFOLIA</t>
  </si>
  <si>
    <t>LONICERA MICROPHYLLA</t>
  </si>
  <si>
    <t>PLUCHEA SYMPHYTIFOLIA</t>
  </si>
  <si>
    <t>ASTRAGALUS INOPINATUS</t>
  </si>
  <si>
    <t>BERGENIA STRACHEYI</t>
  </si>
  <si>
    <t>MALVAVISCUS ARBOREUS</t>
  </si>
  <si>
    <t>CRAMBE SCABERRIMA</t>
  </si>
  <si>
    <t>PLUMMERA FLORIBUNDA</t>
  </si>
  <si>
    <t>ASTRAGALUS MACROPTERUS</t>
  </si>
  <si>
    <t>CHRYSOSPLENIUM FLAGELLIFERUM</t>
  </si>
  <si>
    <t>THESPESIA POPULNEA</t>
  </si>
  <si>
    <t>CRAMBE TATARICA</t>
  </si>
  <si>
    <t>LONICERA SIMILIS</t>
  </si>
  <si>
    <t>POROPHYLLUM OBSCURUM</t>
  </si>
  <si>
    <t>ASTRAGALUS ONOBRYCHIS_VAR.SKORPILI</t>
  </si>
  <si>
    <t>ISCHNOSIPHON AROUMA</t>
  </si>
  <si>
    <t>DESCURAINIA SOPHIA</t>
  </si>
  <si>
    <t>PSIADIA TRINERVIA</t>
  </si>
  <si>
    <t>ASTRAGALUS SIEBERI</t>
  </si>
  <si>
    <t>STROMANTHE SANGUINEA</t>
  </si>
  <si>
    <t>DIPLOTAXIS MURALIS</t>
  </si>
  <si>
    <t>SYMPHORICARPOS RACEMOSUS</t>
  </si>
  <si>
    <t>PTARMICA VULGARIS</t>
  </si>
  <si>
    <t>ASTRAGALUS TRIMESTRIS</t>
  </si>
  <si>
    <t>RODGERSIA PODOPHYLLA</t>
  </si>
  <si>
    <t>MARTYNIA ANNUA</t>
  </si>
  <si>
    <t>DIPLOTAXIS SIMPLEX</t>
  </si>
  <si>
    <t>PTEROCAULON POLYSTACHYUM</t>
  </si>
  <si>
    <t>SAXIFRAGA CUNEIFOLIA</t>
  </si>
  <si>
    <t>SOYAUXIA TALBOTII</t>
  </si>
  <si>
    <t>DIPLOTAXIS TENUIFOLIA</t>
  </si>
  <si>
    <t>PTEROCAULON PURPURASCENS</t>
  </si>
  <si>
    <t>SAXIFRAGA STOLONIFERA</t>
  </si>
  <si>
    <t>MELASTOMA CANDIDUM</t>
  </si>
  <si>
    <t>DIPLOTAXIS VIMINEA</t>
  </si>
  <si>
    <t>VIBURNUM CINNAMOMIFOLIUM</t>
  </si>
  <si>
    <t>SCHISANDRA NIGRA</t>
  </si>
  <si>
    <t>MEMECYLON MEMBRANIFOLIUM</t>
  </si>
  <si>
    <t>ERYSIMUM CHEIRI</t>
  </si>
  <si>
    <t>SCHISANDRA PLENA</t>
  </si>
  <si>
    <t>CARAPA PROCERA</t>
  </si>
  <si>
    <t>IBERIS AMARA</t>
  </si>
  <si>
    <t>SCHISANDRA PROPINQUA</t>
  </si>
  <si>
    <t>TRICHILIA SPLENDIDA</t>
  </si>
  <si>
    <t>SCHISANDRA SPHAERANTHA</t>
  </si>
  <si>
    <t>TRICHILIA ZENKERI</t>
  </si>
  <si>
    <t>LEPIDIUM CAMPESTRE</t>
  </si>
  <si>
    <t>SCIADOPITYS VERTICILLATA</t>
  </si>
  <si>
    <t>GLOSSOCALYX LONGICUSPUS</t>
  </si>
  <si>
    <t>LEPIDIUM LATIFOLIUM</t>
  </si>
  <si>
    <t>RELHANIA GENISTAEFOLIA</t>
  </si>
  <si>
    <t>LEPIDIUM PERFOLIATUM</t>
  </si>
  <si>
    <t>RELHANIA SQUARROSA</t>
  </si>
  <si>
    <t>COLA NITIDA</t>
  </si>
  <si>
    <t>BOSQUEIA PHOBEROS</t>
  </si>
  <si>
    <t>LEPIDIUM SYVASCHICUM</t>
  </si>
  <si>
    <t>VIBURNUM PHLEBOTRICHUM</t>
  </si>
  <si>
    <t>GUAZUMA ULMIFOLIA</t>
  </si>
  <si>
    <t>LOBULARIA MARITIMA</t>
  </si>
  <si>
    <t>PTEROSPERMUM LANCEAEFOLIUM</t>
  </si>
  <si>
    <t>ROBINSONIA BERTEROI</t>
  </si>
  <si>
    <t>THEOBROMA CACAO</t>
  </si>
  <si>
    <t>FICUS BENGHALENSIS</t>
  </si>
  <si>
    <t>MORETTIA PHILAEANA</t>
  </si>
  <si>
    <t>THEOBROMA GRANDIFLORUM</t>
  </si>
  <si>
    <t>FICUS EXASPERATA</t>
  </si>
  <si>
    <t>NERISYRENIA CAMPHORUM</t>
  </si>
  <si>
    <t>ROBINSONIA GAYANA</t>
  </si>
  <si>
    <t>TAXUS CUSPIDATA</t>
  </si>
  <si>
    <t>NERISYRENIA LINEARIFOLIA</t>
  </si>
  <si>
    <t>ROBINSONIA GRACILIS</t>
  </si>
  <si>
    <t>TAXUS MAIREI</t>
  </si>
  <si>
    <t>ENSETE EDULE</t>
  </si>
  <si>
    <t>PACHYPHRAGMA MACROPHYLLUM</t>
  </si>
  <si>
    <t>ROBINSONIA MACROCEPHALA</t>
  </si>
  <si>
    <t>TAXUS WALLICHIANA</t>
  </si>
  <si>
    <t>MUSA SAPIENTUM_VAR.PARADISIACA</t>
  </si>
  <si>
    <t>PSEUDERUCARIA CLAVATA</t>
  </si>
  <si>
    <t>MUSA ZEBRINA</t>
  </si>
  <si>
    <t>RAPHANUS RAPHANISTRUM</t>
  </si>
  <si>
    <t>ROBINSONIA THURIFERA</t>
  </si>
  <si>
    <t>STRELITZIA AUGUSTA</t>
  </si>
  <si>
    <t>METASEQUOIA GLYPTOSTROBOIDES</t>
  </si>
  <si>
    <t>STRELITZIA NICOLAI</t>
  </si>
  <si>
    <t>RAPHANUS SATIVUS_CV.RADICULA</t>
  </si>
  <si>
    <t>RUDBECKIA FULGIDA_var.FULGIDA</t>
  </si>
  <si>
    <t>SEQUOIA SEMPERVIRENS</t>
  </si>
  <si>
    <t>STRELITZIA REGINAE</t>
  </si>
  <si>
    <t>RORIPPA INDICA</t>
  </si>
  <si>
    <t>RUSSOWIA SOGDIANA</t>
  </si>
  <si>
    <t>BAUHINIA VARIEGATA_VAR.CANDIDA</t>
  </si>
  <si>
    <t>SEQUOIADENDRON GIGANTEUM</t>
  </si>
  <si>
    <t>SINAPIS ARVENSIS</t>
  </si>
  <si>
    <t>BAUHINIA VARIEGATA_VAR.CONDIDA</t>
  </si>
  <si>
    <t>TAXODIUM DISTICHUM</t>
  </si>
  <si>
    <t>COELOCARYON PREUSSII</t>
  </si>
  <si>
    <t>SISYMBRIUM ARNOTTIANUM</t>
  </si>
  <si>
    <t>SAUSSUREA CONTROVERSA</t>
  </si>
  <si>
    <t>BERLINIA GRANDIFLORA</t>
  </si>
  <si>
    <t>TETRACENTRON SINENSE</t>
  </si>
  <si>
    <t>IRYANTHERA MEGISTOPHYLLA</t>
  </si>
  <si>
    <t>SISYMBRIUM GILLIESII</t>
  </si>
  <si>
    <t>BROWNEA ARIZA</t>
  </si>
  <si>
    <t>CAMELLIA IRRAWADIENSIS</t>
  </si>
  <si>
    <t>SISYMBRIUM LEPTOCARPUM</t>
  </si>
  <si>
    <t>CADIA ELLISIANA</t>
  </si>
  <si>
    <t>CAMELLIA JAPONICA</t>
  </si>
  <si>
    <t>SISYMBRIUM SUBSCANDENS</t>
  </si>
  <si>
    <t>CADIA PURPUREA</t>
  </si>
  <si>
    <t>CAMELLIA SALUENENSIS</t>
  </si>
  <si>
    <t>SCYPHOCEPHALIUM MANNII</t>
  </si>
  <si>
    <t>TILLANDSIA UTRICULATA</t>
  </si>
  <si>
    <t>STAUDTIA STIPITATA</t>
  </si>
  <si>
    <t>SAUSSUREA PARVIFLORA</t>
  </si>
  <si>
    <t>CAMELLIA SINENSIS_CV.BENIHOMARE</t>
  </si>
  <si>
    <t>DIANTHUS PSEUDOSQUARROSUS</t>
  </si>
  <si>
    <t>CAMELLIA SINENSIS_CV.LUNG</t>
  </si>
  <si>
    <t>BUDDLEJA ASIATICA</t>
  </si>
  <si>
    <t>CANAVALIA GLADIATA</t>
  </si>
  <si>
    <t>CAMELLIA SINENSIS_CV.OOLONG</t>
  </si>
  <si>
    <t>CASSIA ABSUS</t>
  </si>
  <si>
    <t>CAMELLIA SINENSIS_CV.PU-ERH</t>
  </si>
  <si>
    <t>EUCALYPTUS KINO</t>
  </si>
  <si>
    <t>MELANDRIUM NOCTIFLORUM</t>
  </si>
  <si>
    <t>SCORZONERA AUSTRIACA_var.ANGUSTIFOLIA</t>
  </si>
  <si>
    <t>CASSIA DIDYMOBOTRYA</t>
  </si>
  <si>
    <t>CAMELLIA SINENSIS_SSP.BANCHA</t>
  </si>
  <si>
    <t>FILICIUM DECIPIENS</t>
  </si>
  <si>
    <t>MELANDRIUM OVALIFOLIUM</t>
  </si>
  <si>
    <t>CAMELLIA SINENSIS_SSP.GYOKURO</t>
  </si>
  <si>
    <t>PROTIUM GUIANENSE</t>
  </si>
  <si>
    <t>PARONYCHIA SESSILIFLORA</t>
  </si>
  <si>
    <t>CASSIA GLANDULOSA</t>
  </si>
  <si>
    <t>CAMELLIA SINENSIS_SSP.MATSUCHA</t>
  </si>
  <si>
    <t>CAMELLIA SINENSIS_SSP.OOLONG</t>
  </si>
  <si>
    <t>CEPHALOCEREUS SENILIS</t>
  </si>
  <si>
    <t>BASSIA MURICATA</t>
  </si>
  <si>
    <t>CASSIA OCCIDENTALIS</t>
  </si>
  <si>
    <t>CAMELLIA SINENSIS_SSP.SENCHA</t>
  </si>
  <si>
    <t>ECHINOCEREUS CHLORANTHUS</t>
  </si>
  <si>
    <t>CORNULACA MONACANTHA</t>
  </si>
  <si>
    <t>CASSIA SIAMEA</t>
  </si>
  <si>
    <t>ECHINOCEREUS CHLORANTHUS_VAR.NEOCAPILLUS</t>
  </si>
  <si>
    <t>CROTALARIA PODOCARPA</t>
  </si>
  <si>
    <t>ECHINOCEREUS DAVISII</t>
  </si>
  <si>
    <t>CROTALARIA VERRUCOSA</t>
  </si>
  <si>
    <t>CAMELLIA SOMEMSIS</t>
  </si>
  <si>
    <t>ECHINOCEREUS RUSSANTHUS</t>
  </si>
  <si>
    <t>CRUDIA AMAZONICA</t>
  </si>
  <si>
    <t>SCHIMA WALLICHII</t>
  </si>
  <si>
    <t>SENECIO ADONIDIFOLIUS</t>
  </si>
  <si>
    <t>DALBERGIA HUPEANA</t>
  </si>
  <si>
    <t>ECHINOCEREUS VIRIDIFLORUS_VAR.CORRELLII</t>
  </si>
  <si>
    <t>TYPHA CAPENSIS</t>
  </si>
  <si>
    <t>ECHINOCEREUS VIRIDIFLORUS_VAR.CYLINDRICUS</t>
  </si>
  <si>
    <t>HYPERICUM ADENOTRICHUM</t>
  </si>
  <si>
    <t>DESMODIUM GANGETICUM</t>
  </si>
  <si>
    <t>TYPHA LATIFOLIA</t>
  </si>
  <si>
    <t>ECHINOCEREUS VIRIDIFLORUS_VAR.VIRIDIFLORUS</t>
  </si>
  <si>
    <t>HYPERICUM BELLUM</t>
  </si>
  <si>
    <t>SENECIO CITRIFORMIS</t>
  </si>
  <si>
    <t>DESMODIUM TRIFLORUM</t>
  </si>
  <si>
    <t>TREMA ORIENTALIS</t>
  </si>
  <si>
    <t>OPUNTIA DILLENII</t>
  </si>
  <si>
    <t>HYPERICUM BRASILIENSE</t>
  </si>
  <si>
    <t>ERYTHRINA INDICIA</t>
  </si>
  <si>
    <t>ULMUS CAMPESTRIS</t>
  </si>
  <si>
    <t>SENECIO HERREIANUS</t>
  </si>
  <si>
    <t>ULMUS DAVIDIANA_VAR.</t>
  </si>
  <si>
    <t>ULMUS DAVIDIANA_VAR.JAPONICA</t>
  </si>
  <si>
    <t>HYPERICUM CRUX-ANDREAE</t>
  </si>
  <si>
    <t>SENECIO JACOBAEA</t>
  </si>
  <si>
    <t>EUCHRESTA TUBULOSA</t>
  </si>
  <si>
    <t>ULMUS FULVA</t>
  </si>
  <si>
    <t>OPUNTIA FICUS-INDICA_VAR.SABOTEN</t>
  </si>
  <si>
    <t>SENECIO NEMORENSIS</t>
  </si>
  <si>
    <t>ULMUS LAEVIS</t>
  </si>
  <si>
    <t>CALYCANTHUS OCCIDENTALIS</t>
  </si>
  <si>
    <t>SENECIO PLATYPHYLLOIDES</t>
  </si>
  <si>
    <t>BOOPIS GRAMINEA</t>
  </si>
  <si>
    <t>ULMUS MONTANA</t>
  </si>
  <si>
    <t>CALYCERA CRASSIFOLIA</t>
  </si>
  <si>
    <t>ULMUS PARVIFOLIA</t>
  </si>
  <si>
    <t>NYMPHAEA MARLIACEA_VAR.ESCARBOUCLE</t>
  </si>
  <si>
    <t>CALYCERA ERYNGIOIDES</t>
  </si>
  <si>
    <t>SENECIO SALIGNUS</t>
  </si>
  <si>
    <t>BOEHMERIA TRICUSPIS</t>
  </si>
  <si>
    <t>VICTORIA AMAZONICA</t>
  </si>
  <si>
    <t>CALYCERA SPINULOSA</t>
  </si>
  <si>
    <t>SENECIO SUBDENTATUS</t>
  </si>
  <si>
    <t>GLYCYRRHIZA EURYCARPA</t>
  </si>
  <si>
    <t>CLERODENDRUM SERRATUM</t>
  </si>
  <si>
    <t>VICTORIA CRUZIANA</t>
  </si>
  <si>
    <t>NASTANTHUS SPATHULATUS</t>
  </si>
  <si>
    <t>AMPELOPSIS BREVIPEDUNCULATA</t>
  </si>
  <si>
    <t>LOPHIRA ALATA</t>
  </si>
  <si>
    <t>SENECIO VULGARIS</t>
  </si>
  <si>
    <t>AMPELOPSIS BREVIPEDUNCULATA_VAR.HANCEI</t>
  </si>
  <si>
    <t>OURATEA AFFINIS</t>
  </si>
  <si>
    <t>CAMPANULA ALLIARIAEFOLIA</t>
  </si>
  <si>
    <t>HAPLORMOSIA MONOPHYLLA</t>
  </si>
  <si>
    <t>AMPELOPSIS JAPONICA</t>
  </si>
  <si>
    <t>OURATEA CALANTHA</t>
  </si>
  <si>
    <t>HYPERICUM SAMPSONII</t>
  </si>
  <si>
    <t>HUMBOLDTIA LAURIFOLIA</t>
  </si>
  <si>
    <t>AMPELOPSIS SINICA</t>
  </si>
  <si>
    <t>COULA EDULIS</t>
  </si>
  <si>
    <t>CAMPANULA LETSCHCHUMENSIS</t>
  </si>
  <si>
    <t>SIGESBECKIA JORULLENSIS</t>
  </si>
  <si>
    <t>CISSUS SICYOIDES</t>
  </si>
  <si>
    <t>CAMPANULA MEDIUM</t>
  </si>
  <si>
    <t>SIGESBECKIA ORIENTALIS</t>
  </si>
  <si>
    <t>TETRASTIGMA HYPOGLAUCUM</t>
  </si>
  <si>
    <t>HEISTERIA PARVIFOLIA</t>
  </si>
  <si>
    <t>SYMPHYANDRA ZANGEZURA</t>
  </si>
  <si>
    <t>ANOGEISSUS LATIFOLIA</t>
  </si>
  <si>
    <t>SIGESBECKIA PUBESCENS</t>
  </si>
  <si>
    <t>VITIS VINIFER_CV.CARDINAL</t>
  </si>
  <si>
    <t>STROMBOSIA PUSTULATA</t>
  </si>
  <si>
    <t>STROMBOSIA SCHEFFLERI</t>
  </si>
  <si>
    <t>SILYBUM EBURNEUM</t>
  </si>
  <si>
    <t>VITIS VINIFERA_CV.</t>
  </si>
  <si>
    <t>STROMBOSIOPSIS TETRANDRA</t>
  </si>
  <si>
    <t>VITIS VINIFERA_CV.ALICANTE</t>
  </si>
  <si>
    <t>SILYBUM MARIANUM_ssp.ANATOLICUM</t>
  </si>
  <si>
    <t>VITIS VINIFERA_CV.CHARDONNAY</t>
  </si>
  <si>
    <t>CONVOLVULUS ARVENSIS</t>
  </si>
  <si>
    <t>SILYBUM MARIANUM_var.ALBIFLORA</t>
  </si>
  <si>
    <t>VITIS VINIFERA_CV.CONCORD</t>
  </si>
  <si>
    <t>OLEA EUROPAEA</t>
  </si>
  <si>
    <t>CAPPARIS ATAMISQUEA</t>
  </si>
  <si>
    <t>EVOLVULUS NUMMULARIUS</t>
  </si>
  <si>
    <t>INDIGOFERA MYSORENSIS</t>
  </si>
  <si>
    <t>VITIS VINIFERA_CV.EMERALD</t>
  </si>
  <si>
    <t>OLEA EUROPAEA_CV.MANZANILLO</t>
  </si>
  <si>
    <t>CAPPARIS CYNOPHALLOPHORA_VAR.PUBESCENS</t>
  </si>
  <si>
    <t>MERREMIA TRIDENTATA</t>
  </si>
  <si>
    <t>VITIS VINIFERA_CV.GAMAY</t>
  </si>
  <si>
    <t>OLEA WELWITSCHII</t>
  </si>
  <si>
    <t>CAPPARIS HUMILIS</t>
  </si>
  <si>
    <t>SOLIDAGO CANADENSIS_var.CANADENSIS</t>
  </si>
  <si>
    <t>VITIS VINIFERA_CV.NIAGRA</t>
  </si>
  <si>
    <t>CAPPARIS ORIENTALIS</t>
  </si>
  <si>
    <t>KALANCHOE GRACILIS</t>
  </si>
  <si>
    <t>SOLIDAGO CANADENSIS_var.SCABRA</t>
  </si>
  <si>
    <t>VITIS VINIFERA_CV.SHIRAZ</t>
  </si>
  <si>
    <t>CAPPARIS RETUSA</t>
  </si>
  <si>
    <t>RHODIOLA FASTIGIATA</t>
  </si>
  <si>
    <t>SOLIDAGO CHILENSIS</t>
  </si>
  <si>
    <t>KUMMEROWIA STRIATA</t>
  </si>
  <si>
    <t>VITIS VINIFERA_CV.SULTANINA</t>
  </si>
  <si>
    <t>ANACAMPTIS PYRAMIDALIS_VAR.TANAYENSIS</t>
  </si>
  <si>
    <t>CAPPARIS SICULA</t>
  </si>
  <si>
    <t>SEDUM ALFREDII</t>
  </si>
  <si>
    <t>VITIS VINIFERA_CV.TINTA</t>
  </si>
  <si>
    <t>CEPHALANTHERA RUBRA</t>
  </si>
  <si>
    <t>CAPPARIS SPECIOSA</t>
  </si>
  <si>
    <t>SEDUM SARMENTOSUM</t>
  </si>
  <si>
    <t>LESPEDEZA BUERGERI</t>
  </si>
  <si>
    <t>VITIS VINIFERA_VAR.RKATSITELI</t>
  </si>
  <si>
    <t>DACTYLORHIZA FUCHSII</t>
  </si>
  <si>
    <t>CAPPARIS SPINOSA</t>
  </si>
  <si>
    <t>VITIS VINIFERA_CV.TINTA_MIUDA</t>
  </si>
  <si>
    <t>DACTYLORHIZA MAJALIS</t>
  </si>
  <si>
    <t>CAPPARIS TWEEDIANA</t>
  </si>
  <si>
    <t>SONCHUS MARITIMUS_ssp.AQUATILIS</t>
  </si>
  <si>
    <t>LESPEDEZA DAVURICA</t>
  </si>
  <si>
    <t>(+)-CATECHIN</t>
  </si>
  <si>
    <t>DACTYLORHIZA TRAUNSTEINERI</t>
  </si>
  <si>
    <t>CLEOME AFRICANA</t>
  </si>
  <si>
    <t>TRICHOSANTHES KIRILOWII</t>
  </si>
  <si>
    <t>LESPEDEZA JAPONICA</t>
  </si>
  <si>
    <t>QUALEA GRANDIFLORA</t>
  </si>
  <si>
    <t>DENDROBIUM PHALAENOPSIS</t>
  </si>
  <si>
    <t>LESPEDEZA PILOSA</t>
  </si>
  <si>
    <t>ALPINIA GAGNEPAINII</t>
  </si>
  <si>
    <t>DENDROBIUM PHALAENOPSIS_CV.PRAMOT</t>
  </si>
  <si>
    <t>CLEOME BRACHYCARPA</t>
  </si>
  <si>
    <t>SPHAERANTHUS CONFERTIFOLIUS</t>
  </si>
  <si>
    <t>LESPEDEZA VIRGATA</t>
  </si>
  <si>
    <t>ALPINIA KATSUMADAI</t>
  </si>
  <si>
    <t>DRACULA CHIMAERA</t>
  </si>
  <si>
    <t>CLEOME CHRYSANTHA</t>
  </si>
  <si>
    <t>JUNIPERUS CHINENSIS_VAR.KAIZUKA</t>
  </si>
  <si>
    <t>ALPINIA SPECIOSA</t>
  </si>
  <si>
    <t>EPIPACTIS ATRORUBENS</t>
  </si>
  <si>
    <t>STEVIA CUZCOENSIS</t>
  </si>
  <si>
    <t>ALPINIA ZERUMBET</t>
  </si>
  <si>
    <t>GYMNADENIA CONOPEA</t>
  </si>
  <si>
    <t>STEVIA GALEOPSIDIFOLIA</t>
  </si>
  <si>
    <t>LAELIOCATTLEYA SPECIES</t>
  </si>
  <si>
    <t>STEVIA MONARDIFOLIA</t>
  </si>
  <si>
    <t>LAELIOCATTLEYA SPECIES_CV.MINI-PURPLE</t>
  </si>
  <si>
    <t>MAERUA CRASSIFOLIA</t>
  </si>
  <si>
    <t>STEVIA NEPETIFOLIA</t>
  </si>
  <si>
    <t>NEOTTIANTHE CUCULLATA</t>
  </si>
  <si>
    <t>POLANISIA TRACHYSPERMA</t>
  </si>
  <si>
    <t>NIGRITELLA LITHOPOLITANICA_SSP.CORNELIANA</t>
  </si>
  <si>
    <t>NEOCALLITROPSIS PANCHERI</t>
  </si>
  <si>
    <t>NIGRITELLA LITHOPOLITANICA_SSP.LITHOPOLITANICA</t>
  </si>
  <si>
    <t>SABINA VULGARIS</t>
  </si>
  <si>
    <t>NIGRITELLA MINIATA</t>
  </si>
  <si>
    <t>SAMBUCUS WILLIAMSII</t>
  </si>
  <si>
    <t>SYNEILESIS ACONITIFOLIA</t>
  </si>
  <si>
    <t>NIGRITELLA NIGRA</t>
  </si>
  <si>
    <t>VIBURNUM AWABUKII</t>
  </si>
  <si>
    <t>AFROTRILEPIS PILOSA</t>
  </si>
  <si>
    <t>NIGRITELLA NIGRA_X_GYMNADENIA_CONOSEA</t>
  </si>
  <si>
    <t>ASCOLEPIS SPECIES</t>
  </si>
  <si>
    <t>LUPINUS MUTABILIS</t>
  </si>
  <si>
    <t>OPHRYS INSECTIFERA</t>
  </si>
  <si>
    <t>BAUMEA RUBIGINOSA</t>
  </si>
  <si>
    <t>ORCHIS MASCULA</t>
  </si>
  <si>
    <t>BAUMEA TERETIFOLIA</t>
  </si>
  <si>
    <t>ORCHIS MILITARIS</t>
  </si>
  <si>
    <t>BISBOECKELERA MICROCEPHALA</t>
  </si>
  <si>
    <t>TAGETES MINUTA</t>
  </si>
  <si>
    <t>ORCHIS MORIO</t>
  </si>
  <si>
    <t>BOLBOSCHOENUS CALDWELLII</t>
  </si>
  <si>
    <t>MEDICAGO POLYMORPHA</t>
  </si>
  <si>
    <t>ORCHIS PURPUREA</t>
  </si>
  <si>
    <t>BOLBOSCHOENUS FLUVIATILIS</t>
  </si>
  <si>
    <t>TAGETES SUBULATA</t>
  </si>
  <si>
    <t>ORCHIS TRIDENTATA</t>
  </si>
  <si>
    <t>CALYPTROCARYA BREVICAULIS</t>
  </si>
  <si>
    <t>ORCHIS USTULATA</t>
  </si>
  <si>
    <t>CALYPTROCARYA GLOMERULATA</t>
  </si>
  <si>
    <t>TAGETES ZYPAQUINENSIS</t>
  </si>
  <si>
    <t>MEDICAGO SATIVA_CV.ARTAL</t>
  </si>
  <si>
    <t>PHALAENOPSIS EQUESTRIS</t>
  </si>
  <si>
    <t>CAREX APPRESSA</t>
  </si>
  <si>
    <t>MEDICAGO SATIVA_CV.BOJA</t>
  </si>
  <si>
    <t>PHALAENOPSIS INTERMEDIA</t>
  </si>
  <si>
    <t>CARPHA ALPINA</t>
  </si>
  <si>
    <t>TANACETUM DENSUM_ssp.AMANI</t>
  </si>
  <si>
    <t>MELILOTUS ALBA_GENOTYPE_CC</t>
  </si>
  <si>
    <t>PHALAENOPSIS LEUCORRHODA</t>
  </si>
  <si>
    <t>CARPHA NIVICOLA</t>
  </si>
  <si>
    <t>MUCUNA SEMPERVIRENS</t>
  </si>
  <si>
    <t>PHALAENOPSIS SANDERIANA</t>
  </si>
  <si>
    <t>CAUSTIS BLAKEI</t>
  </si>
  <si>
    <t>ONONIS SERRATA</t>
  </si>
  <si>
    <t>PHALAENOPSIS SCHILLERIANA_CV.PINK</t>
  </si>
  <si>
    <t>VIBURNUM FURCATUM</t>
  </si>
  <si>
    <t>CAUSTIS DIOICA</t>
  </si>
  <si>
    <t>TARAXACUM MONGOLICUM</t>
  </si>
  <si>
    <t>SOPHRONITIS COCCINEA</t>
  </si>
  <si>
    <t>VIBURNUM HENRYI</t>
  </si>
  <si>
    <t>TRAUNSTEINERA GLOBOSA</t>
  </si>
  <si>
    <t>OSMUNDA REGALIS</t>
  </si>
  <si>
    <t>CHORIZANDRA CYMBARIA</t>
  </si>
  <si>
    <t>TESSARIA INTEGRIFOLIA</t>
  </si>
  <si>
    <t>OXYTROPIS JORDALII_SSP.JORDALII</t>
  </si>
  <si>
    <t>CHORIZANDRA SPHAEROCEPHALA</t>
  </si>
  <si>
    <t>TETRAGONOTHECA HELIANTHOIDES</t>
  </si>
  <si>
    <t>OXYTROPIS MONTICOLA_SSP.MONTICOLA</t>
  </si>
  <si>
    <t>CHRYSITRIX DISTIGMATOSA</t>
  </si>
  <si>
    <t>OXYTROPIS OCHROCEPHALA</t>
  </si>
  <si>
    <t>PAEONIA DECORA</t>
  </si>
  <si>
    <t>CLADIUM PROCERUM</t>
  </si>
  <si>
    <t>TETRAGONOTHECA REPANDA</t>
  </si>
  <si>
    <t>OXYTROPIS VARIANS</t>
  </si>
  <si>
    <t>PAEONIA JAPONICA</t>
  </si>
  <si>
    <t>COLEOCHLOA SETIFERA</t>
  </si>
  <si>
    <t>PARKINSONIA ACULEATA</t>
  </si>
  <si>
    <t>CYATHOCHAETA DIANDRA</t>
  </si>
  <si>
    <t>PAEONIA OFFICINALIS</t>
  </si>
  <si>
    <t>PROSOPIS ARTICULATA</t>
  </si>
  <si>
    <t>PAEONIA TENUIFOLIA</t>
  </si>
  <si>
    <t>CYPERUS AQUATILIS</t>
  </si>
  <si>
    <t>PROSOPIS GLANDULOSA_VAR.GLANDULOSA_X_PROSOPIS_LAEVIGATA</t>
  </si>
  <si>
    <t>MECONOPSIS BETONICIFOLIA</t>
  </si>
  <si>
    <t>PROSOPIS GLANDULOSA_VAR.TORREYANA</t>
  </si>
  <si>
    <t>MECONOPSIS GRANDIS</t>
  </si>
  <si>
    <t>CYPERUS BREVIFOLIUS</t>
  </si>
  <si>
    <t>PROSOPIS HUMILIS</t>
  </si>
  <si>
    <t>MECONOPSIS HORRIDA</t>
  </si>
  <si>
    <t>CYPERUS BULBOSUS</t>
  </si>
  <si>
    <t>PSOPHOCARPUS TETRAGONOLOBUS</t>
  </si>
  <si>
    <t>PAPAVER BRACTEATUM</t>
  </si>
  <si>
    <t>TRAVERSIA BACCHAROIDES</t>
  </si>
  <si>
    <t>PSORALEA LATESTIPULATA_VAR.APPRESSA</t>
  </si>
  <si>
    <t>PAPAVER RHOEAS</t>
  </si>
  <si>
    <t>WEIGELA SUBSESSILIS</t>
  </si>
  <si>
    <t>PTEROGYNE NITENS</t>
  </si>
  <si>
    <t>PAPAVER SOMNIFERUM</t>
  </si>
  <si>
    <t>DIANTHUS BARBATUS_CV.CHINA</t>
  </si>
  <si>
    <t>CYPERUS CONGESTUS</t>
  </si>
  <si>
    <t>TRIXIS MICHUACANA_var.LONGIFOLIA</t>
  </si>
  <si>
    <t>BARTERIA FISTULOSA</t>
  </si>
  <si>
    <t>CYPERUS CONGLOMERATUS</t>
  </si>
  <si>
    <t>DEIDAMIA CLEMATOIDES</t>
  </si>
  <si>
    <t>DIANTHUS CARYOPHYLLUS_CV.DUCA</t>
  </si>
  <si>
    <t>CYPERUS CUNNINGHAMII</t>
  </si>
  <si>
    <t>PASSIFLORA EDULIS</t>
  </si>
  <si>
    <t>DIANTHUS PLATYCODON</t>
  </si>
  <si>
    <t>PASSIFLORA SUBEROSA</t>
  </si>
  <si>
    <t>HERNIARIA MAURITANICA</t>
  </si>
  <si>
    <t>CYPERUS ENERVIS</t>
  </si>
  <si>
    <t>ABIES CONCOLOR</t>
  </si>
  <si>
    <t>CYPERUS ERAGROSTIS</t>
  </si>
  <si>
    <t>VARTHEMIA IPHIONOIDES</t>
  </si>
  <si>
    <t>RHYNCHOSIA MINIMA</t>
  </si>
  <si>
    <t>CYPERUS FLACCIDUS</t>
  </si>
  <si>
    <t>VENIDIUM FASTUOSUM</t>
  </si>
  <si>
    <t>LARIX LEPTOLEPIS</t>
  </si>
  <si>
    <t>CYPERUS FLAVESCENS</t>
  </si>
  <si>
    <t>VERBESINA ENCELIOIDES</t>
  </si>
  <si>
    <t>SENNA ITALICA</t>
  </si>
  <si>
    <t>CYPERUS FLAVIDUS</t>
  </si>
  <si>
    <t>SESBANIA ROSTRATA</t>
  </si>
  <si>
    <t>CYPERUS GRACILIS</t>
  </si>
  <si>
    <t>CELASTRUS ORBICULATUS</t>
  </si>
  <si>
    <t>CYPERUS GUNNII</t>
  </si>
  <si>
    <t>VERNONIA GALAMENSIS_ssp.GALAMENSIS</t>
  </si>
  <si>
    <t>CELASTRUS PUNCTATUS</t>
  </si>
  <si>
    <t>CYPERUS HASPAN</t>
  </si>
  <si>
    <t>VERNONIA GALAMENSIS_ssp.NAIROBENSIS</t>
  </si>
  <si>
    <t>CELASTRUS TATARINOVII</t>
  </si>
  <si>
    <t>CYPERUS IRIA</t>
  </si>
  <si>
    <t>THERMOPSIS ALTERNIFLORA</t>
  </si>
  <si>
    <t>CYPERUS LAEVIS</t>
  </si>
  <si>
    <t>PINUS PINASTER</t>
  </si>
  <si>
    <t>EUONYMUS EUROPAEUS</t>
  </si>
  <si>
    <t>EUONYMUS FORTUNEI_VAR.RADICANS</t>
  </si>
  <si>
    <t>CYPERUS MACROSTACHYOS</t>
  </si>
  <si>
    <t>VIGUIERA DELTOIDEA_var.DELTOIDEA</t>
  </si>
  <si>
    <t>VICIA ANGUSTIFOLIA</t>
  </si>
  <si>
    <t>EUONYMUS JAPONICUS</t>
  </si>
  <si>
    <t>CYPERUS MICROCEPHALUS</t>
  </si>
  <si>
    <t>VIGUIERA DELTOIDEA_var.PARISHII</t>
  </si>
  <si>
    <t>VICIA CRACCA</t>
  </si>
  <si>
    <t>EUONYMUS OXYPHYLLUS</t>
  </si>
  <si>
    <t>CYPERUS ODORATUS</t>
  </si>
  <si>
    <t>VIGUIERA DELTOIDEA_var.TASTENSIS</t>
  </si>
  <si>
    <t>VICIA DUMETORUM</t>
  </si>
  <si>
    <t>PINUS UNCINATA</t>
  </si>
  <si>
    <t>EUONYMUS SIEBOLDIANUS_VAR.SANGUINEUS</t>
  </si>
  <si>
    <t>CYPERUS PEDUNCULATUS</t>
  </si>
  <si>
    <t>VIGUIERA ERIOPHORA_ssp.ERIOPHORA</t>
  </si>
  <si>
    <t>VICIA HIRSUTA</t>
  </si>
  <si>
    <t>GYMNOSPORIA DIVERSIFLORA</t>
  </si>
  <si>
    <t>CYPERUS PILOSUS</t>
  </si>
  <si>
    <t>VIGUIERA ERIOPHORA_ssp.POBLANA</t>
  </si>
  <si>
    <t>VICIA PEREGRINA</t>
  </si>
  <si>
    <t>ALSINIDENDRON TRINERVE</t>
  </si>
  <si>
    <t>CYPERUS POLYSTACHYUS</t>
  </si>
  <si>
    <t>VICIA PISIFORMIS</t>
  </si>
  <si>
    <t>MAYTENUS DIVERSIFOLIA</t>
  </si>
  <si>
    <t>CYPERUS PROCERUS</t>
  </si>
  <si>
    <t>MAYTENUS ILICIFOLIA</t>
  </si>
  <si>
    <t>CYPERUS PROLIFER</t>
  </si>
  <si>
    <t>VICIA TENUIFOLIA</t>
  </si>
  <si>
    <t>LIMONIUM LATIFOLIUM</t>
  </si>
  <si>
    <t>HEMIPTELEA DAVIDII</t>
  </si>
  <si>
    <t>CYPERUS PYGMAEUS</t>
  </si>
  <si>
    <t>WISTERIA FLORIBUNDA</t>
  </si>
  <si>
    <t>CYPERUS REFLEXUS</t>
  </si>
  <si>
    <t>ABERIA CAFFRA</t>
  </si>
  <si>
    <t>PLUMBAGO ROSEA</t>
  </si>
  <si>
    <t>ATRIPLEX CENTRALASIATICA</t>
  </si>
  <si>
    <t>CYPERUS ROTUNDUS</t>
  </si>
  <si>
    <t>CARPOTROCHE BRASILIENSIS</t>
  </si>
  <si>
    <t>ATRIPLEX HORTENSIS</t>
  </si>
  <si>
    <t>CYPERUS SCABER</t>
  </si>
  <si>
    <t>HYDNOCARPUS WIGHTIANA</t>
  </si>
  <si>
    <t>ORYZA SATIVA</t>
  </si>
  <si>
    <t>CYPERUS SPECIES</t>
  </si>
  <si>
    <t>IDESIA POLYCARPA</t>
  </si>
  <si>
    <t>PANICUM MELINUS</t>
  </si>
  <si>
    <t>BETA PALONGA</t>
  </si>
  <si>
    <t>CYPERUS SPHAEROIDEUS</t>
  </si>
  <si>
    <t>ITOA ORIENTALIS</t>
  </si>
  <si>
    <t>PHALARIS ARUNDINACEA</t>
  </si>
  <si>
    <t>BETA VULGARIS_CV.RUBRA</t>
  </si>
  <si>
    <t>CYPERUS SQUARROSUS</t>
  </si>
  <si>
    <t>WERNERIA DACTYLOPHYLLA</t>
  </si>
  <si>
    <t>PHRAGMITES AUSTRALIS</t>
  </si>
  <si>
    <t>CHENOPODIUM ALBUM</t>
  </si>
  <si>
    <t>CYPERUS SUBULATUS</t>
  </si>
  <si>
    <t>WERNERIA POPOSA</t>
  </si>
  <si>
    <t>FOUQUIERIA SPLENDENS</t>
  </si>
  <si>
    <t>SECALE CEREALE</t>
  </si>
  <si>
    <t>CHENOPODIUM AMBROSIOIDES</t>
  </si>
  <si>
    <t>CYPERUS TENUISPICA</t>
  </si>
  <si>
    <t>WERNERIA SPECIES</t>
  </si>
  <si>
    <t>FRULLANIA MUSCICOLA</t>
  </si>
  <si>
    <t>SECALE CEREALE_CV.KUSTRO</t>
  </si>
  <si>
    <t>CHENOPODIUM FREMONTII</t>
  </si>
  <si>
    <t>CYPERUS TRINERVIS</t>
  </si>
  <si>
    <t>FRULLANIA TAMARISCI</t>
  </si>
  <si>
    <t>SECALE CEREALE_VAR.KUSTRO</t>
  </si>
  <si>
    <t>CHENOPODIUM HYBRIDUM</t>
  </si>
  <si>
    <t>CYPERUS UNIOLOIDES</t>
  </si>
  <si>
    <t>ENICOSTEMA HYSSOPIFOLIUM</t>
  </si>
  <si>
    <t>CHENOPODIUM MURALE</t>
  </si>
  <si>
    <t>ELEOCHARIS BRASSII</t>
  </si>
  <si>
    <t>SWERTIA PANICULATA</t>
  </si>
  <si>
    <t>SORGHUM PROCYANIDIN POLYMER</t>
  </si>
  <si>
    <t>CHENOPODIUM PALLIDICAULE</t>
  </si>
  <si>
    <t>ELEOCHARIS COLORADOENSIS</t>
  </si>
  <si>
    <t>XANTHISMA TEXANUM_ssp.TEXANUM_var.ORIENTALIS</t>
  </si>
  <si>
    <t>SWERTIA TETRAPETALA</t>
  </si>
  <si>
    <t>CHENOPODIUM QUINOA</t>
  </si>
  <si>
    <t>ELEOCHARIS DIETRICHIANA</t>
  </si>
  <si>
    <t>XANTHISMA TEXANUM_ssp.TEXANUM_var.TEXANUM</t>
  </si>
  <si>
    <t>BALBISIA CALYCINA</t>
  </si>
  <si>
    <t>SORGHUM VULGARE_CV.DEKALB</t>
  </si>
  <si>
    <t>HALOCHARIS HISPIDA</t>
  </si>
  <si>
    <t>ELEOCHARIS GENICULATA</t>
  </si>
  <si>
    <t>XANTHIUM SPINOSUM</t>
  </si>
  <si>
    <t>ACHIMENES SPECIES</t>
  </si>
  <si>
    <t>ZEA MAYS</t>
  </si>
  <si>
    <t>SALSOLA COLLINA</t>
  </si>
  <si>
    <t>ELEOCHARIS MINUTA</t>
  </si>
  <si>
    <t>COLUMNEA TEUSCHERI</t>
  </si>
  <si>
    <t>ZEA MAYS_GENOTYPE_CORNCOB</t>
  </si>
  <si>
    <t>SPINACIA OLERACEA</t>
  </si>
  <si>
    <t>ELEOCHARIS PUSILLA</t>
  </si>
  <si>
    <t>XANTHOCEPHALUM GYMNOSPERMOIDES_var.GYMNOSPERMOIDES</t>
  </si>
  <si>
    <t>KOHLERIA ERIANTHA</t>
  </si>
  <si>
    <t>ZEA MAYS_GENOTYPE_STIGMAS</t>
  </si>
  <si>
    <t>ASCARINA LUCIDA</t>
  </si>
  <si>
    <t>ELEOCHARIS SPHACELATA</t>
  </si>
  <si>
    <t>ZALUZANIA AUGUSTA_var.AUGUSTA</t>
  </si>
  <si>
    <t>RECHSTEINERIA CARDINALIS</t>
  </si>
  <si>
    <t>ZIZANIA CADUCIFLORA</t>
  </si>
  <si>
    <t>HEDYOSMUM BONPLANDIANUM</t>
  </si>
  <si>
    <t>EVANDRA ARISTATA</t>
  </si>
  <si>
    <t>ZALUZANIA AUGUSTA_var.RZEDOWSKII</t>
  </si>
  <si>
    <t>RECHSTEINERIA MACROPODA</t>
  </si>
  <si>
    <t>ZALUZANIA MEGACEPHALA_var.COAHUILENSIS</t>
  </si>
  <si>
    <t>SINNINGIA CARDINALIS</t>
  </si>
  <si>
    <t>PODOCARPUS NIVALIS_X_PODOCARPUS_ACUTIFOLIUSNORWAY</t>
  </si>
  <si>
    <t>FIMBRISTYLIS MACRANTHA</t>
  </si>
  <si>
    <t>ZALUZANIA MEGACEPHALA_var.MEGACEPHALA</t>
  </si>
  <si>
    <t>PODOCARPUS NUBIGENA</t>
  </si>
  <si>
    <t>PARINARI ANAMENSIS</t>
  </si>
  <si>
    <t>FIMBRISTYLIS OXYSTACHYA</t>
  </si>
  <si>
    <t>SMITHIANTHA SPECIES_CV.ORANGE</t>
  </si>
  <si>
    <t>PODOCARPUS SALIGNA</t>
  </si>
  <si>
    <t>PARINARI BICOLOR</t>
  </si>
  <si>
    <t>FIMBRISTYLIS PACHYPTERA</t>
  </si>
  <si>
    <t>PODOCARPUS TOTARA</t>
  </si>
  <si>
    <t>PARINARI BRASILIENSIS</t>
  </si>
  <si>
    <t>FIMBRISTYLIS SQUARRULOSA</t>
  </si>
  <si>
    <t>ZALUZANIA PRINGLEI</t>
  </si>
  <si>
    <t>STREPTOCARPUS CYANEUS</t>
  </si>
  <si>
    <t>COLLOMIA BIFLORA</t>
  </si>
  <si>
    <t>PARINARI CAMPESTRIS</t>
  </si>
  <si>
    <t>FIMBRISTYLIS TETRAGONA</t>
  </si>
  <si>
    <t>COLLOMIA CAVANILLESII</t>
  </si>
  <si>
    <t>PARINARI CAPENSIS</t>
  </si>
  <si>
    <t>GAHNIA ASPERA</t>
  </si>
  <si>
    <t>COLLOMIA DEBILIS</t>
  </si>
  <si>
    <t>PARINARI CARIDOPHYLLA</t>
  </si>
  <si>
    <t>GAHNIA DEUSTA</t>
  </si>
  <si>
    <t>COLLOMIA DEBILIS_VAR.CAPORUM</t>
  </si>
  <si>
    <t>PARINARI CHAPELIERI</t>
  </si>
  <si>
    <t>GAHNIA FILIFOLIA</t>
  </si>
  <si>
    <t>COLLOMIA DEBILIS_VAR.DEBILIS</t>
  </si>
  <si>
    <t>PARINARI CHOCOENSIS</t>
  </si>
  <si>
    <t>GAHNIA MICROSTACHYA</t>
  </si>
  <si>
    <t>COLLOMIA DEBILIS_VAR.INTEGRA</t>
  </si>
  <si>
    <t>PARINARI CONGOLANA</t>
  </si>
  <si>
    <t>GAHNIA RADULA</t>
  </si>
  <si>
    <t>COLLOMIA DEBILIS_VAR.IPOMOEA</t>
  </si>
  <si>
    <t>PARINARI COSTATA</t>
  </si>
  <si>
    <t>GAHNIA SIEBERIANA</t>
  </si>
  <si>
    <t>COLLOMIA DEBILIS_VAR.TRIFIDA</t>
  </si>
  <si>
    <t>PARINARI CURATELLAEFOLIUM</t>
  </si>
  <si>
    <t>GAHNIA SUBAEQUIGLUMIS</t>
  </si>
  <si>
    <t>COLLOMIA DIVERSIFOLIA</t>
  </si>
  <si>
    <t>GYMNOSCHOENUS ANCEPS</t>
  </si>
  <si>
    <t>COLLOMIA GRANDIFLORA</t>
  </si>
  <si>
    <t>PARINARI HYPOCHRYSEA</t>
  </si>
  <si>
    <t>GYMNOSCHOENUS SPHAEROCEPHALUS</t>
  </si>
  <si>
    <t>BERBERIS ARISTATA</t>
  </si>
  <si>
    <t>COLLOMIA HETEROPHYLLA</t>
  </si>
  <si>
    <t>PARINARI INSULARUM</t>
  </si>
  <si>
    <t>HYMENOCHAETA GROSSA</t>
  </si>
  <si>
    <t>BERBERIS CHITRIA</t>
  </si>
  <si>
    <t>COLLOMIA LARSENII</t>
  </si>
  <si>
    <t>PARINARI KLUGII</t>
  </si>
  <si>
    <t>ISOLEPIS HOOKERIANA</t>
  </si>
  <si>
    <t>BERBERIS CRATAEGINA</t>
  </si>
  <si>
    <t>COLLOMIA LINEARIS</t>
  </si>
  <si>
    <t>PARINARI LITTORALIS</t>
  </si>
  <si>
    <t>ISOLEPIS HUMILLIMA</t>
  </si>
  <si>
    <t>BERBERIS CRETICA</t>
  </si>
  <si>
    <t>COLLOMIA MACROCALYX</t>
  </si>
  <si>
    <t>PARINARI MAGUIREI</t>
  </si>
  <si>
    <t>ISOLEPIS PLATYCARPA</t>
  </si>
  <si>
    <t>COLLOMIA MAZAMA</t>
  </si>
  <si>
    <t>PARINARI MONTANA</t>
  </si>
  <si>
    <t>ISOLEPIS PRODUCTA</t>
  </si>
  <si>
    <t>GLOBULARIA ELONGATA</t>
  </si>
  <si>
    <t>COLLOMIA RAWSONIANA</t>
  </si>
  <si>
    <t>PARINARI NONDA</t>
  </si>
  <si>
    <t>ISOLEPIS SEPULCRALIS</t>
  </si>
  <si>
    <t>PLAGIOCHASMA RUPESTRE</t>
  </si>
  <si>
    <t>COLLOMIA TENELLA</t>
  </si>
  <si>
    <t>PARINARI OBTUSIFOLIA</t>
  </si>
  <si>
    <t>KYLLINGA ALBA</t>
  </si>
  <si>
    <t>HEDWIGIA CILIATA</t>
  </si>
  <si>
    <t>COLLOMIA TINCTORIA</t>
  </si>
  <si>
    <t>PARINARI OCCIDENTALIS</t>
  </si>
  <si>
    <t>ERIODICTYON SESSILIFOLIUM</t>
  </si>
  <si>
    <t>COLLOMIA TRACYI</t>
  </si>
  <si>
    <t>PARINARI PACHYPHYLLA</t>
  </si>
  <si>
    <t>LAGENOCARPUS ALBO-NIGER_CV.SCLERIA</t>
  </si>
  <si>
    <t>PHACELIA IXODES</t>
  </si>
  <si>
    <t>PARINARI PARILIS</t>
  </si>
  <si>
    <t>HYLOCOMIUM SPLENDENS</t>
  </si>
  <si>
    <t>PARINARI PARVIFOLIA</t>
  </si>
  <si>
    <t>TRICHOMANES HETEROPHYLLUM</t>
  </si>
  <si>
    <t>PARINARI RODOLPHII</t>
  </si>
  <si>
    <t>LAGENOCARPUS RIGIDUS_CV.TREMULUS</t>
  </si>
  <si>
    <t>TRICHOMANES MINUTUM</t>
  </si>
  <si>
    <t>PARINARI RUBIGINOSA</t>
  </si>
  <si>
    <t>LEPIDOSPERMA COSTALE</t>
  </si>
  <si>
    <t>CURCULIGO CAPITULATA</t>
  </si>
  <si>
    <t>PARINARI SPRUCEI</t>
  </si>
  <si>
    <t>LEPIDOSPERMA FLEXUOSUM</t>
  </si>
  <si>
    <t>GONOCARYUM CALLERYANUM</t>
  </si>
  <si>
    <t>POLYGONUM ABBREVIATUM</t>
  </si>
  <si>
    <t>PARINARI SUMATRANA</t>
  </si>
  <si>
    <t>LEPIDOSPERMA FORSYTHII</t>
  </si>
  <si>
    <t>IRIS ENSATA</t>
  </si>
  <si>
    <t>CISTUS ALBANICUS</t>
  </si>
  <si>
    <t>LEPIDOSPERMA PRUINOSUM</t>
  </si>
  <si>
    <t>POLYGONUM ALOPECUROIDES</t>
  </si>
  <si>
    <t>LEPIDOSPERMA TENUE</t>
  </si>
  <si>
    <t>ISOETES DELILEI</t>
  </si>
  <si>
    <t>LEPIRONIA ARTICULATA</t>
  </si>
  <si>
    <t>ISOETES DURIEUI</t>
  </si>
  <si>
    <t>LIPOCARPHA ATRA</t>
  </si>
  <si>
    <t>ACINOS SUAVEOLENS</t>
  </si>
  <si>
    <t>POLYGONUM ATTENUATUM</t>
  </si>
  <si>
    <t>LIPOCARPHA MICROCEPHALA</t>
  </si>
  <si>
    <t>EPIMEDIUM WUSHANENSE</t>
  </si>
  <si>
    <t>AGASTACHE AURANTIACA</t>
  </si>
  <si>
    <t>LIPOCARPHA SENEGALENSIS</t>
  </si>
  <si>
    <t>AGASTACHE MICRANTHA</t>
  </si>
  <si>
    <t>MESOMELAENA PREISSII</t>
  </si>
  <si>
    <t>PODOPHYLLUM HEXANDRUM_var.CHINENSIS</t>
  </si>
  <si>
    <t>AJUGA CHIA</t>
  </si>
  <si>
    <t>POLYGONUM CARNEUM</t>
  </si>
  <si>
    <t>MESOMELAENA STYGIA_CV.STYGIA</t>
  </si>
  <si>
    <t>PODOPHYLLUM HEXANDRUM_var.HEXANDRUM</t>
  </si>
  <si>
    <t>AJUGA DECUMBENS</t>
  </si>
  <si>
    <t>MESOMELAENA TETRAGONA</t>
  </si>
  <si>
    <t>AJUGA FORRESTII</t>
  </si>
  <si>
    <t>POLYGONUM ELLIPTICUM</t>
  </si>
  <si>
    <t>PYCREUS ANGULATUS</t>
  </si>
  <si>
    <t>AJUGA IVA</t>
  </si>
  <si>
    <t>POLYGONUM GLABRUM</t>
  </si>
  <si>
    <t>ALNUS CORDIFOLIA</t>
  </si>
  <si>
    <t>AJUGA MULTIFLORA</t>
  </si>
  <si>
    <t>CISTUS SYMPHYTIFOLIUS</t>
  </si>
  <si>
    <t>ANISOMELES INDICA</t>
  </si>
  <si>
    <t>POLYGONUM MANSCHURIENSE</t>
  </si>
  <si>
    <t>HELIANTHEMUM CAPUT-FELIS</t>
  </si>
  <si>
    <t>BALLOTA ACETABULOSA</t>
  </si>
  <si>
    <t>ALNUS INCANA</t>
  </si>
  <si>
    <t>BALLOTA HIRSUTA</t>
  </si>
  <si>
    <t>POLYGONUM NITENS</t>
  </si>
  <si>
    <t>HELIANTHEMUM SQUAMATUM</t>
  </si>
  <si>
    <t>PYCREUS POLYSTACHYUS</t>
  </si>
  <si>
    <t>CLINOPODIUM CHINENSE</t>
  </si>
  <si>
    <t>POLYGONUM PACIFICUM</t>
  </si>
  <si>
    <t>CLUSIA NEMOROSA</t>
  </si>
  <si>
    <t>PYCREUS PSEUDODIAPHANUS</t>
  </si>
  <si>
    <t>POLYGONUM REGELIANUM</t>
  </si>
  <si>
    <t>REEDIA SPATHACEA</t>
  </si>
  <si>
    <t>ALNUS LACINIATA</t>
  </si>
  <si>
    <t>POLYGONUM STAGNINUM</t>
  </si>
  <si>
    <t>HYPERICUM AEGYPTIACUM</t>
  </si>
  <si>
    <t>REMIREA MARITIMA</t>
  </si>
  <si>
    <t>ALNUS VIRIDIS</t>
  </si>
  <si>
    <t>RHYNCHOSPORA BROWNII</t>
  </si>
  <si>
    <t>HYPERICUM ANNULATUM</t>
  </si>
  <si>
    <t>RHYNCHOSPORA HETEROCHAETA</t>
  </si>
  <si>
    <t>BETULA ALBO-SINENSIS</t>
  </si>
  <si>
    <t>COLEUS PARVIFLORUS</t>
  </si>
  <si>
    <t>RHYNCHOSPORA RUBRA</t>
  </si>
  <si>
    <t>BETULA ALBO-SINENSIS_var.SEPTENTRIONALIS</t>
  </si>
  <si>
    <t>SCHOENOPLECTUS LAEVIS</t>
  </si>
  <si>
    <t>BETULA ALLEGHANIENSIS</t>
  </si>
  <si>
    <t>DRACOCEPHALUM INTEGRIFOLIUM</t>
  </si>
  <si>
    <t>HYPERICUM ATHOUM</t>
  </si>
  <si>
    <t>SCHOENUS APOGON</t>
  </si>
  <si>
    <t>DRACOCEPHALUM KOTSCHYI</t>
  </si>
  <si>
    <t>RHEUM RHAPONTICUM_CV.GERMAN</t>
  </si>
  <si>
    <t>HYPERICUM ATOMARIUM</t>
  </si>
  <si>
    <t>SCHOENUS ASPEROCARPUS</t>
  </si>
  <si>
    <t>DRACOCEPHALUM MULTICAULE</t>
  </si>
  <si>
    <t>RHEUM RHAPONTICUM_CV.SUNRISE</t>
  </si>
  <si>
    <t>SCHOENUS BIFIDUS</t>
  </si>
  <si>
    <t>ELSHOLTZIA CILIATA</t>
  </si>
  <si>
    <t>RHEUM RHAPONTICUM_CV.SUTTON'S</t>
  </si>
  <si>
    <t>SCHOENUS BREVIFOLIUS</t>
  </si>
  <si>
    <t>BETULA JACQUEMONTIANA</t>
  </si>
  <si>
    <t>ELSHOLTZIA RUGULOSA</t>
  </si>
  <si>
    <t>RHEUM RHAPONTICUM_CV.VALENTINE</t>
  </si>
  <si>
    <t>SCHOENUS CALOSTACHYUS</t>
  </si>
  <si>
    <t>BETULA MEDVEDIEVII</t>
  </si>
  <si>
    <t>GALEOPSIS ANGUSTIFOLIA</t>
  </si>
  <si>
    <t>HYPERICUM BUPLEUROIDES</t>
  </si>
  <si>
    <t>SCHOENUS CLANDESTINUS</t>
  </si>
  <si>
    <t>GALEOPSIS BIFIDA</t>
  </si>
  <si>
    <t>RUMEX CONFERTUS</t>
  </si>
  <si>
    <t>SCHOENUS CURVIFOLIUS</t>
  </si>
  <si>
    <t>BETULA NEO-ALASKANA</t>
  </si>
  <si>
    <t>GALEOPSIS DUVIA</t>
  </si>
  <si>
    <t>SCHOENUS ERICETORUM</t>
  </si>
  <si>
    <t>GALEOPSIS LADANUM</t>
  </si>
  <si>
    <t>RUMEX HASTATUS</t>
  </si>
  <si>
    <t>SCHOENUS FALCATUS</t>
  </si>
  <si>
    <t>GALEOPSIS OCHROLEUCA</t>
  </si>
  <si>
    <t>RUMEX HYMENOSEPALUS</t>
  </si>
  <si>
    <t>SCHOENUS FLUITANS</t>
  </si>
  <si>
    <t>GALEOPSIS PUBESCENS</t>
  </si>
  <si>
    <t>ANDROSACE LANUGINOSA</t>
  </si>
  <si>
    <t>SCHOENUS HEXANDRUS</t>
  </si>
  <si>
    <t>GALEOPSIS PYRENAICA</t>
  </si>
  <si>
    <t>ANDROSACE SARMENTOSA</t>
  </si>
  <si>
    <t>HYPERICUM ELODES</t>
  </si>
  <si>
    <t>SCHOENUS LATITANS</t>
  </si>
  <si>
    <t>GALEOPSIS SEGETUM</t>
  </si>
  <si>
    <t>ANDROSACE SEMPERVIVOIDES</t>
  </si>
  <si>
    <t>SCHOENUS MOOREI</t>
  </si>
  <si>
    <t>GALEOPSIS SPECIOSA</t>
  </si>
  <si>
    <t>CYCLAMEN PERSICUM_CV.BONFIRE</t>
  </si>
  <si>
    <t>SCHOENUS PALUDOSUS</t>
  </si>
  <si>
    <t>BETULA PLATYPHYLLA_var.JAPONICA</t>
  </si>
  <si>
    <t>GALEOPSIS TETRAHIT</t>
  </si>
  <si>
    <t>SCHOENUS SCABRIPES</t>
  </si>
  <si>
    <t>GALEOPSIS WIRTGENII</t>
  </si>
  <si>
    <t>HYPERICUM FORRESTII</t>
  </si>
  <si>
    <t>SCHOENUS SESQUISPICULUS</t>
  </si>
  <si>
    <t>GLECHOMA HEDERACEA</t>
  </si>
  <si>
    <t>HYPERICUM GRANDIFOLIUM</t>
  </si>
  <si>
    <t>SCHOENUS SPECIES</t>
  </si>
  <si>
    <t>BETULA PUBESCENS_ssp.TORTUOSA</t>
  </si>
  <si>
    <t>HYPTIS ALBIDA</t>
  </si>
  <si>
    <t>SCHOENUS SUBAPHYLLUS</t>
  </si>
  <si>
    <t>BETULA PUBESCENS_ssp.TORTUOSA_var.CARPATICA</t>
  </si>
  <si>
    <t>ISODON GRANDIFOLIUS_VAR.ATUNTZENSIS</t>
  </si>
  <si>
    <t>HYPERICUM HETEROPHYLLUM</t>
  </si>
  <si>
    <t>SCHOENUS SUBFLAVUS</t>
  </si>
  <si>
    <t>BETULA PUBESCENS_ssp.TORTUOSA_var.TORTUOSA</t>
  </si>
  <si>
    <t>ISODON ORESBIUS</t>
  </si>
  <si>
    <t>GREVILLEA ROSMARINIFOLIA</t>
  </si>
  <si>
    <t>SCIRPUS POLYSTACHYUS</t>
  </si>
  <si>
    <t>ISODON TERNIFOLIUS</t>
  </si>
  <si>
    <t>KNIGHTIA EXCELSA</t>
  </si>
  <si>
    <t>LAGOPSIS SUPINA</t>
  </si>
  <si>
    <t>SCLERIA ATERRIMA</t>
  </si>
  <si>
    <t>LAVANDULA ANGUSTIFOLIA</t>
  </si>
  <si>
    <t>CARPINUS JAPONICA</t>
  </si>
  <si>
    <t>LAVANDULA DENTATA</t>
  </si>
  <si>
    <t>HYPERICUM JAPONICUM</t>
  </si>
  <si>
    <t>SCLERIA DEPRESSA</t>
  </si>
  <si>
    <t>LAVANDULA OFFICINALIS</t>
  </si>
  <si>
    <t>HYPERICUM KOUYTCHENSE</t>
  </si>
  <si>
    <t>CORYLUS COLURNOIDES</t>
  </si>
  <si>
    <t>LEONURUS CARDIACA</t>
  </si>
  <si>
    <t>HYPERICUM MACGREGORII</t>
  </si>
  <si>
    <t>SCLERIA LAGOENSIS</t>
  </si>
  <si>
    <t>LEONURUS INCANUS</t>
  </si>
  <si>
    <t>SCLERIA MELANOTRICHA</t>
  </si>
  <si>
    <t>SCLERIA NOVAE-HOLLANDIAE</t>
  </si>
  <si>
    <t>LEONURUS MARRUBIASTRUM</t>
  </si>
  <si>
    <t>LEONURUS NURISTANICUS</t>
  </si>
  <si>
    <t>HYPERICUM MICROSEPALUM</t>
  </si>
  <si>
    <t>SCLERIA RUGOSA</t>
  </si>
  <si>
    <t>LEONURUS PSEUDO-MACRANTHUS</t>
  </si>
  <si>
    <t>SCLERIA TRICUSPIDATA</t>
  </si>
  <si>
    <t>LEONURUS PUBESCENS</t>
  </si>
  <si>
    <t>TETRARIA OCTANDRA</t>
  </si>
  <si>
    <t>LEONURUS QUINQUELOBATUS</t>
  </si>
  <si>
    <t>HYPERICUM MOSERANUM</t>
  </si>
  <si>
    <t>TRICOSTULARIA COMPRESSA</t>
  </si>
  <si>
    <t>LEUCAS ASPERA</t>
  </si>
  <si>
    <t>HYPERICUM NANUM</t>
  </si>
  <si>
    <t>TRICOSTULARIA UNDULATA</t>
  </si>
  <si>
    <t>LEUCAS INDICA</t>
  </si>
  <si>
    <t>UNCINIA COMPACTA</t>
  </si>
  <si>
    <t>LEUCAS MOLLISSIMA_VAR.CHINESIS</t>
  </si>
  <si>
    <t>UNCINIA SILVESTRIS</t>
  </si>
  <si>
    <t>LEUCAS NEUFLISEANA</t>
  </si>
  <si>
    <t>HYPERICUM PALLENS</t>
  </si>
  <si>
    <t>DICRANOLOMA BILLARDIERI</t>
  </si>
  <si>
    <t>TECOMELLA UNDULATA</t>
  </si>
  <si>
    <t>LEUCOSCEPTRUM STELLIPILEUM</t>
  </si>
  <si>
    <t>DICRANOLOMA ROBUSTUM</t>
  </si>
  <si>
    <t>ADANSONIA DIGITATA</t>
  </si>
  <si>
    <t>LYCOPUS VIRGINICUS</t>
  </si>
  <si>
    <t>CEPHALARIA PASTRICENSIS</t>
  </si>
  <si>
    <t>CHORISIA SPECIOSA</t>
  </si>
  <si>
    <t>MAJORANA SYRIACA</t>
  </si>
  <si>
    <t>CEPHALARIA PROCERA</t>
  </si>
  <si>
    <t>MARRUBIUM ALYSSON</t>
  </si>
  <si>
    <t>MARRUBIUM CYLLENEUM</t>
  </si>
  <si>
    <t>HYPERICUM PUBESCENS</t>
  </si>
  <si>
    <t>CORDIA DENTATA</t>
  </si>
  <si>
    <t>MARRUBIUM POLYODON</t>
  </si>
  <si>
    <t>MARRUBIUM VELUTINUM</t>
  </si>
  <si>
    <t>LITHOSPERMUM ARVENSE</t>
  </si>
  <si>
    <t>MARRUBIUM VULGARE</t>
  </si>
  <si>
    <t>HYPERICUM REFLEXUM</t>
  </si>
  <si>
    <t>MENTHA GENTILIS</t>
  </si>
  <si>
    <t>HYPERICUM REPTANS</t>
  </si>
  <si>
    <t>PULMONARIA MOLLIS_ssp.MOLLISSIMA</t>
  </si>
  <si>
    <t>CERATODON PURPUREUS</t>
  </si>
  <si>
    <t>MENTHA PIPERITA_CV.KRASNODARKSYA</t>
  </si>
  <si>
    <t>TMESIPTERIS TANNENSIS</t>
  </si>
  <si>
    <t>ADIANTUM CAPILLUS-VENERIS</t>
  </si>
  <si>
    <t>MENTHA PULEGIUM</t>
  </si>
  <si>
    <t>ADIANTUM PEDATUM_CV.KLONDYKE</t>
  </si>
  <si>
    <t>ADIANTUM VEITCHIANUM</t>
  </si>
  <si>
    <t>HYPERICUM SIKOKUMONTANUM</t>
  </si>
  <si>
    <t>EQUISETUM RAMOSISSIMUM</t>
  </si>
  <si>
    <t>MENTHA SMITHIANA</t>
  </si>
  <si>
    <t>HYPERICUM SUBALATUM</t>
  </si>
  <si>
    <t>EQUISETUM RAMOSISSIMUM_CV.DEBILE</t>
  </si>
  <si>
    <t>MENTHA SUAVEOLENS</t>
  </si>
  <si>
    <t>PTERIS VITTATA</t>
  </si>
  <si>
    <t>EQUISETUM RAMOSISSIMUM_CV.RAMOSISSIMUM</t>
  </si>
  <si>
    <t>BRASSICA CAMPESTRIS</t>
  </si>
  <si>
    <t>MICROMERIA CRISTATA</t>
  </si>
  <si>
    <t>EQUISETUM SYLVESTRIS</t>
  </si>
  <si>
    <t>MICROMERIA CROATICA</t>
  </si>
  <si>
    <t>EQUISETUM TELMATEIA</t>
  </si>
  <si>
    <t>ADONIS AESTIVALIS</t>
  </si>
  <si>
    <t>ANEMONE CORONARIA_CV.ST.BRIGID</t>
  </si>
  <si>
    <t>HYPERICUM URALUM</t>
  </si>
  <si>
    <t>LEIOTHRIX CRASSIFOLIA</t>
  </si>
  <si>
    <t>MICROMERIA PARVIFLORA</t>
  </si>
  <si>
    <t>ANEMONE CORONARIA_CV.ST.BRIGOD</t>
  </si>
  <si>
    <t>HYPERICUM XYLOSTEIFOLIUM</t>
  </si>
  <si>
    <t>BRASSICA NAPUS_cv.NAPOBRASSICA</t>
  </si>
  <si>
    <t>MICROMERIA PSEUDOCROATICA</t>
  </si>
  <si>
    <t>RANUNCULUS ASIATICUS_CV.WANDER</t>
  </si>
  <si>
    <t>COCHLOSPERMUM INSIGNE</t>
  </si>
  <si>
    <t>LEIOTHRIX CURVIFOLIA_VAR.CURVIFOLIA</t>
  </si>
  <si>
    <t>BRASSICA NAPUS_cv.PAROLL</t>
  </si>
  <si>
    <t>MOSLA CHINENSIS</t>
  </si>
  <si>
    <t>RESTIO PALLENS</t>
  </si>
  <si>
    <t>COCHLOSPERMUM REGIUM</t>
  </si>
  <si>
    <t>LEIOTHRIX CURVIFOLIA_VAR.MUCRONATA</t>
  </si>
  <si>
    <t>BRASSICA NAPUS_cv.STALLION</t>
  </si>
  <si>
    <t>NEPETA SEPTEMCRENATA</t>
  </si>
  <si>
    <t>RESTIO TETRAPHYLLUS</t>
  </si>
  <si>
    <t>LEIOTHRIX PLANTAGO</t>
  </si>
  <si>
    <t>NEPETA TRANSCAUCASICA_CV.CITRONELLA</t>
  </si>
  <si>
    <t>CEANOTHUS AMERICANUS</t>
  </si>
  <si>
    <t>LEIOTHRIX SCLEROPHYLLA</t>
  </si>
  <si>
    <t>NEPETA TRANSCAUCASICA_CV.ROSALIA</t>
  </si>
  <si>
    <t>ARGYREIA CAPITATA</t>
  </si>
  <si>
    <t>LEIOTHRIX SPIRALIS</t>
  </si>
  <si>
    <t>BRASSICA OLERACEA_var.ACEPHALA</t>
  </si>
  <si>
    <t>NEPETA VELUTINA</t>
  </si>
  <si>
    <t>CHROMOBACTERIUM VIOLACEUM</t>
  </si>
  <si>
    <t>ARGYREIA MOLLIS</t>
  </si>
  <si>
    <t>LEIOTHRIX VIVIPARA</t>
  </si>
  <si>
    <t>BRASSICA OLERACEA_var.ALBA</t>
  </si>
  <si>
    <t>OCIMUM BASILICUM_VAR.BASILICUM</t>
  </si>
  <si>
    <t>ANOPYXIS KLAINEANA</t>
  </si>
  <si>
    <t>ARGYREIA NERVOSA</t>
  </si>
  <si>
    <t>BRASSICA OLERACEA_var.BOTRYTIS</t>
  </si>
  <si>
    <t>OCIMUM BASILICUM_VAR.DIFFORME</t>
  </si>
  <si>
    <t>CASSIPOUREA RUWENZORIENSIS</t>
  </si>
  <si>
    <t>ARGYREIA SPECIOSA</t>
  </si>
  <si>
    <t>BRASSICA OLERACEA_var.BOTYRTIS</t>
  </si>
  <si>
    <t>OCIMUM BASILICUM_VAR.PURPURRSCENS</t>
  </si>
  <si>
    <t>CALYSTEGIA JAPONICA</t>
  </si>
  <si>
    <t>ERYTHROXYLUM NOVOGRANATENSE_VAR.NOVOGRANATENSE)</t>
  </si>
  <si>
    <t>BRASSICA OLERACEA_var.CAPITATA</t>
  </si>
  <si>
    <t>OCIMUM CITRIODORUM</t>
  </si>
  <si>
    <t>AMELANCHIER ALNIFOLIA</t>
  </si>
  <si>
    <t>BRASSICA OLERACEA_var.GEMMIFERA</t>
  </si>
  <si>
    <t>OCIMUM GRATISSIMUM_VAR.GRATISSIMUM</t>
  </si>
  <si>
    <t>AMELANCHIER ALNIFOLIA_CV.HONEYWOOD</t>
  </si>
  <si>
    <t>CONVOLVULUS MICROPHYLLUS</t>
  </si>
  <si>
    <t>BRASSICA OLERACEA_var.GONGYLODES</t>
  </si>
  <si>
    <t>OCIMUM MINIMUM</t>
  </si>
  <si>
    <t>AMELANCHIER ALNIFOLIA_CV.SMOKY</t>
  </si>
  <si>
    <t>CRESSA CRETICA</t>
  </si>
  <si>
    <t>BRASSICA OLERACEA_var.ITALICA</t>
  </si>
  <si>
    <t>OCIMUM SANCTUM</t>
  </si>
  <si>
    <t>AMELANCHIER OLIGOCARPA</t>
  </si>
  <si>
    <t>CUSCUTA AUSTRALIS</t>
  </si>
  <si>
    <t>BRASSICA OLERACEA_var.RUBRA</t>
  </si>
  <si>
    <t>AMELANCHIER SANGUINEA</t>
  </si>
  <si>
    <t>CUSCUTA CHINENSIS</t>
  </si>
  <si>
    <t>BRASSICA OLERACEA_var.SABAUDA</t>
  </si>
  <si>
    <t>ORIGANUM MAJORANA</t>
  </si>
  <si>
    <t>AMELANCHIER SPICATA</t>
  </si>
  <si>
    <t>CUSCUTA EPITHYMUM</t>
  </si>
  <si>
    <t>BRASSICA OLERACEA_var.SABELLICA</t>
  </si>
  <si>
    <t>ORIGANUM MAJORICUM</t>
  </si>
  <si>
    <t>ARONIA MELANOCARPA</t>
  </si>
  <si>
    <t>CUSCUTA MICRANTHA</t>
  </si>
  <si>
    <t>CUSCUTA PLATYLOBA</t>
  </si>
  <si>
    <t>MACARANGA PELTATA</t>
  </si>
  <si>
    <t>BRASSICA TOURNEFORTII</t>
  </si>
  <si>
    <t>ORTHOSIPHON GRANDIFLORUS</t>
  </si>
  <si>
    <t>MACARANGA VEDELIANA</t>
  </si>
  <si>
    <t>PANZERINA LANATA</t>
  </si>
  <si>
    <t>COTONEASTER OLIGANTHA</t>
  </si>
  <si>
    <t>IPOMOEA DISSECTA</t>
  </si>
  <si>
    <t>MALLOTUS METCALFIANUS</t>
  </si>
  <si>
    <t>IPOMOEA FISTULOSA</t>
  </si>
  <si>
    <t>PERILLA FRUTESCENS</t>
  </si>
  <si>
    <t>CRATAEGUS AZAROLUS</t>
  </si>
  <si>
    <t>SUREGADA MULTIFLORA</t>
  </si>
  <si>
    <t>CARRICHTERA ANNUA</t>
  </si>
  <si>
    <t>IPOMOEA REGNELLII</t>
  </si>
  <si>
    <t>ABRUS PRECATORIUS</t>
  </si>
  <si>
    <t>PERILLA FRUTESCENS_VAR.JAPONICA</t>
  </si>
  <si>
    <t>IPOMOEA RETICULATA</t>
  </si>
  <si>
    <t>PERILLA OCYMOIDES_VAR.CRISPA</t>
  </si>
  <si>
    <t>ACACIA CAVEN</t>
  </si>
  <si>
    <t>ACACIA FURCATISPINA</t>
  </si>
  <si>
    <t>ACACIA PRAECOX</t>
  </si>
  <si>
    <t>CYDONIA OBLONGA</t>
  </si>
  <si>
    <t>PHLOMIS PUNGENS</t>
  </si>
  <si>
    <t>DRYAS OCTOPETALA</t>
  </si>
  <si>
    <t>PHLOMIS PURPUREA</t>
  </si>
  <si>
    <t>ALBIZIA JULIBRISSIN</t>
  </si>
  <si>
    <t>PHLOMIS SAMIA</t>
  </si>
  <si>
    <t>EXOCHORDA RACEMOSA</t>
  </si>
  <si>
    <t>AMMOTHAMNUS LEHMANNII</t>
  </si>
  <si>
    <t>PHLOMIS TUBEROSA</t>
  </si>
  <si>
    <t>PLECTRANTHUS FRUTICOSUS</t>
  </si>
  <si>
    <t>FRAGARIA ANANASSA_CV.HONEOYE</t>
  </si>
  <si>
    <t>ERUCA SATIVA</t>
  </si>
  <si>
    <t>ARACHIS HYPOGAEA_CV.TAINAN</t>
  </si>
  <si>
    <t>ERYSIMUM CHEIRANTHOIDES</t>
  </si>
  <si>
    <t>PROSTANTHERA MELISSIFOLIA</t>
  </si>
  <si>
    <t>SALVIA AEGYPTIACA</t>
  </si>
  <si>
    <t>GEUM URBANUM</t>
  </si>
  <si>
    <t>ASPALATHUS LINEARIS_CV.PINIFOLIA</t>
  </si>
  <si>
    <t>ERYSIMUM PEROFSKIANUM</t>
  </si>
  <si>
    <t>SALVIA ALBIMACULATA</t>
  </si>
  <si>
    <t>HAGENIA ABYSSINICA</t>
  </si>
  <si>
    <t>ASPALATHUS LINEARUS</t>
  </si>
  <si>
    <t>HIRSCHFELDIA INCANA</t>
  </si>
  <si>
    <t>SALVIA CANDELABRUM</t>
  </si>
  <si>
    <t>HOLODISCUS DISCOLOR_VAR.ARIAEFOLIUS</t>
  </si>
  <si>
    <t>ASTRAGALUS COLUTEOCARPUS</t>
  </si>
  <si>
    <t>SALVIA COMPRESSA</t>
  </si>
  <si>
    <t>SALVIA CYANESCENS</t>
  </si>
  <si>
    <t>LINDLEYA MESPILOIDES</t>
  </si>
  <si>
    <t>ASTRAGALUS KABADIANUS</t>
  </si>
  <si>
    <t>SALVIA DORRII_SSP.DORRII</t>
  </si>
  <si>
    <t>LYONOTHAMNUS FLORIBUNDUS</t>
  </si>
  <si>
    <t>ASTRAGALUS MEMBRANACEUS</t>
  </si>
  <si>
    <t>SALVIA HORMINUM</t>
  </si>
  <si>
    <t>AEONIUM GLUTINOSUM</t>
  </si>
  <si>
    <t>SALVIA HYPOLEUCA</t>
  </si>
  <si>
    <t>AEONIUM GOOCHIAE</t>
  </si>
  <si>
    <t>SALVIA KOPETDAGHENSIS</t>
  </si>
  <si>
    <t>AEONIUM LEUCOBLEPHARUM</t>
  </si>
  <si>
    <t>LUNARIA ANNUA</t>
  </si>
  <si>
    <t>SALVIA KOPOLNOVII</t>
  </si>
  <si>
    <t>SALVIA LAVANDULAEFOLIA</t>
  </si>
  <si>
    <t>AEONIUM PALMENSE</t>
  </si>
  <si>
    <t>NASTURTIUM OFFICINALE</t>
  </si>
  <si>
    <t>SALVIA LAVANDULAEFOLIA_SSP.LAVANDULIFOLIA</t>
  </si>
  <si>
    <t>SALVIA LIMBATA</t>
  </si>
  <si>
    <t>MALUS SYLVESTRIS_VAR.DOMESTICA</t>
  </si>
  <si>
    <t>SALVIA LONGIPEDICELLATA</t>
  </si>
  <si>
    <t>MALUS SYLVESTRIS_VAR.KERMERRIEN</t>
  </si>
  <si>
    <t>AEONIUM SMITHII</t>
  </si>
  <si>
    <t>SALVIA MACROSIPHON</t>
  </si>
  <si>
    <t>PHOTINIA GLABRESCENS_VAR.RUBRA_X_P.SERRULATA_FRESH</t>
  </si>
  <si>
    <t>AEONIUM SPATHULATUM</t>
  </si>
  <si>
    <t>RAPHANUS SATIVUS_cv.RADICULA</t>
  </si>
  <si>
    <t>SALVIA MIRZAYANII</t>
  </si>
  <si>
    <t>SINAPIS ALBA_cv.GISELBA</t>
  </si>
  <si>
    <t>SALVIA MONTBRETII</t>
  </si>
  <si>
    <t>SALVIA MOORCROFTIANA</t>
  </si>
  <si>
    <t>HYLOTELEPHIUM MINGJINIANUM</t>
  </si>
  <si>
    <t>SALVIA NEMOROSA</t>
  </si>
  <si>
    <t>SALVIA NICOLSONIANA</t>
  </si>
  <si>
    <t>SALVIA OFFICINALIS</t>
  </si>
  <si>
    <t>PRUNUS CERASUS_CV.BALATON</t>
  </si>
  <si>
    <t>KALANCHOE LAXIFLORA</t>
  </si>
  <si>
    <t>SALVIA PALAESTINA</t>
  </si>
  <si>
    <t>PRUNUS CERASUS_CV.MONTMORENCY</t>
  </si>
  <si>
    <t>KALANCHOE SPATHULATA</t>
  </si>
  <si>
    <t>SALVIA PINNATA</t>
  </si>
  <si>
    <t>OROSTACHYS FIMBRIATUS</t>
  </si>
  <si>
    <t>SALVIA PRATENSIS</t>
  </si>
  <si>
    <t>OROSTACHYS JAPONICUS</t>
  </si>
  <si>
    <t>BUDDLEJA FALLOWIANA</t>
  </si>
  <si>
    <t>SALVIA PRATENSIS_X_SALVIA_ILLUMINATA</t>
  </si>
  <si>
    <t>PRUNUS SEROTINA</t>
  </si>
  <si>
    <t>RHODIOLA BUPLEUROIDES</t>
  </si>
  <si>
    <t>SALVIA SAPINAE</t>
  </si>
  <si>
    <t>PRUNUS SERRULATA</t>
  </si>
  <si>
    <t>RHODIOLA COCCINEA</t>
  </si>
  <si>
    <t>COMMIPHORA MUKUL</t>
  </si>
  <si>
    <t>SALVIA SCLAREA</t>
  </si>
  <si>
    <t>RHODIOLA CRENULATA</t>
  </si>
  <si>
    <t>BAUHINIA TARAPOTENSIS</t>
  </si>
  <si>
    <t>SALVIA SERAVSCHANICA</t>
  </si>
  <si>
    <t>QUILLAJA SAPONARIA</t>
  </si>
  <si>
    <t>RHODIOLA DUMULOSA</t>
  </si>
  <si>
    <t>CAESALPINIA GILLIESII</t>
  </si>
  <si>
    <t>SALVIA STAMINEA</t>
  </si>
  <si>
    <t>QUILLAJA SELLOWIANA</t>
  </si>
  <si>
    <t>RHODIOLA HETERODONTA</t>
  </si>
  <si>
    <t>SALVIA STENOPHYLLA</t>
  </si>
  <si>
    <t>RHODIOLA PAMIERA</t>
  </si>
  <si>
    <t>SALVIA SYRIACA</t>
  </si>
  <si>
    <t>RHODIOLA QUADRIFIDA</t>
  </si>
  <si>
    <t>CARAGANA ALAICA</t>
  </si>
  <si>
    <t>ECHINOCEREUS CHLORANTHUS_var.NEOCAPILLUS</t>
  </si>
  <si>
    <t>SALVIA TRIJUGA</t>
  </si>
  <si>
    <t>RHODIOLA ROSEA</t>
  </si>
  <si>
    <t>ROSA DAMASCENA</t>
  </si>
  <si>
    <t>CASSIA ALATA</t>
  </si>
  <si>
    <t>SALVIA ULIGNOSA</t>
  </si>
  <si>
    <t>CASSIA BIFLORA</t>
  </si>
  <si>
    <t>ECHINOCEREUS VIRIDIFLORUS_var.CORRELLII</t>
  </si>
  <si>
    <t>SALVIA VERBENACA</t>
  </si>
  <si>
    <t>RHODIOLA VIRIDULA</t>
  </si>
  <si>
    <t>ECHINOCEREUS VIRIDIFLORUS_var.CYLINDRICUS</t>
  </si>
  <si>
    <t>SALVIA YOSGADENSIS</t>
  </si>
  <si>
    <t>ROSA PLATYACANTHA</t>
  </si>
  <si>
    <t>SEDUM ALPESTRE</t>
  </si>
  <si>
    <t>ECHINOCEREUS VIRIDIFLORUS_var.VIRIDIFLORUS</t>
  </si>
  <si>
    <t>SATUREJA HORTENSIS</t>
  </si>
  <si>
    <t>NEOPORTERIA SPECIES</t>
  </si>
  <si>
    <t>SATUREJA JULIANA</t>
  </si>
  <si>
    <t>ROSA SPECIES</t>
  </si>
  <si>
    <t>SEDUM BORISSOVAE</t>
  </si>
  <si>
    <t>OPUNTIA CHLOROTICA</t>
  </si>
  <si>
    <t>ROSA SPINOSISSIMA</t>
  </si>
  <si>
    <t>SEDUM BRISSEMORETI</t>
  </si>
  <si>
    <t>CASSIA ROGEONII</t>
  </si>
  <si>
    <t>OPUNTIA CURVOSPINA</t>
  </si>
  <si>
    <t>SATUREJA OBOVATA_SSP.CANESCENS</t>
  </si>
  <si>
    <t>SEDUM CAUCASICUM</t>
  </si>
  <si>
    <t>SCHIZONEPETA TENUIFOLIA</t>
  </si>
  <si>
    <t>RUBUS ALLEGHENIENSIS</t>
  </si>
  <si>
    <t>SEDUM DENDROIDEUM</t>
  </si>
  <si>
    <t>CASSIA TOROSA</t>
  </si>
  <si>
    <t>OPUNTIA FICUS-CARICA_var.SABOTEN</t>
  </si>
  <si>
    <t>SCUTELLARIA ADENOSTEGIA</t>
  </si>
  <si>
    <t>RUBUS CAESIUS</t>
  </si>
  <si>
    <t>CICER FLEXUOSUM</t>
  </si>
  <si>
    <t>OPUNTIA FICUS-INDICA_var.</t>
  </si>
  <si>
    <t>SCUTELLARIA ADSURGENS</t>
  </si>
  <si>
    <t>SEDUM EWERSII</t>
  </si>
  <si>
    <t>CICER MOGOLTAVICUM</t>
  </si>
  <si>
    <t>OPUNTIA LITTORALIS_var.LITTORALIS</t>
  </si>
  <si>
    <t>SCUTELLARIA ALBIDA_SSP.ALBIDA</t>
  </si>
  <si>
    <t>RUBUS DREGERI</t>
  </si>
  <si>
    <t>CYCLOPIA GENISTOIDES</t>
  </si>
  <si>
    <t>OPUNTIA LITTORALIS_var.MARTINIANA</t>
  </si>
  <si>
    <t>SCUTELLARIA ALPINA</t>
  </si>
  <si>
    <t>OPUNTIA PHAEACANTHA_var.DISCATA</t>
  </si>
  <si>
    <t>SCUTELLARIA BAICALENSIS</t>
  </si>
  <si>
    <t>OPUNTIA PHAEACANTHA_var.MAJOR</t>
  </si>
  <si>
    <t>SCUTELLARIA BARBATA</t>
  </si>
  <si>
    <t>RUBUS IDAEUS_CV.</t>
  </si>
  <si>
    <t>SEDUM MELANANTHERUM</t>
  </si>
  <si>
    <t>DALBERGIA MALABARICA</t>
  </si>
  <si>
    <t>PARODIA SANGUINIFLORA</t>
  </si>
  <si>
    <t>SCUTELLARIA COMOSA</t>
  </si>
  <si>
    <t>RUBUS IDAEUS_CV.MARCY</t>
  </si>
  <si>
    <t>SEDUM PURPUREUM</t>
  </si>
  <si>
    <t>PERESKIA ACULEATA</t>
  </si>
  <si>
    <t>SCUTELLARIA DISCOLOR</t>
  </si>
  <si>
    <t>RUBUS IDAEUS_CV.MEEKER</t>
  </si>
  <si>
    <t>DALBERGIA STIPULACEA</t>
  </si>
  <si>
    <t>SCUTELLARIA GALERICULATA</t>
  </si>
  <si>
    <t>RUBUS IDAEUS_CV.WILLAMETTE</t>
  </si>
  <si>
    <t>SEDUM TELEPHIUM</t>
  </si>
  <si>
    <t>SCUTELLARIA GROSSA</t>
  </si>
  <si>
    <t>RUBUS LACINIATUS</t>
  </si>
  <si>
    <t>SEDUM TELEPHIUM_SSP.MAXIMUM</t>
  </si>
  <si>
    <t>DOLICHOS LABLAB</t>
  </si>
  <si>
    <t>SCUTELLARIA HEMATOCHLORA</t>
  </si>
  <si>
    <t>RUBUS LEUCODERMIS</t>
  </si>
  <si>
    <t>SEDUM TUBEROSUM</t>
  </si>
  <si>
    <t>CALYCERA HERBACEA</t>
  </si>
  <si>
    <t>SCUTELLARIA INDICA</t>
  </si>
  <si>
    <t>RUBUS NEO-MEXICANUS</t>
  </si>
  <si>
    <t>GALEGA OFFICINALIS</t>
  </si>
  <si>
    <t>CALYCERA LEUCANTHEMA</t>
  </si>
  <si>
    <t>SCUTELLARIA ISKANDERI</t>
  </si>
  <si>
    <t>RUBUS OCCIDENTALIS</t>
  </si>
  <si>
    <t>GENISTA CORSICA</t>
  </si>
  <si>
    <t>SCUTELLARIA KARJAGINII</t>
  </si>
  <si>
    <t>CALYCERA SYMPANGANTHERA</t>
  </si>
  <si>
    <t>SCUTELLARIA NEPETOIDES</t>
  </si>
  <si>
    <t>SCUTELLARIA OCELLATA</t>
  </si>
  <si>
    <t>RUBUS PLICATUS</t>
  </si>
  <si>
    <t>SEMPERVIVUM ARMENUM</t>
  </si>
  <si>
    <t>ADENOPHORA REMOTIFLORA_var.HIRTICALYX</t>
  </si>
  <si>
    <t>SCUTELLARIA ORIENTALIS</t>
  </si>
  <si>
    <t>RUBUS RUBIGINOSUS</t>
  </si>
  <si>
    <t>SCUTELLARIA OVATA</t>
  </si>
  <si>
    <t>RUBUS SCANICUS</t>
  </si>
  <si>
    <t>CAMPANULA AMERICANA</t>
  </si>
  <si>
    <t>SCUTELLARIA PLANIPES</t>
  </si>
  <si>
    <t>RUBUS ULMIFOLIUS</t>
  </si>
  <si>
    <t>GENISTA SPECIES</t>
  </si>
  <si>
    <t>SCUTELLARIA POLYODON</t>
  </si>
  <si>
    <t>RUBUS URSINUS</t>
  </si>
  <si>
    <t>SCUTELLARIA PROSTRATA</t>
  </si>
  <si>
    <t>RUBUS WAHLBERGII</t>
  </si>
  <si>
    <t>SEMPERVIVUM CANTABRICUM</t>
  </si>
  <si>
    <t>GENISTA TRANSCAUCASICA</t>
  </si>
  <si>
    <t>SANGUISORBA MINOR</t>
  </si>
  <si>
    <t>GONOCYTISUS ANGULATUS</t>
  </si>
  <si>
    <t>CAMPANULA RAPUNCULOIDES</t>
  </si>
  <si>
    <t>SCUTELLARIA SCANDENS</t>
  </si>
  <si>
    <t>SEMPERVIVUM CHARADZEAE</t>
  </si>
  <si>
    <t>GONOCYTISUS DIRMILENSIS</t>
  </si>
  <si>
    <t>PLATYCODON GRANDIFLORUM</t>
  </si>
  <si>
    <t>SCUTELLARIA SCORDIIFOLIA</t>
  </si>
  <si>
    <t>SORBUS ARIA</t>
  </si>
  <si>
    <t>HYMENAEA PALUSTRIS</t>
  </si>
  <si>
    <t>SIDERITIS ARGOSPHACELUS_VAR.</t>
  </si>
  <si>
    <t>SIDERITIS BRIQUETIANA</t>
  </si>
  <si>
    <t>VAUQUELINIA CALIFORNICA</t>
  </si>
  <si>
    <t>SIDERITIS COSSONIANA</t>
  </si>
  <si>
    <t>VAUQUELINIA CORYMBOSA</t>
  </si>
  <si>
    <t>SIDERITIS FERRENSIS</t>
  </si>
  <si>
    <t>CINCHONA LEDGERIANA</t>
  </si>
  <si>
    <t>LATHYRUS SATIVUS</t>
  </si>
  <si>
    <t>SIDERITIS GOMERAEA</t>
  </si>
  <si>
    <t>LENS CULINARIS</t>
  </si>
  <si>
    <t>CANNA COCCINEA</t>
  </si>
  <si>
    <t>SIDERITIS GOSSYPINA</t>
  </si>
  <si>
    <t>COFFEA ARABICA_CV.BOURBON</t>
  </si>
  <si>
    <t>SIDERITIS GRANDIFLORA</t>
  </si>
  <si>
    <t>MORINDA MORINDOIDES</t>
  </si>
  <si>
    <t>SEMPERVIVUM ITALICUM</t>
  </si>
  <si>
    <t>SIDERITIS INCANA_SSP.GUYONIANA</t>
  </si>
  <si>
    <t>OXYANTHUS PALLIDUS</t>
  </si>
  <si>
    <t>CAPPARIS CARTILAGINEA</t>
  </si>
  <si>
    <t>SIDERITIS LEUCANTHA</t>
  </si>
  <si>
    <t>SEMPERVIVUM KOSANINII</t>
  </si>
  <si>
    <t>CAPPARIS CORYMBOSA</t>
  </si>
  <si>
    <t>SIDERITIS MARMOREA</t>
  </si>
  <si>
    <t>PORTERANDIA CLADANTHA</t>
  </si>
  <si>
    <t>SEMPERVIVUM LEUCANTHUM</t>
  </si>
  <si>
    <t>CAPPARIS CYNOPHALLOPHORA_var.PUBESCENS</t>
  </si>
  <si>
    <t>SIDERITIS MASSONIANA</t>
  </si>
  <si>
    <t>SEMPERVIVUM MACEDONICUM</t>
  </si>
  <si>
    <t>CAPPARIS DECIDUA</t>
  </si>
  <si>
    <t>SIDERITIS MONTANA</t>
  </si>
  <si>
    <t>SIDERITIS NUTANS</t>
  </si>
  <si>
    <t>AEGLE MARMELOS</t>
  </si>
  <si>
    <t>SIDERITIS PERFOLIATA</t>
  </si>
  <si>
    <t>FAGAROPSIS ANGOLENSIS</t>
  </si>
  <si>
    <t>SEMPERVIVUM NEVADENSE</t>
  </si>
  <si>
    <t>SIDERITIS RAESERI</t>
  </si>
  <si>
    <t>PITAVIA PUNCTATA</t>
  </si>
  <si>
    <t>SIDERITIS ROMANA</t>
  </si>
  <si>
    <t>TECLEA NOBILIS</t>
  </si>
  <si>
    <t>SIDERITIS SPECIES</t>
  </si>
  <si>
    <t>SIDERITIS STACHYDIOIDES</t>
  </si>
  <si>
    <t>SEMPERVIVUM RUTHENICUM</t>
  </si>
  <si>
    <t>MACROPTILIUM FRATERNUM</t>
  </si>
  <si>
    <t>SIDERITIS SYRIACA</t>
  </si>
  <si>
    <t>MACROPTILIUM PROSTRATUM</t>
  </si>
  <si>
    <t>SIDERITIS TAURICA</t>
  </si>
  <si>
    <t>SALIX ALBA_CV.CARDINALIS</t>
  </si>
  <si>
    <t>MACROPTILIUM PSAMMODES</t>
  </si>
  <si>
    <t>SIDERITIS VILLOSA</t>
  </si>
  <si>
    <t>SALIX ALBA_X_S.BABYLONICA_(=S.SEPULA</t>
  </si>
  <si>
    <t>SEMPERVIVUM TRANSCAUCASICUM</t>
  </si>
  <si>
    <t>POLANISIA DODECANDRA</t>
  </si>
  <si>
    <t>SALIX ALBA_X_S.FRAGILIS(=S.RUSSELLIA_OVEN</t>
  </si>
  <si>
    <t>SEMPERVIVUM ZELEBORI</t>
  </si>
  <si>
    <t>STACHYS LANATA</t>
  </si>
  <si>
    <t>SALIX ALBA_X_S.PENTADRA_(=S.EHRHARDT</t>
  </si>
  <si>
    <t>STACHYS OFFICINALIS</t>
  </si>
  <si>
    <t>SALIX AMERICANA</t>
  </si>
  <si>
    <t>CUCUMIS CITRULLUS</t>
  </si>
  <si>
    <t>STACHYS SCHTSCHEGLEEVII</t>
  </si>
  <si>
    <t>SALIX ARCTICA</t>
  </si>
  <si>
    <t>CUCUMIS SATIVUS</t>
  </si>
  <si>
    <t>STACHYS STSCHEGLEEWII</t>
  </si>
  <si>
    <t>CUCURBITA FOETIDISSIMA</t>
  </si>
  <si>
    <t>MEDICAGO SATIVA_CV.MOAPA</t>
  </si>
  <si>
    <t>TEUCRIUM ARDUINI</t>
  </si>
  <si>
    <t>SALIX BABYLONICA_CV.FARDON</t>
  </si>
  <si>
    <t>CUCURBITA MAXIMA</t>
  </si>
  <si>
    <t>MEDICAGO STRASSERI</t>
  </si>
  <si>
    <t>TEUCRIUM ASIATICUM</t>
  </si>
  <si>
    <t>SALIX BABYLONICA_X_S.FRAGILIS(=S.BLANDA)_OVEN</t>
  </si>
  <si>
    <t>DIPLOCYCLOS PALMATUS</t>
  </si>
  <si>
    <t>TEUCRIUM BOTRYS</t>
  </si>
  <si>
    <t>GYNOSTEMMA YIXINGENSE</t>
  </si>
  <si>
    <t>SAMBUCUS SPECIES</t>
  </si>
  <si>
    <t>TEUCRIUM BUXIFOLIUM</t>
  </si>
  <si>
    <t>TEUCRIUM CARTHAGINENSE</t>
  </si>
  <si>
    <t>SALIX CAPREA_VAR.LANATA</t>
  </si>
  <si>
    <t>MARAH FABACEA</t>
  </si>
  <si>
    <t>SALIX CAPREA_X_S.LANATA_FROZEN</t>
  </si>
  <si>
    <t>MARAH OREGANUS</t>
  </si>
  <si>
    <t>TEUCRIUM CHAMAEDRYS_SSP.CHAMAEDRYS</t>
  </si>
  <si>
    <t>SALIX CAPREA_X_S.LANATA(=S.BALFOURII)_OVEN</t>
  </si>
  <si>
    <t>THLADIANTHA GROSVENORI</t>
  </si>
  <si>
    <t>OXYTROPIS JORDALII_CV.JORDALII</t>
  </si>
  <si>
    <t>TEUCRIUM CHARIDEMI</t>
  </si>
  <si>
    <t>SALIX CAPREA_X_S.VIMINALIS_(-S.SERICAN</t>
  </si>
  <si>
    <t>TRICHOSANTHES ANGUINA</t>
  </si>
  <si>
    <t>OXYTROPIS MONTICOLA_CV.MONTICOLA</t>
  </si>
  <si>
    <t>TEUCRIUM COSSONII</t>
  </si>
  <si>
    <t>TRICHOSANTHES CUCUMEROIDES</t>
  </si>
  <si>
    <t>TEUCRIUM DIVARICATUM_SSP.DIVARICATUM</t>
  </si>
  <si>
    <t>SALIX DAPHNOIDES_VAR.ACUTIFOLIA</t>
  </si>
  <si>
    <t>TEUCRIUM DIVARICATUM_SSP.VILLOSUM</t>
  </si>
  <si>
    <t>PHASEOLUS AUGUSTII</t>
  </si>
  <si>
    <t>TEUCRIUM ERIOCEPHALUM</t>
  </si>
  <si>
    <t>SALIX FRAGILIS_X_S.PENTANDRA_(=S.MEYERAN</t>
  </si>
  <si>
    <t>PLATYPODIUM ELEGANS</t>
  </si>
  <si>
    <t>TEUCRIUM FLAVUM</t>
  </si>
  <si>
    <t>SALIX FRAGILIS_X_S.TRIANDRA_(=S.DECIPIEN</t>
  </si>
  <si>
    <t>PROSOPIS ALBA</t>
  </si>
  <si>
    <t>TEUCRIUM FRAGILE</t>
  </si>
  <si>
    <t>SALIX GEMINATA</t>
  </si>
  <si>
    <t>JUNIPERUS PHOENICEA</t>
  </si>
  <si>
    <t>PROSOPIS ALBA_VAR.PANTA</t>
  </si>
  <si>
    <t>TEUCRIUM FREYNII</t>
  </si>
  <si>
    <t>SALIX HERBACEA_X_S.PHYLICIFOLIA(=S.MOORE_OVEN</t>
  </si>
  <si>
    <t>PROSOPIS ALGAROBILLA</t>
  </si>
  <si>
    <t>SALIX INCANA</t>
  </si>
  <si>
    <t>CYATHEA CONTAMINANS</t>
  </si>
  <si>
    <t>PROSOPIS ALPATACO</t>
  </si>
  <si>
    <t>TEUCRIUM HAENSELERI</t>
  </si>
  <si>
    <t>SALIX NIGRICANS</t>
  </si>
  <si>
    <t>CYATHEA FAURIEI</t>
  </si>
  <si>
    <t>TEUCRIUM HETEROPHYLLUM</t>
  </si>
  <si>
    <t>SALIX PENTANDRA_CV.LUMLEY</t>
  </si>
  <si>
    <t>CYATHEA HANCOCKII</t>
  </si>
  <si>
    <t>PROSOPIS CHILENSIS</t>
  </si>
  <si>
    <t>TEUCRIUM INTRICATUM</t>
  </si>
  <si>
    <t>CYATHEA LEICHHARDTIANA</t>
  </si>
  <si>
    <t>PROSOPIS GLANDULOSA_VAR.GLANDULOSA</t>
  </si>
  <si>
    <t>TEUCRIUM LEUCOCLADUM</t>
  </si>
  <si>
    <t>SALIX PURPUREA_VAR.GOLDSTONES</t>
  </si>
  <si>
    <t>CYATHEA MERTENSIANA</t>
  </si>
  <si>
    <t>TEUCRIUM LIBANITIS</t>
  </si>
  <si>
    <t>SALIX PURPUREA_X_S.TRIANDRA_(-S.LEIOPHYL</t>
  </si>
  <si>
    <t>CYATHEA PODOPHYLLA</t>
  </si>
  <si>
    <t>PROSOPIS NIGRA</t>
  </si>
  <si>
    <t>TEUCRIUM MARUM</t>
  </si>
  <si>
    <t>COURTOISINA CYPEROIDES_VAR.AFRICANA</t>
  </si>
  <si>
    <t>PROSOPIS PUGIONATA</t>
  </si>
  <si>
    <t>TEUCRIUM MASSILIENSE</t>
  </si>
  <si>
    <t>PROSOPIS REPTANS</t>
  </si>
  <si>
    <t>TEUCRIUM POLIUM</t>
  </si>
  <si>
    <t>SALIX SMITHIANA</t>
  </si>
  <si>
    <t>TEUCRIUM POLIUM_SSP.CAPITATUM</t>
  </si>
  <si>
    <t>FUIRENA PACHYRRHIZA</t>
  </si>
  <si>
    <t>TEUCRIUM POLIUM_SSP.PII-FONTII</t>
  </si>
  <si>
    <t>SALIX STIPULARIS</t>
  </si>
  <si>
    <t>PROSOPIS RUSCIFOLIA</t>
  </si>
  <si>
    <t>TEUCRIUM POLIUM_SSP.VINCENTINUM</t>
  </si>
  <si>
    <t>DAPHNIPHYLLUM CALYCINUM</t>
  </si>
  <si>
    <t>PROSOPIS SERICANTHA</t>
  </si>
  <si>
    <t>VIBURNUM NERVOSUM</t>
  </si>
  <si>
    <t>TEUCRIUM PUMILUM_SSP.CAROLIPAUI</t>
  </si>
  <si>
    <t>SALIX TRIANDRA_CV.BLACK</t>
  </si>
  <si>
    <t>HUMATA PECTINATA</t>
  </si>
  <si>
    <t>PROSOPIS SPICIGERA</t>
  </si>
  <si>
    <t>VIBURNUM ODORATISSIMUM</t>
  </si>
  <si>
    <t>TEUCRIUM PUMILUM_SSP.PUMILUM</t>
  </si>
  <si>
    <t>DENNSTAEDTIA SCABRA</t>
  </si>
  <si>
    <t>PROSOPIS STROMBULIFERA</t>
  </si>
  <si>
    <t>TEUCRIUM PYRENAICUM</t>
  </si>
  <si>
    <t>SALIX VIMINALIS_X_S.CINEREA_FROZEN</t>
  </si>
  <si>
    <t>HYPOLEPIS RUGOSULA</t>
  </si>
  <si>
    <t>PROSOPIS VINALILLO</t>
  </si>
  <si>
    <t>TEUCRIUM QUADRIFARIUM</t>
  </si>
  <si>
    <t>CHYTRANTHUS TALBOTII</t>
  </si>
  <si>
    <t>TEUCRIUM RESUPINATUM</t>
  </si>
  <si>
    <t>PSORALEA DIGITATA</t>
  </si>
  <si>
    <t>TEUCRIUM ROTUNDIFOLIUM</t>
  </si>
  <si>
    <t>PTERIDIUM AQUILINUM_VAR.AQUILINUM</t>
  </si>
  <si>
    <t>RETAMA RAETAM_CV.RAETAM</t>
  </si>
  <si>
    <t>TEUCRIUM SCORDIUM_SSP.SCORDIOIDES</t>
  </si>
  <si>
    <t>PTERIDIUM AQUILINUM_VAR.LATIUSCULUM</t>
  </si>
  <si>
    <t>TEUCRIUM SPINOSUM</t>
  </si>
  <si>
    <t>LITCHI CHINENSIS</t>
  </si>
  <si>
    <t>PTERIDIUM ESCULENTUM</t>
  </si>
  <si>
    <t>RHYNCHOSIA SUAVEOLENS</t>
  </si>
  <si>
    <t>TEUCRIUM SUBSPINOSUM</t>
  </si>
  <si>
    <t>LITCHI CHINENSIS_VAR.KWAI</t>
  </si>
  <si>
    <t>SENNA BICAPSULARIS_VAR.BICAPSULARIS</t>
  </si>
  <si>
    <t>CARICA PAPAYA</t>
  </si>
  <si>
    <t>TEUCRIUM WEBBIANUM</t>
  </si>
  <si>
    <t>MAGONIA GLABRATA</t>
  </si>
  <si>
    <t>DIDIEREA MADAGASCARIENSIS</t>
  </si>
  <si>
    <t>PANCOVIA TURBINATA</t>
  </si>
  <si>
    <t>DIANTHUS CARYOPHYLLUS_cv.DUCA</t>
  </si>
  <si>
    <t>THYMUS ALBANUS</t>
  </si>
  <si>
    <t>THERMOPSIS ALTERNIFOLIA</t>
  </si>
  <si>
    <t>HERNIARIA CILIOLATA_ssp.ROBUSTA</t>
  </si>
  <si>
    <t>THYMUS BALCANUS</t>
  </si>
  <si>
    <t>ENGLEROPHYTUM OUBANGUIENSE</t>
  </si>
  <si>
    <t>ACROTREMA UNIFLORUM</t>
  </si>
  <si>
    <t>THERMOPSIS DOLICHOCARPA</t>
  </si>
  <si>
    <t>HERNIARIA GLABRA</t>
  </si>
  <si>
    <t>THYMUS BASHKIRIENSIS</t>
  </si>
  <si>
    <t>ENGLEROPHYTUM STELECHANTHA</t>
  </si>
  <si>
    <t>THYMUS CARNOSUS</t>
  </si>
  <si>
    <t>GLUEMA IVORENSIS</t>
  </si>
  <si>
    <t>DILLENIA RETUSA</t>
  </si>
  <si>
    <t>HERNIARIA POLYGAMA</t>
  </si>
  <si>
    <t>THYMUS DECUSSATUS</t>
  </si>
  <si>
    <t>ITEILUMA PINIFOLIA</t>
  </si>
  <si>
    <t>TETRACERA ASIATICA</t>
  </si>
  <si>
    <t>HERNIARIA SPECIES</t>
  </si>
  <si>
    <t>MIMUSOPS BAGSHAWEI</t>
  </si>
  <si>
    <t>WORMIA BURBIDGEI</t>
  </si>
  <si>
    <t>THYMUS HIRTUS</t>
  </si>
  <si>
    <t>OMPHALOCARPUM SPECIES</t>
  </si>
  <si>
    <t>WORMIA TRIQUETRA</t>
  </si>
  <si>
    <t>PARONYCHIA DEPRESSA</t>
  </si>
  <si>
    <t>THYMUS JANKAE_VAR.JANKAE</t>
  </si>
  <si>
    <t>THYMUS JANKAE_VAR.PANTOTRICHUS</t>
  </si>
  <si>
    <t>SYNSEPALUM STIPULATUM</t>
  </si>
  <si>
    <t>CEPHALARIA KOTSCHYI</t>
  </si>
  <si>
    <t>CEPHALARIA NACHICZEVANICA</t>
  </si>
  <si>
    <t>HYDRANGEA ANOMALA_SSP.ANOMALA</t>
  </si>
  <si>
    <t>HYDRANGEA ANOMALA_SSP.PETIOLARIS</t>
  </si>
  <si>
    <t>THYMUS MEMBRANACEUS_SSP.MEMBRANACEUS</t>
  </si>
  <si>
    <t>HYDRANGEA ASPERA</t>
  </si>
  <si>
    <t>THYMUS MOESIACUS</t>
  </si>
  <si>
    <t>HYDRANGEA ASPERA_SSP.ASPERA</t>
  </si>
  <si>
    <t>TRIFOLIUM TRICHOCEPHALUM</t>
  </si>
  <si>
    <t>EUONYMUS FORTUNEI_var.RADICANS</t>
  </si>
  <si>
    <t>HYDRANGEA ASPERA_SSP.ROBUSTA</t>
  </si>
  <si>
    <t>THYMUS SERPYLLUM</t>
  </si>
  <si>
    <t>HYDRANGEA ASPERA_SSP.SARGENTIANA</t>
  </si>
  <si>
    <t>TRIGONELLA GRANDIFLORA</t>
  </si>
  <si>
    <t>HYDRANGEA HETEROMALLA</t>
  </si>
  <si>
    <t>DROSERA ANGLICA</t>
  </si>
  <si>
    <t>VICIA BALANSAE</t>
  </si>
  <si>
    <t>EUONYMUS SACROSANCTUS</t>
  </si>
  <si>
    <t>HYDRANGEA PANICULATA</t>
  </si>
  <si>
    <t>EUONYMUS SIEBOLDIANUS_var.SANGUINEUS</t>
  </si>
  <si>
    <t>HYDRANGEA QUERCIFOLIA</t>
  </si>
  <si>
    <t>ATHYRIUM FILIX-FEMINA</t>
  </si>
  <si>
    <t>VIGNA LUTEOLA</t>
  </si>
  <si>
    <t>RIBES AUREUM</t>
  </si>
  <si>
    <t>CYSTOPTERIS FRAGILIS</t>
  </si>
  <si>
    <t>RIBES LAURIFOLIUM</t>
  </si>
  <si>
    <t>DRYOPTERIS DICKINSII</t>
  </si>
  <si>
    <t>THYMUS ZHEGULIENSIS</t>
  </si>
  <si>
    <t>RIBES MAGELLANICUM</t>
  </si>
  <si>
    <t>TRICHOSTEMA LANATUM</t>
  </si>
  <si>
    <t>VITEX AGNUS-CASTUS</t>
  </si>
  <si>
    <t>RIBES NIGRUM_VAR.</t>
  </si>
  <si>
    <t>WOODSIA POLYSTICHOIDES</t>
  </si>
  <si>
    <t>VITEX MEGAPOTAMICA</t>
  </si>
  <si>
    <t>RIBES RUBRUM</t>
  </si>
  <si>
    <t>ZIZIPHORA TAURICA_SSP.CLEONIOIDES</t>
  </si>
  <si>
    <t>RIBES RUBRUM_CV.</t>
  </si>
  <si>
    <t>DIOSPYROS KAKI_CV.SAIJO</t>
  </si>
  <si>
    <t>DIOSPYROS KAKI_VAR.KHACHIA</t>
  </si>
  <si>
    <t>MACHILUS JAPONICA_VAR.</t>
  </si>
  <si>
    <t>SAXIFRAGA AIZOON</t>
  </si>
  <si>
    <t>ELAEAGNUS ARGENTEA</t>
  </si>
  <si>
    <t>FRULLANIA ARECAE</t>
  </si>
  <si>
    <t>BETA VULGARIS_cv.RUBRA</t>
  </si>
  <si>
    <t>ELAEAGNUS BOCKII</t>
  </si>
  <si>
    <t>FRULLANIA CESATIANA</t>
  </si>
  <si>
    <t>MARCHESINIA BRACHIATA</t>
  </si>
  <si>
    <t>SCHIZAEA PECTINATA</t>
  </si>
  <si>
    <t>ELAEAGNUS LANCEOLATA</t>
  </si>
  <si>
    <t>FRULLANIA DILATATA</t>
  </si>
  <si>
    <t>TROCHOLEJEUNEA SANDVICENSIS</t>
  </si>
  <si>
    <t>ELAEAGNUS MONTANA</t>
  </si>
  <si>
    <t>FRULLANIA GIBBOSA</t>
  </si>
  <si>
    <t>CHENOPODIUM BOTRYS</t>
  </si>
  <si>
    <t>SPIRODELA POLYRRHIZA</t>
  </si>
  <si>
    <t>PAULOWNIA FARGESII</t>
  </si>
  <si>
    <t>ELAEAGNUS MULTIFLORA</t>
  </si>
  <si>
    <t>PINGUICULA VULGARIS</t>
  </si>
  <si>
    <t>PAULOWNIA TOMENTOSA</t>
  </si>
  <si>
    <t>CHENOPODIUM HIRCINUM</t>
  </si>
  <si>
    <t>UTRICULARIA VULGARIS</t>
  </si>
  <si>
    <t>PENSTEMON CARDINALIS</t>
  </si>
  <si>
    <t>SHEPHERDIA ARGENTEA</t>
  </si>
  <si>
    <t>FRULLANIA TENERIFFAE</t>
  </si>
  <si>
    <t>LEPTOSTOMUM MACROCARPON</t>
  </si>
  <si>
    <t>PENSTEMON HUMILIS</t>
  </si>
  <si>
    <t>ASPARAGUS GONOCLADUS</t>
  </si>
  <si>
    <t>PENSTEMON KUNTHII</t>
  </si>
  <si>
    <t>ASPHODELINE BAYTOPIAE</t>
  </si>
  <si>
    <t>PENSTEMON SERRULATUS</t>
  </si>
  <si>
    <t>GENTIANOPSIS PALUDOSA</t>
  </si>
  <si>
    <t>ASPHODELINE BREVICAULIS_SSP.BREVICAULIS</t>
  </si>
  <si>
    <t>IRVINGIA GABONENSIS</t>
  </si>
  <si>
    <t>ELAEOCARPUS SIKKIMENSIS</t>
  </si>
  <si>
    <t>HALENIA CORNICULATA</t>
  </si>
  <si>
    <t>CHENOPODIUM SANCTAECLARAE</t>
  </si>
  <si>
    <t>ASPHODELINE LUTEA</t>
  </si>
  <si>
    <t>KLAINEDOXA GABONENSIS_VAR.MICROPHYLLA</t>
  </si>
  <si>
    <t>LOMATOGONIUM CARINTHIACUM</t>
  </si>
  <si>
    <t>ASPHODELUS LIBURNICA</t>
  </si>
  <si>
    <t>ODYENDEA GABUNENSIS</t>
  </si>
  <si>
    <t>MUNTINGIA CALABURA</t>
  </si>
  <si>
    <t>LOMATOGONIUM ROTATUM</t>
  </si>
  <si>
    <t>HAMMADA ELEGANS</t>
  </si>
  <si>
    <t>BULBINE CAPITATA</t>
  </si>
  <si>
    <t>CYPHOMANDRA BETACEA</t>
  </si>
  <si>
    <t>EMPETRUM NIGRUM</t>
  </si>
  <si>
    <t>SWERTIA DILATATA</t>
  </si>
  <si>
    <t>SALICORNIA EUROPAEA</t>
  </si>
  <si>
    <t>COLCHICUM AUTUMNALE</t>
  </si>
  <si>
    <t>PETUNIA EXSERTA</t>
  </si>
  <si>
    <t>ARCHERIA TRAVERSII</t>
  </si>
  <si>
    <t>SWERTIA GRACILESCENS</t>
  </si>
  <si>
    <t>COLCHICUM SPECIOSUM</t>
  </si>
  <si>
    <t>PETUNIA HYBRIDA</t>
  </si>
  <si>
    <t>CYATHODES EMPETRIFOLIA</t>
  </si>
  <si>
    <t>SWERTIA PRZEWALSKII</t>
  </si>
  <si>
    <t>CONVALLARIA MAJALIS</t>
  </si>
  <si>
    <t>PETUNIA HYBRIDA_CV.PINK</t>
  </si>
  <si>
    <t>DRACOPHYLLUM ACEROSUM</t>
  </si>
  <si>
    <t>MUSCARI ARMENIACUM</t>
  </si>
  <si>
    <t>PETUNIA HYBRIDA_CV.RED</t>
  </si>
  <si>
    <t>DRACOPHYLLUM LATIFOLIUM</t>
  </si>
  <si>
    <t>OPHIOPOGON JAPONICUS</t>
  </si>
  <si>
    <t>COLA ACUMINATA</t>
  </si>
  <si>
    <t>DRACOPHYLLUM LESSONIANUM</t>
  </si>
  <si>
    <t>BIEBERSTEINIA HETEROSTEMON</t>
  </si>
  <si>
    <t>POLYGONATUM MULTIFLORUM</t>
  </si>
  <si>
    <t>COLA DIGITATA</t>
  </si>
  <si>
    <t>DRACOPHYLLUM LONGIFOLIUM</t>
  </si>
  <si>
    <t>BIEBERSTEINIA MULTIFIDA</t>
  </si>
  <si>
    <t>RUSCUS HYPOGLOSSUM</t>
  </si>
  <si>
    <t>COLA LATERITIA</t>
  </si>
  <si>
    <t>DRACOPHYLLUM SINCLAIRII</t>
  </si>
  <si>
    <t>DOMBEYA MUKOLE</t>
  </si>
  <si>
    <t>DRACOPHYLLUM UNIFLORUM</t>
  </si>
  <si>
    <t>ALLOPLECTUS VITTATUS</t>
  </si>
  <si>
    <t>PHORADENDRON TOMENTOSUM</t>
  </si>
  <si>
    <t>EPACRIS ALPINA</t>
  </si>
  <si>
    <t>COLUMNEA BANKSII</t>
  </si>
  <si>
    <t>LYCOPODIUM CERNUUM</t>
  </si>
  <si>
    <t>PTERYGOTA MILDBRAEDII</t>
  </si>
  <si>
    <t>EPACRIS PAUCIFLORA</t>
  </si>
  <si>
    <t>COLUMNEA MICROPHYLLA</t>
  </si>
  <si>
    <t>PALHINHAEA CERNUA</t>
  </si>
  <si>
    <t>LEUCOPOGON FASCICULATUS</t>
  </si>
  <si>
    <t>COLUMNEA SPECIES_CV.STAVANGER</t>
  </si>
  <si>
    <t>LAWSONIA INERMIS</t>
  </si>
  <si>
    <t>WALTHERIA AMERICANA</t>
  </si>
  <si>
    <t>LEUCOPOGON FRASERII</t>
  </si>
  <si>
    <t>GESNERIA CUNEIFOLIA</t>
  </si>
  <si>
    <t>HUA GABONII</t>
  </si>
  <si>
    <t>LEUCOPOGON SUAVEOLENS</t>
  </si>
  <si>
    <t>ANODA DILLENIANA</t>
  </si>
  <si>
    <t>MYRICARIA GERMANICA</t>
  </si>
  <si>
    <t>PENTACHONDRA PUMILA</t>
  </si>
  <si>
    <t>ANODA HASTATA</t>
  </si>
  <si>
    <t>TAMARIX HISPIDA</t>
  </si>
  <si>
    <t>KITAIBELIA VITIFOLIA</t>
  </si>
  <si>
    <t>TAMARIX PENTANDRA</t>
  </si>
  <si>
    <t>LAVATERA THURINGIACA</t>
  </si>
  <si>
    <t>EQUISETUM BOGOTENSE</t>
  </si>
  <si>
    <t>PARINARI CONGENSIS</t>
  </si>
  <si>
    <t>MALVA MOSCHATA</t>
  </si>
  <si>
    <t>EQUISETUM BOWMANII</t>
  </si>
  <si>
    <t>CAMELLIA CHEKIANGOLEOSA</t>
  </si>
  <si>
    <t>CALATHEA LUTEA</t>
  </si>
  <si>
    <t>CAMELLIA HIEMALIS_CV.HI-OTOME</t>
  </si>
  <si>
    <t>EQUISETUM HYEMALE</t>
  </si>
  <si>
    <t>MARANTA BICOLOR</t>
  </si>
  <si>
    <t>CAMELLIA HIEMALIS_CV.SHISHI-GASHIRA</t>
  </si>
  <si>
    <t>EQUISETUM LITORALE</t>
  </si>
  <si>
    <t>MARANTA LEUCONEURA_VAR.KERCHOVIANA</t>
  </si>
  <si>
    <t>CAMELLIA HIEMALIS_CV.SHOWA-NO-HOMARE</t>
  </si>
  <si>
    <t>EQUISETUM MYRIOCHAETUM</t>
  </si>
  <si>
    <t>THAUMATOCOCCUS DANIELLII</t>
  </si>
  <si>
    <t>CAMELLIA HIEMALIS_CV.SHOWA-NO-SAKAE</t>
  </si>
  <si>
    <t>EQUISETUM PALUSTRE</t>
  </si>
  <si>
    <t>ANGIOPTERIS EVECTA</t>
  </si>
  <si>
    <t>CAMELLIA HIEMALIS_CV.TACHI-KANTSUBAKI</t>
  </si>
  <si>
    <t>ANGIOPTERIS HYPOLEUCA</t>
  </si>
  <si>
    <t>ANGIOPTERIS LYGODIIFOLIA</t>
  </si>
  <si>
    <t>CAMELLIA JAPONICA_CV.1</t>
  </si>
  <si>
    <t>EQUISETUM RAMOSISSIMUM_SSP.DEBILE</t>
  </si>
  <si>
    <t>BUCEGIA ROMANICA</t>
  </si>
  <si>
    <t>CAMELLIA JAPONICA_CV.2</t>
  </si>
  <si>
    <t>EQUISETUM RAMOSISSIMUM_SSP.RAMOSISSIMUM</t>
  </si>
  <si>
    <t>MARCHANTIA BERTEROANA</t>
  </si>
  <si>
    <t>CAMELLIA JAPONICA_CV.3</t>
  </si>
  <si>
    <t>PARINARI OBLONGIFOLIA</t>
  </si>
  <si>
    <t>MARCHANTIA MACROPORA</t>
  </si>
  <si>
    <t>CAMELLIA JAPONICA_CV.4</t>
  </si>
  <si>
    <t>EQUISETUM SYLVATICUM</t>
  </si>
  <si>
    <t>MARCHANTIA PALMATA</t>
  </si>
  <si>
    <t>CAMELLIA JAPONICA_CV.5</t>
  </si>
  <si>
    <t>MARCHANTIA POLYMORPHA</t>
  </si>
  <si>
    <t>CAMELLIA JAPONICA_CV.6</t>
  </si>
  <si>
    <t>IBICELLA LUTEA</t>
  </si>
  <si>
    <t>CAMELLIA JAPONICA_CV.7</t>
  </si>
  <si>
    <t>CAMELLIA JAPONICA_CV.8</t>
  </si>
  <si>
    <t>BEFARIA GLUTINOSA</t>
  </si>
  <si>
    <t>AGLAIA FOVEOLATA</t>
  </si>
  <si>
    <t>CAMELLIA JAPONICA_CV.9</t>
  </si>
  <si>
    <t>CAMELLIA JAPONICA_CV.AKASHIGATA</t>
  </si>
  <si>
    <t>APOMETZGERIA PUBESCENS</t>
  </si>
  <si>
    <t>CAMELLIA JAPONICA_CV.AKI-NO-YAMA</t>
  </si>
  <si>
    <t>METZGERIA FURCATA</t>
  </si>
  <si>
    <t>CAMELLIA JAPONICA_CV.AMA-NO-GAWA</t>
  </si>
  <si>
    <t>RACOMITRIUM LANUGINOSUM</t>
  </si>
  <si>
    <t>PLAGIOMNIUM AFFINE</t>
  </si>
  <si>
    <t>CAMELLIA JAPONICA_CV.AMA-OBUNE</t>
  </si>
  <si>
    <t>PLAGIOMNIUM CILIARE</t>
  </si>
  <si>
    <t>CAMELLIA JAPONICA_CV.AMAGASHITA</t>
  </si>
  <si>
    <t>PLAGIOMNIUM CUSPIDATUM</t>
  </si>
  <si>
    <t>CAMELLIA JAPONICA_CV.APPOLLO</t>
  </si>
  <si>
    <t>STRATIOTES ALOIDES</t>
  </si>
  <si>
    <t>MOLLUGO PENTAPHYLLA</t>
  </si>
  <si>
    <t>CAMELLIA JAPONICA_CV.ARAHOSHI</t>
  </si>
  <si>
    <t>THALASSIA TESTUDINUM</t>
  </si>
  <si>
    <t>CAMELLIA JAPONICA_CV.AZUMA-SHIBORI</t>
  </si>
  <si>
    <t>ARTOCARPUS BRACTEATA</t>
  </si>
  <si>
    <t>CAMELLIA JAPONICA_CV.BENI-OTOME</t>
  </si>
  <si>
    <t>ARTOCARPUS INCISA</t>
  </si>
  <si>
    <t>CAMELLIA JAPONICA_CV.CHO-GA-SHIMA</t>
  </si>
  <si>
    <t>TRICHOMANES HOLOPTERUM</t>
  </si>
  <si>
    <t>CAMELLIA JAPONICA_CV.CHOSEN-TSUBAKI</t>
  </si>
  <si>
    <t>CECROPIA LYRATILOBA</t>
  </si>
  <si>
    <t>CAMELLIA JAPONICA_CV.CHRISTMAS</t>
  </si>
  <si>
    <t>CROCUS CHRYSANTHUS_CV.CREAM</t>
  </si>
  <si>
    <t>HELIANTHEMUM CINEREUM_ssp.RUBELLUM_var.FASCICULATUM</t>
  </si>
  <si>
    <t>DORSTENIA CILIATA</t>
  </si>
  <si>
    <t>CAMELLIA JAPONICA_CV.CHUBU-SHIKAINAMI</t>
  </si>
  <si>
    <t>CROCUS CORSICUS</t>
  </si>
  <si>
    <t>DORSTENIA DINKLAGEI</t>
  </si>
  <si>
    <t>CAMELLIA JAPONICA_CV.CHUBU-TAIYO-NISHIKI</t>
  </si>
  <si>
    <t>CROCUS MINIMUS</t>
  </si>
  <si>
    <t>HELIANTHEMUM OVATUM</t>
  </si>
  <si>
    <t>DORSTENIA KAMERUNIANA</t>
  </si>
  <si>
    <t>CAMELLIA JAPONICA_CV.CM</t>
  </si>
  <si>
    <t>FICUS LYRATA</t>
  </si>
  <si>
    <t>CAMELLIA JAPONICA_CV.DAIKAGURA</t>
  </si>
  <si>
    <t>CAMELLIA JAPONICA_CV.DEBUTANTE</t>
  </si>
  <si>
    <t>DISTICHIA MUSCOIDES</t>
  </si>
  <si>
    <t>CAMELLIA JAPONICA_CV.DRAMA</t>
  </si>
  <si>
    <t>GARCINIA BANCANA</t>
  </si>
  <si>
    <t>CAMELLIA JAPONICA_CV.DRIFTWOOD</t>
  </si>
  <si>
    <t>JUNCUS FONTANESII</t>
  </si>
  <si>
    <t>MORUS ALBA</t>
  </si>
  <si>
    <t>CAMELLIA JAPONICA_CV.ELIZABETH</t>
  </si>
  <si>
    <t>JUNCUS INFLEXUS</t>
  </si>
  <si>
    <t>PARATOCARPUS VENENOSA</t>
  </si>
  <si>
    <t>CAMELLIA JAPONICA_CV.EZO-NISHIKI</t>
  </si>
  <si>
    <t>JUNCUS MARITIMUS</t>
  </si>
  <si>
    <t>HYPERICUM ACUTUM</t>
  </si>
  <si>
    <t>MORINGA PEREGRINA</t>
  </si>
  <si>
    <t>CAMELLIA JAPONICA_CV.FUIRI-KARAKO</t>
  </si>
  <si>
    <t>MARSIPPOSPERMUM GRANDIFLORUM</t>
  </si>
  <si>
    <t>CAMELLIA JAPONICA_CV.FUKU-TSUZUMI</t>
  </si>
  <si>
    <t>CAMELLIA JAPONICA_CV.FUKURIN-BENTEN</t>
  </si>
  <si>
    <t>CHANDONANTHUS HIRTELLUS_CV.GIGANTEUS</t>
  </si>
  <si>
    <t>CAMELLIA JAPONICA_CV.GENJI-GURUMA</t>
  </si>
  <si>
    <t>EUGENIA KURZII</t>
  </si>
  <si>
    <t>CAMELLIA JAPONICA_CV.GENJI-SHIBORI</t>
  </si>
  <si>
    <t>HYPERICUM ANNULATUM_ssp.ANNULATUM</t>
  </si>
  <si>
    <t>CAMELLIA JAPONICA_CV.GUEST</t>
  </si>
  <si>
    <t>MIRABILIS VISCOSA</t>
  </si>
  <si>
    <t>CAMELLIA JAPONICA_CV.GUILIO</t>
  </si>
  <si>
    <t>CAMELLIA JAPONICA_CV.HARU-KAGURA</t>
  </si>
  <si>
    <t>AJUGA LUPULINA_VAR.MAJOR</t>
  </si>
  <si>
    <t>LIGUSTRUM ROBUSTUM</t>
  </si>
  <si>
    <t>CAMELLIA JAPONICA_CV.HATSUSE-YAMA</t>
  </si>
  <si>
    <t>HYPERICUM ATTENUATUM</t>
  </si>
  <si>
    <t>LIGUSTRUM VULGARE</t>
  </si>
  <si>
    <t>CAMELLIA JAPONICA_CV.HEART</t>
  </si>
  <si>
    <t>BALLOTA NIGRA</t>
  </si>
  <si>
    <t>MYXOPYRUM NERVOSUM</t>
  </si>
  <si>
    <t>CAMELLIA JAPONICA_CV.HI-BOTAN</t>
  </si>
  <si>
    <t>HYPERICUM BALEARICUM</t>
  </si>
  <si>
    <t>CAMELLIA JAPONICA_CV.HI-RENGE</t>
  </si>
  <si>
    <t>OLEA EUROPAEA_CV.LECCINA</t>
  </si>
  <si>
    <t>CAMELLIA JAPONICA_CV.HIGO-KOBAI</t>
  </si>
  <si>
    <t>CAMELLIA JAPONICA_CV.HIGURASHI</t>
  </si>
  <si>
    <t>OSMANTHUS AUSTRO-CALEDONICUS</t>
  </si>
  <si>
    <t>CAMELLIA JAPONICA_CV.HIJIRIMEN</t>
  </si>
  <si>
    <t>COLEUS PARVIFOLIUS</t>
  </si>
  <si>
    <t>OSMANTHUS FORTUNEI</t>
  </si>
  <si>
    <t>CAMELLIA JAPONICA_CV.HIKARUGENJI</t>
  </si>
  <si>
    <t>OSMANTHUS FRAGRANS_VAR.AURANTIACUS</t>
  </si>
  <si>
    <t>CAMELLIA JAPONICA_CV.HINOMARU</t>
  </si>
  <si>
    <t>OSMANTHUS ILICIFOLIUS</t>
  </si>
  <si>
    <t>CAMELLIA JAPONICA_CV.HONGBAIGONG</t>
  </si>
  <si>
    <t>PHILLYREA LATIFOLIA</t>
  </si>
  <si>
    <t>CAMELLIA JAPONICA_CV.IWANE-SHIBORI</t>
  </si>
  <si>
    <t>DRACOCEPHALUM NUTANS</t>
  </si>
  <si>
    <t>HYPERICUM CAPRIFOLIUM</t>
  </si>
  <si>
    <t>CIRCAEA MOLLIS</t>
  </si>
  <si>
    <t>CAMELLIA JAPONICA_CV.KANSAI-KOKURYU</t>
  </si>
  <si>
    <t>ELSHOLTZIA BLANDA</t>
  </si>
  <si>
    <t>HYPERICUM CAUCASICUM</t>
  </si>
  <si>
    <t>FUCHSIA COLENSOI</t>
  </si>
  <si>
    <t>CAMELLIA JAPONICA_CV.KANYOTAI</t>
  </si>
  <si>
    <t>FUCHSIA DECUSSATA</t>
  </si>
  <si>
    <t>CAMELLIA JAPONICA_CV.KARIGINU</t>
  </si>
  <si>
    <t>ELSHOLTZIA ERIOSTACHYS</t>
  </si>
  <si>
    <t>FUCHSIA DENTICULATA</t>
  </si>
  <si>
    <t>CAMELLIA JAPONICA_CV.KAYOI-DORI</t>
  </si>
  <si>
    <t>FUCHSIA EXCORTICATA</t>
  </si>
  <si>
    <t>CAMELLIA JAPONICA_CV.KIKU-SARASA</t>
  </si>
  <si>
    <t>FUCHSIA EXCORTICATA_X_FUCHSIA_PROCUMBENS</t>
  </si>
  <si>
    <t>CAMELLIA JAPONICA_CV.KIKU-TOJI</t>
  </si>
  <si>
    <t>FUCHSIA PERSCANDENS</t>
  </si>
  <si>
    <t>CAMELLIA JAPONICA_CV.KIKUZUKI</t>
  </si>
  <si>
    <t>HYPERICUM DENSIFLORUM</t>
  </si>
  <si>
    <t>FUCHSIA PROCUMBENS</t>
  </si>
  <si>
    <t>CAMELLIA JAPONICA_CV.KINGYOBA-TSUBAKI</t>
  </si>
  <si>
    <t>HYPERICUM EDISONIANUM</t>
  </si>
  <si>
    <t>CHYTROGLOSSA MARILEONIAE</t>
  </si>
  <si>
    <t>CAMELLIA JAPONICA_CV.KO-ARAJISHI</t>
  </si>
  <si>
    <t>RHODODENDRON MICRANTHUM</t>
  </si>
  <si>
    <t>HYPERICUM ELATUM</t>
  </si>
  <si>
    <t>ORNITHOCEPHALUS BICORNIS</t>
  </si>
  <si>
    <t>CAMELLIA JAPONICA_CV.KON-WABISUKE</t>
  </si>
  <si>
    <t>ORNITHOCEPHALUS KRUEGERI</t>
  </si>
  <si>
    <t>CAMELLIA JAPONICA_CV.KRAMER'S</t>
  </si>
  <si>
    <t>ORNITHOCEPHALUS MYRTICOLA</t>
  </si>
  <si>
    <t>CAMELLIA JAPONICA_CV.KUJAKU-TSUBAKI</t>
  </si>
  <si>
    <t>PHYMATIDIUM FALCIFOLIUM</t>
  </si>
  <si>
    <t>CAMELLIA JAPONICA_CV.KUMAGAI</t>
  </si>
  <si>
    <t>ZYGOSTATES ALLENIANA</t>
  </si>
  <si>
    <t>CAMELLIA JAPONICA_CV.KUMASAKA</t>
  </si>
  <si>
    <t>ZYGOSTATES CORNUTA</t>
  </si>
  <si>
    <t>CAMELLIA JAPONICA_CV.KURO-TSUBAKI</t>
  </si>
  <si>
    <t>ZYGOSTATES LUNATA</t>
  </si>
  <si>
    <t>CAMELLIA JAPONICA_CV.KYO-NISHIKI</t>
  </si>
  <si>
    <t>HYPERICUM GALIOIDES</t>
  </si>
  <si>
    <t>ZYGOSTATES MULTIFLORA</t>
  </si>
  <si>
    <t>CAMELLIA JAPONICA_CV.LADY</t>
  </si>
  <si>
    <t>ISODON ERIOCALYX</t>
  </si>
  <si>
    <t>ZYGOSTATES PELLUCIDA</t>
  </si>
  <si>
    <t>CAMELLIA JAPONICA_CV.LINDSAY</t>
  </si>
  <si>
    <t>ZYGOSTATES PUSTULATA</t>
  </si>
  <si>
    <t>CAMELLIA JAPONICA_CV.MASAYOSHI</t>
  </si>
  <si>
    <t>AEGINETIA INDICA</t>
  </si>
  <si>
    <t>CAMELLIA JAPONICA_CV.MATSUKASA</t>
  </si>
  <si>
    <t>HYPERICUM GRAVEOLENS</t>
  </si>
  <si>
    <t>OROBANCHE AEGYPTIACA</t>
  </si>
  <si>
    <t>CAMELLIA JAPONICA_CV.MIKENJAKU</t>
  </si>
  <si>
    <t>OROBANCHE CRENATA</t>
  </si>
  <si>
    <t>CAMELLIA JAPONICA_CV.MON-JUSU</t>
  </si>
  <si>
    <t>HYPERICUM HENRYI</t>
  </si>
  <si>
    <t>OROBANCHE RAMOSA</t>
  </si>
  <si>
    <t>CAMELLIA JAPONICA_CV.MOSHIO</t>
  </si>
  <si>
    <t>LAVANDULA STOECHAS</t>
  </si>
  <si>
    <t>PAEONIA MOUTAN</t>
  </si>
  <si>
    <t>CAMELLIA JAPONICA_CV.MURA-MUSUME</t>
  </si>
  <si>
    <t>LAVANDULA STOECHAS_CV.STOECHAS</t>
  </si>
  <si>
    <t>CAMELLIA JAPONICA_CV.NANBAN-KO</t>
  </si>
  <si>
    <t>RHODODENDRON SIMSII</t>
  </si>
  <si>
    <t>PASSIFLORA FOETIDA_VAR.HISPIDA</t>
  </si>
  <si>
    <t>CAMELLIA JAPONICA_CV.NINA</t>
  </si>
  <si>
    <t>LEONURUS MACRANTHUS</t>
  </si>
  <si>
    <t>PASSIFLORA INCARNATA</t>
  </si>
  <si>
    <t>CAMELLIA JAPONICA_CV.NINNA-JI</t>
  </si>
  <si>
    <t>RHODODENDRON SPECIES</t>
  </si>
  <si>
    <t>PHYLLOCLADUS HYPOPHYLLUS</t>
  </si>
  <si>
    <t>CAMELLIA JAPONICA_CV.NISHIKI-GASANE</t>
  </si>
  <si>
    <t>LEONURUS SIBIRICUS</t>
  </si>
  <si>
    <t>HYPERICUM HYPERICOIDES</t>
  </si>
  <si>
    <t>CAMELLIA JAPONICA_CV.OIMATSU</t>
  </si>
  <si>
    <t>CAMELLIA JAPONICA_CV.ONIJI</t>
  </si>
  <si>
    <t>CAMELLIA JAPONICA_CV.PINK</t>
  </si>
  <si>
    <t>LYCOPUS EXALTATUS</t>
  </si>
  <si>
    <t>HYPERICUM KAMTSCHATICUM</t>
  </si>
  <si>
    <t>PINUS MORRISONICOLA</t>
  </si>
  <si>
    <t>CAMELLIA JAPONICA_CV.ROSE</t>
  </si>
  <si>
    <t>LYCOPUS LUCIDUS</t>
  </si>
  <si>
    <t>PEPEROMIA PELLUCIDA</t>
  </si>
  <si>
    <t>CAMELLIA JAPONICA_CV.SAZANAMI</t>
  </si>
  <si>
    <t>HYPERICUM LARICIFOLIUM</t>
  </si>
  <si>
    <t>PIPER FALCONERI</t>
  </si>
  <si>
    <t>CAMELLIA JAPONICA_CV.SHEBOSHUSHI</t>
  </si>
  <si>
    <t>PIPER KHASIANA</t>
  </si>
  <si>
    <t>CAMELLIA JAPONICA_CV.SHICHIHENGE-TSUBAKI</t>
  </si>
  <si>
    <t>PIPER MANII</t>
  </si>
  <si>
    <t>CAMELLIA JAPONICA_CV.SHIKON-TSUBAKI</t>
  </si>
  <si>
    <t>PIPER PEEPULOIDES</t>
  </si>
  <si>
    <t>CAMELLIA JAPONICA_CV.SHIN-TSUKASA</t>
  </si>
  <si>
    <t>MELISSA OFFICINALIS</t>
  </si>
  <si>
    <t>HYPERICUM MITCHELLIANUM</t>
  </si>
  <si>
    <t>PLAGIOCHILA ASPLENIOIDES</t>
  </si>
  <si>
    <t>CAMELLIA JAPONICA_CV.SHISANTAIBAO</t>
  </si>
  <si>
    <t>VACCINIUM ARCTOSTAPHYLOS</t>
  </si>
  <si>
    <t>MELISSA OFFICINALIS_CV.OFFICINALIS</t>
  </si>
  <si>
    <t>PLANTAGO ALBICANS</t>
  </si>
  <si>
    <t>CAMELLIA JAPONICA_CV.SHOJHO</t>
  </si>
  <si>
    <t>MELITTIS MELISSOPHYLLUM</t>
  </si>
  <si>
    <t>PLANTAGO ASIATICA</t>
  </si>
  <si>
    <t>CAMELLIA JAPONICA_CV.SHOKKO</t>
  </si>
  <si>
    <t>PAEPALANTHUS DENUDATUS</t>
  </si>
  <si>
    <t>MENTHA ARVENSIS</t>
  </si>
  <si>
    <t>PLANTAGO MAJOR</t>
  </si>
  <si>
    <t>CAMELLIA JAPONICA_CV.SHUN-SHOKKO</t>
  </si>
  <si>
    <t>PAEPALANTHUS HILAIREI</t>
  </si>
  <si>
    <t>PLANTAGO OVATA</t>
  </si>
  <si>
    <t>CAMELLIA JAPONICA_CV.SHUSU-GASANE</t>
  </si>
  <si>
    <t>PAEPALANTHUS MACROPODUS</t>
  </si>
  <si>
    <t>CAMELLIA JAPONICA_CV.TIFFANY</t>
  </si>
  <si>
    <t>PAEPALANTHUS RAMOSUS</t>
  </si>
  <si>
    <t>CAMELLIA JAPONICA_CV.TSURIKAGARI</t>
  </si>
  <si>
    <t>PAEPALANTHUS ROBUSTUS</t>
  </si>
  <si>
    <t>CAMELLIA JAPONICA_CV.UMEGAKI</t>
  </si>
  <si>
    <t>ERYTHROXYLUM CAMPESTRE</t>
  </si>
  <si>
    <t>PLUMBAGO CAPENSIS</t>
  </si>
  <si>
    <t>CAMELLIA JAPONICA_CV.UNRYU-TSUBAKI</t>
  </si>
  <si>
    <t>ARRHENATHERUM ELATIUS_SSP.ERIANTHUM</t>
  </si>
  <si>
    <t>CAMELLIA JAPONICA_CV.VICTOR</t>
  </si>
  <si>
    <t>ERYTHROXYLUM CUNEIFOLIUM</t>
  </si>
  <si>
    <t>MENTHA SACHALINENSIS</t>
  </si>
  <si>
    <t>ARRHENATHERUM ELATIUS_VAR.BULBOSUM</t>
  </si>
  <si>
    <t>CAMELLIA JAPONICA_CV.YAE-HIME</t>
  </si>
  <si>
    <t>ARRHENATHERUM ELATIUS_VAR.ELATIUS</t>
  </si>
  <si>
    <t>CAMELLIA JAPONICA_CV.YAMATO-NISHIKI</t>
  </si>
  <si>
    <t>ERYTHROXYLUM MYRSINITES</t>
  </si>
  <si>
    <t>MENTHA SPICATA</t>
  </si>
  <si>
    <t>ARRHENATHERUM ELATIUS_VAR.SARDOA</t>
  </si>
  <si>
    <t>CAMELLIA JAPONICA_CV.YOSHI-TSUKASA</t>
  </si>
  <si>
    <t>ERYTHROXYLUM NOVOGRANATENSE_VAR.NOVOGRANATENSE</t>
  </si>
  <si>
    <t>ARRHENATHERUM SATIVA</t>
  </si>
  <si>
    <t>CAMELLIA JAPONICA_CV.YURI-TSUBAKI</t>
  </si>
  <si>
    <t>ERYTHROXYLUM PRUINOSUM</t>
  </si>
  <si>
    <t>MENTHA VERTICILLATA</t>
  </si>
  <si>
    <t>ARRHENATHERUM THOREI</t>
  </si>
  <si>
    <t>CAMELLIA JAPONICA_CV.ZOUGONGSHENG</t>
  </si>
  <si>
    <t>HYPERICUM PERFORATUM_var.</t>
  </si>
  <si>
    <t>AVENA BREVIS</t>
  </si>
  <si>
    <t>CAMELLIA JAPONICA_SSP.RUSTICANA</t>
  </si>
  <si>
    <t>ERYTHROXYLUM SUBEROSUM</t>
  </si>
  <si>
    <t>HYPERICUM PERFORATUM_var.ANGUSTIFOLIUM</t>
  </si>
  <si>
    <t>AVENA BYZANTINA</t>
  </si>
  <si>
    <t>CAMELLIA JAPONICA_SSP.RUSTICANA_CV.1</t>
  </si>
  <si>
    <t>ERYTHROXYLUM TENUE</t>
  </si>
  <si>
    <t>HYPERICUM PERFORATUM_var.PERFORATUM</t>
  </si>
  <si>
    <t>AVENA FATUA</t>
  </si>
  <si>
    <t>CAMELLIA JAPONICA_SSP.RUSTICANA_CV.2</t>
  </si>
  <si>
    <t>HYPERICUM POLYGONIFOLIUM</t>
  </si>
  <si>
    <t>AVENA NUDA</t>
  </si>
  <si>
    <t>CAMELLIA JAPONICA_SSP.RUSTICANA_CV.3</t>
  </si>
  <si>
    <t>ERYTHROXYLUM VACCINIIFOLIUM</t>
  </si>
  <si>
    <t>CAMELLIA JAPONICA_SSP.RUSTICANA_CV.AIAI-GASA</t>
  </si>
  <si>
    <t>AVENA SATIVA_CV.BLENDA</t>
  </si>
  <si>
    <t>CAMELLIA JAPONICA_SSP.RUSTICANA_CV.FUKURIN-IKKYUJAPAN(CULT)</t>
  </si>
  <si>
    <t>CHAMAESYCE PROSTRATA</t>
  </si>
  <si>
    <t>AVENA SATIVA_CV.GELBHAFER-FLAMINGSKRONE</t>
  </si>
  <si>
    <t>CAMELLIA JAPONICA_SSP.RUSTICANA_CV.HANA-KANZASHIJAPAN(CULT)</t>
  </si>
  <si>
    <t>CHROZOPHORA GRACILIS</t>
  </si>
  <si>
    <t>MOSLA DIANTHERA</t>
  </si>
  <si>
    <t>HYPERICUM PSEUDOMACULATUM</t>
  </si>
  <si>
    <t>AVENA STERILIS</t>
  </si>
  <si>
    <t>CAMELLIA JAPONICA_SSP.RUSTICANA_CV.HOSHI-GURUMAJAPAN(CULT)</t>
  </si>
  <si>
    <t>CHROZOPHORA SABULOSA</t>
  </si>
  <si>
    <t>NEPETA NEPETELLA</t>
  </si>
  <si>
    <t>HYPERICUM PSEUDOPETIOLATUM</t>
  </si>
  <si>
    <t>AVENA STRIGOSA</t>
  </si>
  <si>
    <t>CAMELLIA JAPONICA_SSP.RUSTICANA_CV.HOSHI-HIME</t>
  </si>
  <si>
    <t>CROTON CAJUCARA</t>
  </si>
  <si>
    <t>HYPERICUM PTARMICIFOLIUM</t>
  </si>
  <si>
    <t>BRIZA MEDIA</t>
  </si>
  <si>
    <t>CAMELLIA JAPONICA_SSP.RUSTICANA_CV.IWAI-NO-SAKAZUKIJAPAN(CULT)</t>
  </si>
  <si>
    <t>CROTON GOSSYPIFOLIUS</t>
  </si>
  <si>
    <t>ELEUSINE CORACANA</t>
  </si>
  <si>
    <t>CAMELLIA JAPONICA_SSP.RUSTICANA_CV.KASUGA-YAMAJAPAN(CULT)</t>
  </si>
  <si>
    <t>CYSTIDOSPERMUM CHEIROLEPIS</t>
  </si>
  <si>
    <t>FESTUCA ARGENTINA</t>
  </si>
  <si>
    <t>CAMELLIA JAPONICA_SSP.RUSTICANA_CV.KOMATSU-HIMEJAPAN(CULT)</t>
  </si>
  <si>
    <t>ELATERIOSPERMUM TAPOS</t>
  </si>
  <si>
    <t>OCIMUM GRATISSIMUM</t>
  </si>
  <si>
    <t>HYPERICUM PUNCTATUM</t>
  </si>
  <si>
    <t>CAMELLIA JAPONICA_SSP.RUSTICANA_CV.NIIGATA</t>
  </si>
  <si>
    <t>EUPHORBIA ALEPPICA</t>
  </si>
  <si>
    <t>SACCHARUM OFFICINARUM</t>
  </si>
  <si>
    <t>CAMELLIA JAPONICA_SSP.RUSTICANA_CV.OTOME-TSUBAKIJAPAN(CULT)</t>
  </si>
  <si>
    <t>EUPHORBIA ALTOTIBETIC</t>
  </si>
  <si>
    <t>SETARIA ITALICA_SSP.VIRIDI8S</t>
  </si>
  <si>
    <t>CAMELLIA JAPONICA_SSP.RUSTICANA_CV.RYUGU</t>
  </si>
  <si>
    <t>EUPHORBIA ARMENA</t>
  </si>
  <si>
    <t>CAMELLIA JAPONICA_SSP.RUSTICANA_CV.SENDAI-AKATSUBAKIJAPAN(CULT)</t>
  </si>
  <si>
    <t>EUPHORBIA DRACUNCULOIDES</t>
  </si>
  <si>
    <t>SORGHUM CAUDATUM</t>
  </si>
  <si>
    <t>CAMELLIA JAPONICA_SSP.RUSTICANA_CV.SENDAI-USUBENIJAPAN(CULT)</t>
  </si>
  <si>
    <t>EUPHORBIA ESULA</t>
  </si>
  <si>
    <t>CAMELLIA JAPONICA_SSP.RUSTICANA_CV.SHIBORI-CHOJIJAPAN(CULT)</t>
  </si>
  <si>
    <t>EUPHORBIA FAURIEI</t>
  </si>
  <si>
    <t>TRITICUM AESTIVUM</t>
  </si>
  <si>
    <t>CAMELLIA JAPONICA_SSP.RUSTICANA_CV.SHIMA-CHIDORIJAPAN(CULT)</t>
  </si>
  <si>
    <t>TRITICUM AESTIVUM_CV.SAKHA-69</t>
  </si>
  <si>
    <t>CAMELLIA JAPONICA_SSP.RUSTICANA_CV.TACHIYAMA</t>
  </si>
  <si>
    <t>OTOSTEGIA FRUTICOSA</t>
  </si>
  <si>
    <t>TRITICUM DICOCCOIDES</t>
  </si>
  <si>
    <t>CAMELLIA JAPONICA_SSP.RUSTICANA_CV.YUKI-KOMACHIJAPAN(CULT)</t>
  </si>
  <si>
    <t>TRITICUM DICOCCON</t>
  </si>
  <si>
    <t>CAMELLIA POLYODONTA</t>
  </si>
  <si>
    <t>EUPHORBIA LUNULATA</t>
  </si>
  <si>
    <t>HYPERICUM STRAGULUM</t>
  </si>
  <si>
    <t>TRITICUM DICOCCON_CV.KHAPLI</t>
  </si>
  <si>
    <t>CAMELLIA RETICULATA</t>
  </si>
  <si>
    <t>EUPHORBIA MACULATA</t>
  </si>
  <si>
    <t>PERILLA FRUTESCENS_VAR.ACUTA</t>
  </si>
  <si>
    <t>TRITICUM SPELTA</t>
  </si>
  <si>
    <t>CAMELLIA RETICULATA_CV.ARCH</t>
  </si>
  <si>
    <t>EUPHORBIA MADDENII</t>
  </si>
  <si>
    <t>TRITICUM TURGIDUM</t>
  </si>
  <si>
    <t>CAMELLIA RETICULATA_CV.BUDDAH</t>
  </si>
  <si>
    <t>EUPHORBIA MEGALANTHA</t>
  </si>
  <si>
    <t>CAMELLIA RETICULATA_CV.BUTTERFLY</t>
  </si>
  <si>
    <t>EUPHORBIA MILII</t>
  </si>
  <si>
    <t>ZEA MAYS_CV.ZAPOLOTE</t>
  </si>
  <si>
    <t>CAMELLIA RETICULATA_CV.CAPTAIN</t>
  </si>
  <si>
    <t>EUPHORBIA NUBICA</t>
  </si>
  <si>
    <t>CAMELLIA RETICULATA_CV.CHANG'S</t>
  </si>
  <si>
    <t>EUPHORBIA ORBICULATA</t>
  </si>
  <si>
    <t>CAMELLIA RETICULATA_CV.CHRYSANTHEMUM</t>
  </si>
  <si>
    <t>DACRYDIUM INTERMEDIUM</t>
  </si>
  <si>
    <t>CAMELLIA RETICULATA_CV.CONFUCIUS</t>
  </si>
  <si>
    <t>EUPHORBIA PEKINENSIS</t>
  </si>
  <si>
    <t>DACRYDIUM LAXIFOLIUM</t>
  </si>
  <si>
    <t>CAMELLIA RETICULATA_CV.CORNELIAN</t>
  </si>
  <si>
    <t>EUPHORBIA PEPLUS</t>
  </si>
  <si>
    <t>HYPERICUM VENUSTUM</t>
  </si>
  <si>
    <t>PODOCARPUS ACUTIFOLIUS</t>
  </si>
  <si>
    <t>CAMELLIA RETICULATA_CV.CRIMSON</t>
  </si>
  <si>
    <t>EUPHORBIA SANCTAE-CATHARINAE</t>
  </si>
  <si>
    <t>PRUNELLA VULGARIS</t>
  </si>
  <si>
    <t>HYPERICUM WIGHTIANUM</t>
  </si>
  <si>
    <t>PODOCARPUS MACROPHYLLA</t>
  </si>
  <si>
    <t>CAMELLIA RETICULATA_CV.EARLY</t>
  </si>
  <si>
    <t>ROSMARINUS OFFICINALIS</t>
  </si>
  <si>
    <t>PRUMNOPITYS FERRUGINEA</t>
  </si>
  <si>
    <t>CAMELLIA RETICULATA_CV.EDEN</t>
  </si>
  <si>
    <t>EUPHORBIA SUPINA</t>
  </si>
  <si>
    <t>POLYGALA SUBULOSA</t>
  </si>
  <si>
    <t>CAMELLIA RETICULATA_CV.ELLIE</t>
  </si>
  <si>
    <t>EUPHORBIA TINCTORIA</t>
  </si>
  <si>
    <t>SALVIA AETHIOPIS</t>
  </si>
  <si>
    <t>VISMIA MAGNOLIAEFOLIA</t>
  </si>
  <si>
    <t>CAMELLIA RETICULATA_CV.EMILY</t>
  </si>
  <si>
    <t>EUPHORBIA VIRGATA</t>
  </si>
  <si>
    <t>CAMELLIA RETICULATA_CV.JANET</t>
  </si>
  <si>
    <t>EUPHORBIA WATANABEI</t>
  </si>
  <si>
    <t>VISMIA PARVIFLORA</t>
  </si>
  <si>
    <t>POLYGONUM AFFINE</t>
  </si>
  <si>
    <t>CAMELLIA RETICULATA_CV.KOHINOR</t>
  </si>
  <si>
    <t>HEVEA BRASILIENSIS</t>
  </si>
  <si>
    <t>SALVIA COLUMBARIAE</t>
  </si>
  <si>
    <t>POLYGONUM BLUMEI</t>
  </si>
  <si>
    <t>CAMELLIA RETICULATA_CV.LILA</t>
  </si>
  <si>
    <t>JATROPHA VARIEGATA</t>
  </si>
  <si>
    <t>SALVIA DESERTA</t>
  </si>
  <si>
    <t>COCHLOSPERMUM ORINOCENSE</t>
  </si>
  <si>
    <t>POLYGONUM FILIFORME_VAR.NEOFILIFORME</t>
  </si>
  <si>
    <t>CAMELLIA RETICULATA_CV.LION</t>
  </si>
  <si>
    <t>SALVIA DORRII_CV.DORRII</t>
  </si>
  <si>
    <t>POLYGONUM FLACCIDUM</t>
  </si>
  <si>
    <t>CAMELLIA RETICULATA_CV.MING'S</t>
  </si>
  <si>
    <t>SALVIA EUPHRATICA</t>
  </si>
  <si>
    <t>POLYGONUM SENTICOSUM</t>
  </si>
  <si>
    <t>CAMELLIA RETICULATA_CV.MOUTANCHA</t>
  </si>
  <si>
    <t>CALYCOPTERIS FLORIBUNDA</t>
  </si>
  <si>
    <t>POLYGONUM YOKUSAIANUM</t>
  </si>
  <si>
    <t>CAMELLIA RETICULATA_CV.MOVCHANG</t>
  </si>
  <si>
    <t>PHYLLANTHUS TAKAOENSIS</t>
  </si>
  <si>
    <t>RUMEX PICTUS</t>
  </si>
  <si>
    <t>CAMELLIA RETICULATA_CV.NOBLE</t>
  </si>
  <si>
    <t>PHYLLANTHUS URINARIA</t>
  </si>
  <si>
    <t>CAMELLIA RETICULATA_CV.PAGODA</t>
  </si>
  <si>
    <t>PHYLLANTHUS VIRGATUS</t>
  </si>
  <si>
    <t>SALVIA KOROLKOVII</t>
  </si>
  <si>
    <t>TERMINALIA CHEBULA</t>
  </si>
  <si>
    <t>RUMEX VESICARIUS</t>
  </si>
  <si>
    <t>CAMELLIA RETICULATA_CV.RED</t>
  </si>
  <si>
    <t>TERMINALIA IVORENSIS</t>
  </si>
  <si>
    <t>EICHHORNIA CRASSIPES</t>
  </si>
  <si>
    <t>CAMELLIA RETICULATA_CV.RETICULATA</t>
  </si>
  <si>
    <t>SAPIUM EUGENIAEFOLIUM</t>
  </si>
  <si>
    <t>SALVIA LAVANDULAEFOLIA_CV.LAVANDULIFOLIA</t>
  </si>
  <si>
    <t>TERMINALIA MACROPTERA</t>
  </si>
  <si>
    <t>CORIS MONSPELIENSIS</t>
  </si>
  <si>
    <t>CAMELLIA RETICULATA_CV.SHOT</t>
  </si>
  <si>
    <t>SAPIUM JAPONICUM</t>
  </si>
  <si>
    <t>SALVIA LAVANDULAEFOLIA_CV.OXIDON</t>
  </si>
  <si>
    <t>CAMELLIA RETICULATA_CV.TOM</t>
  </si>
  <si>
    <t>SOLDANELLA CARPATICA</t>
  </si>
  <si>
    <t>CAMELLIA RETICULATA_CV.WILD</t>
  </si>
  <si>
    <t>SOLDANELLA MONTANA</t>
  </si>
  <si>
    <t>CAMELLIA RETICULATA_CV.WILLIAM</t>
  </si>
  <si>
    <t>SOLDANELLA PUSILLA</t>
  </si>
  <si>
    <t>CAMELLIA RETICULATA_X_JAPONICA_CV.DESCANSO_MI</t>
  </si>
  <si>
    <t>PSILOTUM NUDUM</t>
  </si>
  <si>
    <t>ACACIA NEOVERNICOSA</t>
  </si>
  <si>
    <t>CAMELLIA SASANQUA</t>
  </si>
  <si>
    <t>CAMELLIA SASANQUA_CV.1</t>
  </si>
  <si>
    <t>ACACIA SENEGAL</t>
  </si>
  <si>
    <t>CUSCUTA CAMPESTRIS</t>
  </si>
  <si>
    <t>CAMELLIA SASANQUA_CV.11</t>
  </si>
  <si>
    <t>ACACIA VERTICILLATA</t>
  </si>
  <si>
    <t>CHEILANTHES BULLOSA</t>
  </si>
  <si>
    <t>CAMELLIA SASANQUA_CV.12</t>
  </si>
  <si>
    <t>ADENANTHERA BICOLOR</t>
  </si>
  <si>
    <t>CHEILANTHES GRISEA</t>
  </si>
  <si>
    <t>CAMELLIA SASANQUA_CV.2</t>
  </si>
  <si>
    <t>ADESMIA BICOLOR</t>
  </si>
  <si>
    <t>CUSCUTA EUROPAEA</t>
  </si>
  <si>
    <t>CHEILANTHES LONGISSIMA</t>
  </si>
  <si>
    <t>CAMELLIA SASANQUA_CV.3</t>
  </si>
  <si>
    <t>ADESMIA INCANA</t>
  </si>
  <si>
    <t>CUSCUTA GRONOVII</t>
  </si>
  <si>
    <t>CHEILANTHES VISCIDA</t>
  </si>
  <si>
    <t>CAMELLIA SASANQUA_CV.4</t>
  </si>
  <si>
    <t>AFZELIA BELLA_VAR.GLACICOLOR</t>
  </si>
  <si>
    <t>CUSCUTA LUPULIFORMIS</t>
  </si>
  <si>
    <t>NOTHOLAENA AFFINIS</t>
  </si>
  <si>
    <t>CAMELLIA SASANQUA_CV.5</t>
  </si>
  <si>
    <t>CUSCUTA ODORATA</t>
  </si>
  <si>
    <t>NOTHOLAENA CALIFORNICA</t>
  </si>
  <si>
    <t>CAMELLIA SASANQUA_CV.6</t>
  </si>
  <si>
    <t>CUSCUTA PEDICELLATA</t>
  </si>
  <si>
    <t>NOTHOLAENA GRAYI</t>
  </si>
  <si>
    <t>CAMELLIA SASANQUA_CV.7</t>
  </si>
  <si>
    <t>ALBIZIA PEDICELLARIA</t>
  </si>
  <si>
    <t>NOTHOLAENA GREGGII</t>
  </si>
  <si>
    <t>CAMELLIA SASANQUA_CV.8</t>
  </si>
  <si>
    <t>ALBIZIA VERSICOLOR</t>
  </si>
  <si>
    <t>CUSCUTA RACEMOSA</t>
  </si>
  <si>
    <t>NOTHOLAENA INCANA</t>
  </si>
  <si>
    <t>CAMELLIA SASANQUA_CV.9</t>
  </si>
  <si>
    <t>CUSCUTA REFLEXA</t>
  </si>
  <si>
    <t>CAMELLIA SASANQUA_CV.ASAHI-NO-UMI</t>
  </si>
  <si>
    <t>ALYSICARPUS LONGIFOLIUS</t>
  </si>
  <si>
    <t>SALVIA TOMENTOSA</t>
  </si>
  <si>
    <t>IPOMOEA AQUATICA</t>
  </si>
  <si>
    <t>CAMELLIA SASANQUA_CV.BENI-TSUKASA</t>
  </si>
  <si>
    <t>NOTHOLAENA PALLENS</t>
  </si>
  <si>
    <t>CAMELLIA SASANQUA_CV.CHANSONETTE</t>
  </si>
  <si>
    <t>ANTHYLLIS BOREALIS</t>
  </si>
  <si>
    <t>SALVIA URUAPANA</t>
  </si>
  <si>
    <t>NOTHOLAENA PENINSULARIS</t>
  </si>
  <si>
    <t>CAMELLIA SASANQUA_CV.DAZZLER</t>
  </si>
  <si>
    <t>ANTHYLLIS SERICEA</t>
  </si>
  <si>
    <t>IPOMOEA CAIRICA_cv.PINK</t>
  </si>
  <si>
    <t>NOTHOLAENA RIGIDA</t>
  </si>
  <si>
    <t>CAMELLIA SASANQUA_CV.EIKYU-SHIBORI</t>
  </si>
  <si>
    <t>ANTHYLLIS VULNERARIA</t>
  </si>
  <si>
    <t>SALVIA VERTICILLATA_CV.VERTICILLATA</t>
  </si>
  <si>
    <t>NOTHOLAENA ROSEI</t>
  </si>
  <si>
    <t>CAMELLIA SASANQUA_CV.FUKU-WARAI</t>
  </si>
  <si>
    <t>ASTRAGALUS ADSURGENS</t>
  </si>
  <si>
    <t>SALVIA VIRGATA</t>
  </si>
  <si>
    <t>NOTHOLAENA SCHAFFNERI</t>
  </si>
  <si>
    <t>CAMELLIA SASANQUA_CV.GOSHO-GURUMA</t>
  </si>
  <si>
    <t>ASTRAGALUS ANGUSTIFOLIUS</t>
  </si>
  <si>
    <t>IPOMOEA PES-CAPRAE</t>
  </si>
  <si>
    <t>NOTHOLAENA SULPHUREA</t>
  </si>
  <si>
    <t>CAMELLIA SASANQUA_CV.HARUSAME-NISHIKI</t>
  </si>
  <si>
    <t>ASTRAGALUS AUSTROSIBIRICUS</t>
  </si>
  <si>
    <t>IPOMOEA PES-CAPRAE_ssp.PES-CAPRAE</t>
  </si>
  <si>
    <t>PTERIS ALTISSIMA</t>
  </si>
  <si>
    <t>CAMELLIA SASANQUA_CV.HI-NO-KOROMO</t>
  </si>
  <si>
    <t>ASTRAGALUS BABATAGII</t>
  </si>
  <si>
    <t>PTERIS LONGIPINNULA</t>
  </si>
  <si>
    <t>CAMELLIA SASANQUA_CV.HI-NO-TSUKASA</t>
  </si>
  <si>
    <t>ASTRAGALUS BORNMUELLERIANUS</t>
  </si>
  <si>
    <t>SATUREJA KITAIBELII</t>
  </si>
  <si>
    <t>IPOMOEA SEPIARIA_var.SEPIARIA</t>
  </si>
  <si>
    <t>PTERIS MULTIFIDA</t>
  </si>
  <si>
    <t>CAMELLIA SASANQUA_CV.HIKARU-GENJI</t>
  </si>
  <si>
    <t>ASTRAGALUS BRACHYCARPUS</t>
  </si>
  <si>
    <t>SATUREJA OBOVATA_CV.CANESCENS</t>
  </si>
  <si>
    <t>IPOMOEA SEPIARIA_var.STIPULACEA</t>
  </si>
  <si>
    <t>PTERIS PLUMULA</t>
  </si>
  <si>
    <t>CAMELLIA SASANQUA_CV.HIRAN</t>
  </si>
  <si>
    <t>ASTRAGALUS CAPRINUS</t>
  </si>
  <si>
    <t>SATUREJA OBOVATA_CV.OBOVATA</t>
  </si>
  <si>
    <t>CAMELLIA SASANQUA_CV.HITORI-SHIZUKA</t>
  </si>
  <si>
    <t>ASTRAGALUS CHINENSIS</t>
  </si>
  <si>
    <t>AQUILEGIA ECALCARATA</t>
  </si>
  <si>
    <t>CAMELLIA SASANQUA_CV.HOREI</t>
  </si>
  <si>
    <t>AQUILEGIA OXYSEPALA</t>
  </si>
  <si>
    <t>CAMELLIA SASANQUA_CV.IRIHI-NO-UMI</t>
  </si>
  <si>
    <t>SCUTELLARIA ALBIDA_CV.ALBIDA</t>
  </si>
  <si>
    <t>AQUILEGIA VULGARIS</t>
  </si>
  <si>
    <t>CAMELLIA SASANQUA_CV.IRO-MO-KA-MO</t>
  </si>
  <si>
    <t>CLEMATIS KOREANA_VAR.UMBROSA</t>
  </si>
  <si>
    <t>CAMELLIA SASANQUA_CV.KO-OTOME</t>
  </si>
  <si>
    <t>ASTRAGALUS CORNICULATUS</t>
  </si>
  <si>
    <t>RANUNCULUS BRUTIUS</t>
  </si>
  <si>
    <t>CAMELLIA SASANQUA_CV.MEIGETSU</t>
  </si>
  <si>
    <t>ASTRAGALUS EUPEPLUS</t>
  </si>
  <si>
    <t>RANUNCULUS CONSTANTINOPOLITANUS</t>
  </si>
  <si>
    <t>CAMELLIA SASANQUA_CV.MIKUNI-KO</t>
  </si>
  <si>
    <t>THALICTRUM MINUS</t>
  </si>
  <si>
    <t>CAMELLIA SASANQUA_CV.MIYAKO-NO-HARU</t>
  </si>
  <si>
    <t>ASTRAGALUS HIMALAYANUS</t>
  </si>
  <si>
    <t>THALICTRUM SQUARROSUM</t>
  </si>
  <si>
    <t>CAMELLIA SASANQUA_CV.MOMOYAMA</t>
  </si>
  <si>
    <t>CORNUS KOUSA_var.CAPITATA</t>
  </si>
  <si>
    <t>THALICTRUM THUNBERGII</t>
  </si>
  <si>
    <t>CAMELLIA SASANQUA_CV.NEGISHI-KO</t>
  </si>
  <si>
    <t>OCHRADENUS BACCATUS</t>
  </si>
  <si>
    <t>CAMELLIA SASANQUA_CV.OMI-GOROMO</t>
  </si>
  <si>
    <t>RESEDA LUTEOLA</t>
  </si>
  <si>
    <t>CAMELLIA SASANQUA_CV.ROSY</t>
  </si>
  <si>
    <t>SCUTELLARIA LUZONICA</t>
  </si>
  <si>
    <t>RESEDA MURICATA</t>
  </si>
  <si>
    <t>CAMELLIA SASANQUA_CV.SAIKAI</t>
  </si>
  <si>
    <t>SCUTELLARIA OREOPHILA</t>
  </si>
  <si>
    <t>CAMELLIA SASANQUA_CV.SAOTOME</t>
  </si>
  <si>
    <t>ASTRAGALUS SHIKOKIANUS</t>
  </si>
  <si>
    <t>CAMELLIA SASANQUA_CV.SEKIYO</t>
  </si>
  <si>
    <t>CAMELLIA SASANQUA_CV.SHICHIFUKUJIN</t>
  </si>
  <si>
    <t>CORNUS UNALASCHKENSIS</t>
  </si>
  <si>
    <t>CAMELLIA SASANQUA_CV.SHOWA-NISHIKI</t>
  </si>
  <si>
    <t>ASTRAGALUS SPINOSUS</t>
  </si>
  <si>
    <t>CAMELLIA SASANQUA_CV.TENNYO-NO-KAORI</t>
  </si>
  <si>
    <t>ASTRAGALUS SUBROBUSTUS</t>
  </si>
  <si>
    <t>SIDERITIS ALMERIENSIS</t>
  </si>
  <si>
    <t>RICCIA CRYSTALLINA</t>
  </si>
  <si>
    <t>CAMELLIA SASANQUA_CV.WAGOJIN</t>
  </si>
  <si>
    <t>ASTRAGALUS TANAE</t>
  </si>
  <si>
    <t>SIDERITIS ARBORESCENS</t>
  </si>
  <si>
    <t>AEONIUM ARBOREUM</t>
  </si>
  <si>
    <t>RICCIA DUPLEX</t>
  </si>
  <si>
    <t>CAMELLIA SASANQUA_CV.WAKAKAEDE</t>
  </si>
  <si>
    <t>ASTRAGALUS TORRENTUM</t>
  </si>
  <si>
    <t>AEONIUM DECORUM</t>
  </si>
  <si>
    <t>RICCIA FLUITANS</t>
  </si>
  <si>
    <t>CAMELLIA SEMISERRATA</t>
  </si>
  <si>
    <t>ASTRAGALUS VIRGATUS</t>
  </si>
  <si>
    <t>SIDERITIS BIFLORA</t>
  </si>
  <si>
    <t>RICCIOCARPUS NATANS</t>
  </si>
  <si>
    <t>SIDERITIS BOURGEANA</t>
  </si>
  <si>
    <t>AEONIUM HOLOCHRYSUM</t>
  </si>
  <si>
    <t>RIELLA AFFINIS</t>
  </si>
  <si>
    <t>BAUHINIA CANDICANS</t>
  </si>
  <si>
    <t>ALCHEMILLA VULGARIS</t>
  </si>
  <si>
    <t>CAMELLIA VERNALIS</t>
  </si>
  <si>
    <t>BAUHINIA FORFICATA</t>
  </si>
  <si>
    <t>SIDERITIS FOETENS</t>
  </si>
  <si>
    <t>AEONIUM RUBROLINEATUM</t>
  </si>
  <si>
    <t>CAMELLIA VERNALIS_CV.1</t>
  </si>
  <si>
    <t>CAMELLIA VERNALIS_CV.ASAHI</t>
  </si>
  <si>
    <t>BAUHINIA RACEMOSA</t>
  </si>
  <si>
    <t>COWANIA MEXICANA_VAR.STANSBURIANA</t>
  </si>
  <si>
    <t>CAMELLIA VERNALIS_CV.BENI-SUZUME</t>
  </si>
  <si>
    <t>SIDERITIS HIRSUTA</t>
  </si>
  <si>
    <t>CAMELLIA VERNALIS_CV.BOKYO</t>
  </si>
  <si>
    <t>CAMELLIA VERNALIS_CV.EGAO</t>
  </si>
  <si>
    <t>BAUHINIA VARIEGATA_VAR.ALBA</t>
  </si>
  <si>
    <t>SIDERITIS LEUCANTHA_CV.INCANA_VAR.MERIDIONAL</t>
  </si>
  <si>
    <t>CRATAEGUS ORIENTALIS</t>
  </si>
  <si>
    <t>CAMELLIA VERNALIS_CV.EGAO-KURENAI</t>
  </si>
  <si>
    <t>SIDERITIS LEUCANTHA_VAR.SERRATIFOLIA</t>
  </si>
  <si>
    <t>KALANCHOE PROLIFERA</t>
  </si>
  <si>
    <t>CAMELLIA VERNALIS_CV.GAISEN</t>
  </si>
  <si>
    <t>SIDERITIS LUTEOLA</t>
  </si>
  <si>
    <t>CAMELLIA VERNALIS_CV.HISADOMI</t>
  </si>
  <si>
    <t>SIDERITIS MAIREANA</t>
  </si>
  <si>
    <t>CAMELLIA VERNALIS_CV.HOSHI-HIME</t>
  </si>
  <si>
    <t>SIDERITIS MAURA</t>
  </si>
  <si>
    <t>CAMELLIA VERNALIS_CV.HOSHI-HIRYU</t>
  </si>
  <si>
    <t>RHODIOLA ATUNTSUENSIS</t>
  </si>
  <si>
    <t>CRATAEGUS STEVENII</t>
  </si>
  <si>
    <t>CAMELLIA VERNALIS_CV.KAMAKURA-SHIBORI</t>
  </si>
  <si>
    <t>CARAGANA CHAMLAGU</t>
  </si>
  <si>
    <t>SIDERITIS OCHROLEUCA_VAR.ANTIATLANTICA</t>
  </si>
  <si>
    <t>CAMELLIA VERNALIS_CV.KARA-GOROMO</t>
  </si>
  <si>
    <t>SIDERITIS PUSILLA_CV.ALMERIENSIS</t>
  </si>
  <si>
    <t>CAMELLIA VERNALIS_CV.KHOREI</t>
  </si>
  <si>
    <t>CARAGANA SPINOSA</t>
  </si>
  <si>
    <t>CAMELLIA VERNALIS_CV.KOKINRAN</t>
  </si>
  <si>
    <t>CARMICHAELIA ALIGERA</t>
  </si>
  <si>
    <t>CAMELLIA VERNALIS_CV.KOTOHIRA-BENI</t>
  </si>
  <si>
    <t>CARMICHAELIA ANGUSTATA</t>
  </si>
  <si>
    <t>SEDUM ACRE</t>
  </si>
  <si>
    <t>CAMELLIA VERNALIS_CV.OMI-GOROMO</t>
  </si>
  <si>
    <t>CARMICHAELIA APPRESSA</t>
  </si>
  <si>
    <t>SIDERITIS SUBATLANTICA_VAR.HETEROSTACHYA</t>
  </si>
  <si>
    <t>CAMELLIA VERNALIS_CV.RYUKO</t>
  </si>
  <si>
    <t>CARMICHAELIA ARBOREA</t>
  </si>
  <si>
    <t>POTENTILLA BIPINNATIFIDA</t>
  </si>
  <si>
    <t>CAMELLIA VERNALIS_CV.SAHO-HIME</t>
  </si>
  <si>
    <t>CARMICHAELIA ASTONII</t>
  </si>
  <si>
    <t>POTENTILLA FINITIMA</t>
  </si>
  <si>
    <t>CAMELLIA VERNALIS_CV.SANDANKA</t>
  </si>
  <si>
    <t>CARMICHAELIA COMPACTA</t>
  </si>
  <si>
    <t>TEUCRIUM ALYSSIFOLIUM</t>
  </si>
  <si>
    <t>POTENTILLA PENSYLVANICA</t>
  </si>
  <si>
    <t>CAMELLIA VERNALIS_CV.SAYO-HIME</t>
  </si>
  <si>
    <t>CARMICHAELIA CORRUGATA</t>
  </si>
  <si>
    <t>TEUCRIUM ARAGONENSE</t>
  </si>
  <si>
    <t>CAMELLIA VERNALIS_CV.SHOKKO-NISHIKI</t>
  </si>
  <si>
    <t>CARMICHAELIA CURTA</t>
  </si>
  <si>
    <t>SEDUM ANNUUM</t>
  </si>
  <si>
    <t>CAMELLIA VERNALIS_CV.YUGEN</t>
  </si>
  <si>
    <t>CARMICHAELIA EGMONTIANA</t>
  </si>
  <si>
    <t>SEDUM APOLEIPON</t>
  </si>
  <si>
    <t>PYRUS LONGIPES</t>
  </si>
  <si>
    <t>CAMELLIA WABISKE_CV.BENI-WABISKE</t>
  </si>
  <si>
    <t>CARMICHAELIA ENYSII</t>
  </si>
  <si>
    <t>CAMELLIA WABISKE_CV.HINA-WABISKI</t>
  </si>
  <si>
    <t>CARMICHAELIA EXSUL</t>
  </si>
  <si>
    <t>TEUCRIUM BREVIFOLIUM</t>
  </si>
  <si>
    <t>CAMELLIA WABISKE_CV.KANZAKI-AKAWABISUKE</t>
  </si>
  <si>
    <t>CARMICHAELIA FLAGELLIFORMIS</t>
  </si>
  <si>
    <t>PYRUS USSURIENSIS</t>
  </si>
  <si>
    <t>CAMELLIA WABISKE_CV.KOCHO-WABISKE</t>
  </si>
  <si>
    <t>CARMICHAELIA GLABRATA</t>
  </si>
  <si>
    <t>CAMELLIA WABISKE_CV.SHIBENASHI-WABISUKE</t>
  </si>
  <si>
    <t>CARMICHAELIA GRANDIFLORA</t>
  </si>
  <si>
    <t>CAMELLIA WABISKE_CV.SHOWA-WABISKE</t>
  </si>
  <si>
    <t>CARMICHAELIA HOOKERI</t>
  </si>
  <si>
    <t>COPROSMA COLENSOI</t>
  </si>
  <si>
    <t>CAMELLIA WABISKE_CV.SUKIYA</t>
  </si>
  <si>
    <t>CARMICHAELIA KIRKII</t>
  </si>
  <si>
    <t>ELAEAGIA UTILIS</t>
  </si>
  <si>
    <t>CAMELLIA WABISKE_CV.TARO-KAJA</t>
  </si>
  <si>
    <t>CARMICHAELIA MUNROI</t>
  </si>
  <si>
    <t>TEUCRIUM DIVARICATUM_CV.DIVARICATUM</t>
  </si>
  <si>
    <t>SEDUM FUSIFORME</t>
  </si>
  <si>
    <t>GALIUM HELDREICHII</t>
  </si>
  <si>
    <t>EURYA JAPONICA</t>
  </si>
  <si>
    <t>CARMICHAELIA NIGRANS</t>
  </si>
  <si>
    <t>TEUCRIUM DIVARICATUM_CV.VILLOSUM</t>
  </si>
  <si>
    <t>GALIUM PASCHALE</t>
  </si>
  <si>
    <t>CARMICHAELIA ODORATA</t>
  </si>
  <si>
    <t>SEDUM LACONICUM_ssp.LACONICUM</t>
  </si>
  <si>
    <t>GALIUM RUTHENICUM</t>
  </si>
  <si>
    <t>THELIGONUM CYNOCRAMBE</t>
  </si>
  <si>
    <t>CARMICHAELIA ORBICULATA</t>
  </si>
  <si>
    <t>SEDUM LACONICUM_ssp.PALLIDUM</t>
  </si>
  <si>
    <t>GARDENIA LUCIDA</t>
  </si>
  <si>
    <t>DICRANOLEPIS SPECIES</t>
  </si>
  <si>
    <t>CARMICHAELIA OVATA</t>
  </si>
  <si>
    <t>HAMELIA PATENS</t>
  </si>
  <si>
    <t>GREWIA CORIACEA</t>
  </si>
  <si>
    <t>CARMICHAELIA PETRIEI</t>
  </si>
  <si>
    <t>SEDUM LYDIUM</t>
  </si>
  <si>
    <t>IXORA ARBOREA</t>
  </si>
  <si>
    <t>GREWIA ROTHII</t>
  </si>
  <si>
    <t>CARMICHAELIA RAMOSA</t>
  </si>
  <si>
    <t>TEUCRIUM FRUTICANS</t>
  </si>
  <si>
    <t>IXORA FINLAYSONIANA</t>
  </si>
  <si>
    <t>GREWIA TOMENTOSA</t>
  </si>
  <si>
    <t>CARMICHAELIA RIVULATA</t>
  </si>
  <si>
    <t>TILIA CORDIFOLIA</t>
  </si>
  <si>
    <t>CARMICHAELIA ROBUSTA</t>
  </si>
  <si>
    <t>MORINDA CITRIFOLIA</t>
  </si>
  <si>
    <t>TRIUMFETTA ZECHIANA</t>
  </si>
  <si>
    <t>CARMICHAELIA SILVATICA</t>
  </si>
  <si>
    <t>TEUCRIUM HIRCANICUM</t>
  </si>
  <si>
    <t>TRAPA SPECIES</t>
  </si>
  <si>
    <t>CARMICHAELIA SOLANDRI</t>
  </si>
  <si>
    <t>SEDUM MONTANUM_ssp.MONTANUM</t>
  </si>
  <si>
    <t>ALMEIDEA GUYANENSIS</t>
  </si>
  <si>
    <t>CELTIS AFRICANA</t>
  </si>
  <si>
    <t>CARMICHAELIA UNIFLORA</t>
  </si>
  <si>
    <t>SEDUM MONTANUM_ssp.ORIENTALE</t>
  </si>
  <si>
    <t>CELTIS DURANDII</t>
  </si>
  <si>
    <t>CARMICHAELIA VIOLACEA</t>
  </si>
  <si>
    <t>CHAETACME ARISTATA</t>
  </si>
  <si>
    <t>CARMICHAELIA WILLIAMSII</t>
  </si>
  <si>
    <t>CITRUS HASSAKU</t>
  </si>
  <si>
    <t>TEUCRIUM MONTANUM</t>
  </si>
  <si>
    <t>CITRUS INTERMEDIA</t>
  </si>
  <si>
    <t>CITRUS IYO</t>
  </si>
  <si>
    <t>TEUCRIUM POLIUM_CV.AUREUM</t>
  </si>
  <si>
    <t>CITRUS KINOKUNI</t>
  </si>
  <si>
    <t>TEUCRIUM POLIUM_CV.CAPITATUM</t>
  </si>
  <si>
    <t>SEDUM RUPESTRE_ssp.ERECTUM</t>
  </si>
  <si>
    <t>TEUCRIUM POLIUM_CV.PII-FONTII</t>
  </si>
  <si>
    <t>SEDUM SAMIUM</t>
  </si>
  <si>
    <t>CITRUS LIMON_CV.EUREKA</t>
  </si>
  <si>
    <t>CALLICARPA BODINIERI</t>
  </si>
  <si>
    <t>CASSIA HIRSUTA</t>
  </si>
  <si>
    <t>TEUCRIUM POLIUM_CV.POLIUM</t>
  </si>
  <si>
    <t>CITRUS MYRTIFOLIA</t>
  </si>
  <si>
    <t>CALLICARPA PURPUREA</t>
  </si>
  <si>
    <t>TEUCRIUM POLIUM_VAR.PILOSUM</t>
  </si>
  <si>
    <t>CITRUS NIPPOKOREANA</t>
  </si>
  <si>
    <t>CLERODENDRUM SPLENDENS</t>
  </si>
  <si>
    <t>CASSIA MARGINATA</t>
  </si>
  <si>
    <t>TEUCRIUM PSEUDOCHAMAEPITYS</t>
  </si>
  <si>
    <t>CITRUS OTACHIBANA</t>
  </si>
  <si>
    <t>VERBENA HYBRIDA</t>
  </si>
  <si>
    <t>CASSIA MONTANA</t>
  </si>
  <si>
    <t>TEUCRIUM PUMILUM_CV.CAROLIPAUI</t>
  </si>
  <si>
    <t>SEDUM TELEPHIUM_ssp.MAXIMUM</t>
  </si>
  <si>
    <t>VERBENA HYBRIDA_CV.SANGRIA</t>
  </si>
  <si>
    <t>TEUCRIUM PUMILUM_CV.PUMILUM</t>
  </si>
  <si>
    <t>SEDUM TENUIFOLIUM_ssp.IBERICUM</t>
  </si>
  <si>
    <t>CASSIA OBTUSA</t>
  </si>
  <si>
    <t>SEDUM TENUIFOLIUM_ssp.TENUIFOLIUM</t>
  </si>
  <si>
    <t>CITRUS PYRIFORMIS</t>
  </si>
  <si>
    <t>CISSUS PRODUCTA</t>
  </si>
  <si>
    <t>CASSIA OBTUSIFOLIA</t>
  </si>
  <si>
    <t>CITRUS RETICULATA</t>
  </si>
  <si>
    <t>CASSIA RENIGERA</t>
  </si>
  <si>
    <t>CITRUS RETICULATA_CV.IVERIA</t>
  </si>
  <si>
    <t>TEUCRIUM SALVIASTRUM</t>
  </si>
  <si>
    <t>SEDUM URVILLEI</t>
  </si>
  <si>
    <t>TEUCRIUM SCORDIUM_CV.SCORDIOIDES</t>
  </si>
  <si>
    <t>CITRUS SINENSIS_VAR.SALUSTIANA</t>
  </si>
  <si>
    <t>VITIS AMURENSIS</t>
  </si>
  <si>
    <t>TEUCRIUM SCORODONIA</t>
  </si>
  <si>
    <t>CITRUS SPECIES</t>
  </si>
  <si>
    <t>VITIS ROTUNDIFOLIA</t>
  </si>
  <si>
    <t>TEUCRIUM SCORODONIA_CV.SCORODONIA</t>
  </si>
  <si>
    <t>VITIS SPECIES</t>
  </si>
  <si>
    <t>CASSIA SPECTABILIS</t>
  </si>
  <si>
    <t>CITRUS TACHIBANA</t>
  </si>
  <si>
    <t>CASSIA TOMENTOSA</t>
  </si>
  <si>
    <t>TEUCRIUM THYMIFOLIUM</t>
  </si>
  <si>
    <t>FORTUNELLA JAPONICA</t>
  </si>
  <si>
    <t>VITIS VINIFERA_CV.CABERNET</t>
  </si>
  <si>
    <t>THYMBRA SPICATA</t>
  </si>
  <si>
    <t>GALIPEA TRIFOLIATA</t>
  </si>
  <si>
    <t>VITIS VINIFERA_CV.CENCIBEL</t>
  </si>
  <si>
    <t>HAPLOPHYLLUM SUAVEOLENS</t>
  </si>
  <si>
    <t>CICER KOPETDAGHENSE</t>
  </si>
  <si>
    <t>CICER MACRANTHUM</t>
  </si>
  <si>
    <t>THYMUS BAETICUS</t>
  </si>
  <si>
    <t>VITIS VINIFERA_CV.FERNAO</t>
  </si>
  <si>
    <t>POPULUS BEROLINENSIS</t>
  </si>
  <si>
    <t>CICER SONGARICUM</t>
  </si>
  <si>
    <t>POPULUS BEROLINENSIS_X_POPULUS_CANDICANS</t>
  </si>
  <si>
    <t>THYMUS CAESPITITIUS</t>
  </si>
  <si>
    <t>POPULUS BEROLINENSIS_X_POPULUS_MAXIMOWICZII</t>
  </si>
  <si>
    <t>VITIS VINIFERA_CV.PARELLADA</t>
  </si>
  <si>
    <t>THYMUS CAPITATUS</t>
  </si>
  <si>
    <t>POPULUS CANADENSIS</t>
  </si>
  <si>
    <t>VITIS VINIFERA_CV.RELIANCE</t>
  </si>
  <si>
    <t>CLITORIA TERNATEA_CV.YAEZAKE</t>
  </si>
  <si>
    <t>VITIS VINIFERA_CV.RIESLING</t>
  </si>
  <si>
    <t>COPAIFERA PALUSTRIS</t>
  </si>
  <si>
    <t>CORONILLA CORONATA</t>
  </si>
  <si>
    <t>CORONILLA CRETICA</t>
  </si>
  <si>
    <t>THYMUS HYEMALIS</t>
  </si>
  <si>
    <t>POPULUS DELTOIDES_X_POPULUS_SIMONII</t>
  </si>
  <si>
    <t>CORONILLA EMERUS</t>
  </si>
  <si>
    <t>POPULUS DELTOIDES_X_POPULUS_TACAMAHACA</t>
  </si>
  <si>
    <t>BELLIOLUM GRACILE</t>
  </si>
  <si>
    <t>CORONILLA EMERUS_SSP.EMEROIDES</t>
  </si>
  <si>
    <t>THYMUS LOSCOSII</t>
  </si>
  <si>
    <t>POPULUS GENEROSA</t>
  </si>
  <si>
    <t>BELLIOLUM HAPLOPUS</t>
  </si>
  <si>
    <t>CORONILLA EMERUS_SSP.EMERUS</t>
  </si>
  <si>
    <t>POPULUS GRANDIDENTATA</t>
  </si>
  <si>
    <t>BELLIOLUM PANCHERI</t>
  </si>
  <si>
    <t>CORONILLA JUNCEA</t>
  </si>
  <si>
    <t>THYMUS MASTICHINA</t>
  </si>
  <si>
    <t>POPULUS GRANDIDENTATA_X_POPULUS_TREMULOIDES</t>
  </si>
  <si>
    <t>BELLIOLUM SPECIES</t>
  </si>
  <si>
    <t>CORONILLA MINIMA</t>
  </si>
  <si>
    <t>POPULUS GRANDIDENTATA_X_TREMULOIDES_EXUDATE</t>
  </si>
  <si>
    <t>BELLIOLUM VIEILLARDI</t>
  </si>
  <si>
    <t>CORONILLA REPANDA</t>
  </si>
  <si>
    <t>THYMUS MEMBRANACEUS_CV.MEMBRANACEUS</t>
  </si>
  <si>
    <t>BUBBIA ARGENTEA</t>
  </si>
  <si>
    <t>CORONILLA SCORPIOIDES</t>
  </si>
  <si>
    <t>POPULUS LAURIFOLIA</t>
  </si>
  <si>
    <t>BUBBIA HOWEANA</t>
  </si>
  <si>
    <t>CORONILLA VAGINALIS</t>
  </si>
  <si>
    <t>BUBBIA SEMICARPOIDES</t>
  </si>
  <si>
    <t>CORONILLA VALENTINA</t>
  </si>
  <si>
    <t>POPULUS MAXIMOWICZII_X_POPULUS_TRICHOCARPA</t>
  </si>
  <si>
    <t>BUBBIA SORORIA</t>
  </si>
  <si>
    <t>THYMUS PULEGIOIDES</t>
  </si>
  <si>
    <t>POPULUS NIGRA</t>
  </si>
  <si>
    <t>BUBBIA SPECIES</t>
  </si>
  <si>
    <t>CROTALARIA LABURNIFOLIA</t>
  </si>
  <si>
    <t>THYMUS RICHARDII_CV.EBUSITANUS</t>
  </si>
  <si>
    <t>POPULUS NIGRA_X_POPULUS_DELTOIDES</t>
  </si>
  <si>
    <t>BUBBIA WHITEANA</t>
  </si>
  <si>
    <t>CROTALARIA SEMPERFLORENS</t>
  </si>
  <si>
    <t>THYMUS RICHARDII_CV.RICHARDII</t>
  </si>
  <si>
    <t>POPULUS NIGRA_X_POPULUS_MAXIMOWICZII</t>
  </si>
  <si>
    <t>DRIMYS WINTERI</t>
  </si>
  <si>
    <t>THYMUS SERPYLLOIDES</t>
  </si>
  <si>
    <t>POPULUS SARGENTII</t>
  </si>
  <si>
    <t>PSEUDOWINTERA COLORATA</t>
  </si>
  <si>
    <t>CRUDIA SCORTECHINII</t>
  </si>
  <si>
    <t>POPULUS SIMONII</t>
  </si>
  <si>
    <t>TASMANNIA LANCEOLATA</t>
  </si>
  <si>
    <t>THYMUS TOSEVII_CV.SUBSTRIATUS</t>
  </si>
  <si>
    <t>ECBALLIUM ELATERIUM</t>
  </si>
  <si>
    <t>TASMANNIA PIPERITA</t>
  </si>
  <si>
    <t>CYNOMETRA MALACCENSIS</t>
  </si>
  <si>
    <t>THYMUS TOSEVII_CV.TOSEVII_VAR.DEGENII</t>
  </si>
  <si>
    <t>GYNOSTEMMA PUBESCENS</t>
  </si>
  <si>
    <t>TASMANNIA SPECIES</t>
  </si>
  <si>
    <t>CYNOMETRA RAMIFLORA_VAR.LEPROPHYLLA</t>
  </si>
  <si>
    <t>THYMUS TOSEVII_CV.TOSEVII_VAR.LONGIFRON</t>
  </si>
  <si>
    <t>POPULUS TACAMAHACA</t>
  </si>
  <si>
    <t>ZYGOGYNUM BAILLONII</t>
  </si>
  <si>
    <t>THYMUS TOSEVII_CV.TOSEVII_VAR.TOSEVII</t>
  </si>
  <si>
    <t>ZYGOGYNUM SPECIES</t>
  </si>
  <si>
    <t>DALBERGIA SERICEA</t>
  </si>
  <si>
    <t>ALPINIA CAERULEA</t>
  </si>
  <si>
    <t>DALBERGIA SISSOIDES</t>
  </si>
  <si>
    <t>SICANA ODORIFERA</t>
  </si>
  <si>
    <t>ALPINIA ELATIOR</t>
  </si>
  <si>
    <t>DALBERGIA VOLUBILIS</t>
  </si>
  <si>
    <t>POPULUS TRICHOCARPA</t>
  </si>
  <si>
    <t>ALPINIA FORMOSANA</t>
  </si>
  <si>
    <t>THYMUS ZYGIS</t>
  </si>
  <si>
    <t>AUSTROCEDRUS CHILENSIS</t>
  </si>
  <si>
    <t>ALPINIA GRACILIS</t>
  </si>
  <si>
    <t>DESMANTHUS ILLINOENSIS</t>
  </si>
  <si>
    <t>ALPINIA MALACCENSIS</t>
  </si>
  <si>
    <t>DIALIUM INDUM</t>
  </si>
  <si>
    <t>POPULUS WIZLIZENII</t>
  </si>
  <si>
    <t>ALPINIA MUTICA</t>
  </si>
  <si>
    <t>DIALIUM LAURINUM</t>
  </si>
  <si>
    <t>CHAMAECYPARIS OBTUSA</t>
  </si>
  <si>
    <t>ALPINIA NUTANS</t>
  </si>
  <si>
    <t>DIALIUM PATENS</t>
  </si>
  <si>
    <t>CUPRESSUS CASHMERIANA</t>
  </si>
  <si>
    <t>ALPINIA PURPURATA</t>
  </si>
  <si>
    <t>DIALIUM PLATYSEPALUM</t>
  </si>
  <si>
    <t>VITEX PINNATA</t>
  </si>
  <si>
    <t>CUPRESSUS LAWSONIANA</t>
  </si>
  <si>
    <t>SALIX BABYLONICA</t>
  </si>
  <si>
    <t>ALPINIA ROXBURGHII</t>
  </si>
  <si>
    <t>DIALIUM WALLICHII</t>
  </si>
  <si>
    <t>VITEX POLYGAMA</t>
  </si>
  <si>
    <t>AMOMUM SUBULATUM</t>
  </si>
  <si>
    <t>DORYCNIUM INTERMEDIUM</t>
  </si>
  <si>
    <t>VITEX ROTUNDIFOLIA</t>
  </si>
  <si>
    <t>CUPRESSUS SEMPERVIRENS_var.HORIZONTALIS</t>
  </si>
  <si>
    <t>SALIX LINDEYANA</t>
  </si>
  <si>
    <t>DORYCNIUM RECTUM</t>
  </si>
  <si>
    <t>VITEX TRIFOLIA</t>
  </si>
  <si>
    <t>SALIX TETRASPERMA</t>
  </si>
  <si>
    <t>CAUTLEYA SPICATA</t>
  </si>
  <si>
    <t>ZATARIA MULTIFLORA</t>
  </si>
  <si>
    <t>ALLOPHYLUS LAEVIGATUS</t>
  </si>
  <si>
    <t>ZIZIPHORA CLINOPODIOIDES</t>
  </si>
  <si>
    <t>CARDIOSPERMUM CANESCENS</t>
  </si>
  <si>
    <t>COSTUS SANGUINEUS</t>
  </si>
  <si>
    <t>ERYTHRINA ABYSSINICA</t>
  </si>
  <si>
    <t>ZIZIPHORA TAURICA_CV.CLEONIOIDES</t>
  </si>
  <si>
    <t>CARDIOSPERMUM HALICACABUM</t>
  </si>
  <si>
    <t>COSTUS SPICATUS</t>
  </si>
  <si>
    <t>STAUNTONIA CHINENSIS</t>
  </si>
  <si>
    <t>HOUTTUYNIA CORDATA</t>
  </si>
  <si>
    <t>ERYTHRINA MILDBRAEDII</t>
  </si>
  <si>
    <t>BERGENIA CRASSIFOLIA</t>
  </si>
  <si>
    <t>GLOBBA PATENS</t>
  </si>
  <si>
    <t>ERYTHRINA STRICTA</t>
  </si>
  <si>
    <t>ESCALLONIA PULVERULENTA</t>
  </si>
  <si>
    <t>GUILLAINIA PURPURATA</t>
  </si>
  <si>
    <t>PAPUACEDRUS PAPUANA</t>
  </si>
  <si>
    <t>THUJA OCCIDENTALIS</t>
  </si>
  <si>
    <t>ANARRHINUM BARRELIERI</t>
  </si>
  <si>
    <t>ANARRHINUM BRAUN-BLANQUETII</t>
  </si>
  <si>
    <t>HEDYCHIUM CYLINDRICUM</t>
  </si>
  <si>
    <t>GENISTA AETHNENSIS</t>
  </si>
  <si>
    <t>THUJA ORIENTALIS_var.MEXICANA</t>
  </si>
  <si>
    <t>ANARRHINUM FORSKAHLII</t>
  </si>
  <si>
    <t>ASPHODELINE BREVICAULIS_CV.BREVICAULIS</t>
  </si>
  <si>
    <t>BECQUERELIA DIVARICATA</t>
  </si>
  <si>
    <t>ANARRHINUM GRANITICUM</t>
  </si>
  <si>
    <t>GLIRICIDIA SEPIUM</t>
  </si>
  <si>
    <t>COURTOISINA CYPEROIDES_var.AFRICANA</t>
  </si>
  <si>
    <t>ANARRHINUM HISPANICUM</t>
  </si>
  <si>
    <t>ASPHODELUS FISTULOSUS</t>
  </si>
  <si>
    <t>CYPERUS ALOPECUROIDES</t>
  </si>
  <si>
    <t>ANARRHINUM MAJUS_SSP.CIRRHIGERUMGERMANY(CULT)</t>
  </si>
  <si>
    <t>HEDYCHIUM LONGICORNUTUM</t>
  </si>
  <si>
    <t>ANARRHINUM NUTTALLIANUM</t>
  </si>
  <si>
    <t>ASPHODELUS LUSITANICUS</t>
  </si>
  <si>
    <t>ASPHODELUS RAMOSUS</t>
  </si>
  <si>
    <t>ASARINA PROCUMBENS</t>
  </si>
  <si>
    <t>AUREOLARIA VIRGINICA</t>
  </si>
  <si>
    <t>KAEMPFERIA ELEGANS</t>
  </si>
  <si>
    <t>BURCHARDIA MULTIFLORA</t>
  </si>
  <si>
    <t>CYPERUS CASTANEUS_var.CASTANEUS</t>
  </si>
  <si>
    <t>CALCEOLARIA IRAZUENSIS</t>
  </si>
  <si>
    <t>KAEMPFERIA PULCHRA</t>
  </si>
  <si>
    <t>GLYCYRRHIZA MACEDONICA</t>
  </si>
  <si>
    <t>CYMBALARIA MURALIS</t>
  </si>
  <si>
    <t>ROSCOEA CAUTLEOIDES</t>
  </si>
  <si>
    <t>COLCHICUM BORNMUELLERI</t>
  </si>
  <si>
    <t>CYMBARIA DAURICA</t>
  </si>
  <si>
    <t>ZINGIBER OFFICINALE</t>
  </si>
  <si>
    <t>COLCHICUM KOTSCHYI</t>
  </si>
  <si>
    <t>CYPERUS DIFFUSUS</t>
  </si>
  <si>
    <t>CYMBOCHASMA BORYSTHENICA</t>
  </si>
  <si>
    <t>COLCHICUM RITCHII</t>
  </si>
  <si>
    <t>DIGITALIS CANARIENSIS</t>
  </si>
  <si>
    <t>HAEMATOXYLUM CAMPECHIANUM</t>
  </si>
  <si>
    <t>DIGITALIS CILIATA</t>
  </si>
  <si>
    <t>HEDYSARUM CAUCASICUM</t>
  </si>
  <si>
    <t>CONVALLARIA KEISKEI</t>
  </si>
  <si>
    <t>HEDYSARUM SERICEUM</t>
  </si>
  <si>
    <t>DIGITALIS ORIENTALIS</t>
  </si>
  <si>
    <t>HERMINIERA ELAPHROXYLON</t>
  </si>
  <si>
    <t>GLORIOSA SUPERBA</t>
  </si>
  <si>
    <t>DIGITALIS PURPUREA</t>
  </si>
  <si>
    <t>HOLOCALYX BALANSAE</t>
  </si>
  <si>
    <t>HEMEROCALLIS FULVA_CV.KWANZO</t>
  </si>
  <si>
    <t>DIGITALIS SCHISCHKINII</t>
  </si>
  <si>
    <t>LACHENALIA UNIFOLIA</t>
  </si>
  <si>
    <t>DIGITALIS TROJANA</t>
  </si>
  <si>
    <t>LACHENALIA UNIFOLIA_VAR.WRIGHTII</t>
  </si>
  <si>
    <t>EUPHRASIA OFFICINALIS</t>
  </si>
  <si>
    <t>MERENDERA KURDICA</t>
  </si>
  <si>
    <t>EUPHRASIA SPECIES</t>
  </si>
  <si>
    <t>MERENDERA MANISSADJIANII</t>
  </si>
  <si>
    <t>GRATIOLA OFFICINALIS</t>
  </si>
  <si>
    <t>MERENDERA SOBOLIFERA</t>
  </si>
  <si>
    <t>HEBE PARVIFLORA</t>
  </si>
  <si>
    <t>POLYGONATUM FALCATUM</t>
  </si>
  <si>
    <t>HEBE STENOPHYLLA</t>
  </si>
  <si>
    <t>SANDERSONIA AURANTIACA</t>
  </si>
  <si>
    <t>HEBE STRICTISSIMA</t>
  </si>
  <si>
    <t>HEBE TRAVERSII</t>
  </si>
  <si>
    <t>VERATRUM ALBUM_CV.LOBELIANUM</t>
  </si>
  <si>
    <t>HERPESTIS MONNIERA</t>
  </si>
  <si>
    <t>WURMBEA DESERTICOLA</t>
  </si>
  <si>
    <t>ISOPLEXIS CHALCANTHA</t>
  </si>
  <si>
    <t>WURMBEA DIOICA_CV.ALBA</t>
  </si>
  <si>
    <t>LAGOTIS GLAUCA</t>
  </si>
  <si>
    <t>WURMBEA INFRAMEDIANA</t>
  </si>
  <si>
    <t>LAGOTIS YUNNANENSIS</t>
  </si>
  <si>
    <t>WURMBEA TENELLA</t>
  </si>
  <si>
    <t>LEUCOPHYLLUM AMBIGUUM</t>
  </si>
  <si>
    <t>INTSIA BIJUGA</t>
  </si>
  <si>
    <t>STRYCHNOS CATHAYENSIS</t>
  </si>
  <si>
    <t>INTSIA PALEMBANICA</t>
  </si>
  <si>
    <t>CUPHEA WRIGHTII</t>
  </si>
  <si>
    <t>LINDENBERGIA INDICA</t>
  </si>
  <si>
    <t>KOOMPASSIA EXCELSA</t>
  </si>
  <si>
    <t>MELAMPYRUM ROSEUM_VAR.HIRSUTUM</t>
  </si>
  <si>
    <t>DIPLACRUM NOTOPTERUM</t>
  </si>
  <si>
    <t>MIMULUS CARDINALIS</t>
  </si>
  <si>
    <t>LATHYRUS AMPHICAROS</t>
  </si>
  <si>
    <t>MIMULUS PILOSUS</t>
  </si>
  <si>
    <t>LATHYRUS ANGULATUS</t>
  </si>
  <si>
    <t>MONTTEA APHYLLA</t>
  </si>
  <si>
    <t>LATHYRUS APHACA</t>
  </si>
  <si>
    <t>ODONTITES SEROTINA</t>
  </si>
  <si>
    <t>LATHYRUS ARTICULATUS</t>
  </si>
  <si>
    <t>ODONTITES VISCOSA</t>
  </si>
  <si>
    <t>LATHYRUS BAUHINII</t>
  </si>
  <si>
    <t>URENA LOBATA</t>
  </si>
  <si>
    <t>FUIRENA STRICTA</t>
  </si>
  <si>
    <t>ORTHANTHA LUTEA</t>
  </si>
  <si>
    <t>LATHYRUS CICERA</t>
  </si>
  <si>
    <t>LATHYRUS CLYMENUM</t>
  </si>
  <si>
    <t>MARANTA ARUNDINACEA</t>
  </si>
  <si>
    <t>KYLLINGA BREVIFOLIA</t>
  </si>
  <si>
    <t>PEDICULARIS LONGIFLORA_VAR.TUBIFORMIS</t>
  </si>
  <si>
    <t>LATHYRUS FILIFORMIS</t>
  </si>
  <si>
    <t>KYLLINGA BREVIFOLIA_var.LEIOCARPUS</t>
  </si>
  <si>
    <t>LATHYRUS GMELINII</t>
  </si>
  <si>
    <t>LEPIDOSPERMA TORTUOSUM</t>
  </si>
  <si>
    <t>LATHYRUS GORGONII</t>
  </si>
  <si>
    <t>STROMANTHE SPECTABILIS</t>
  </si>
  <si>
    <t>LIPOCARPHA PRIEURIANA</t>
  </si>
  <si>
    <t>PICRIA FEL-TERRAE</t>
  </si>
  <si>
    <t>LATHYRUS GRANDIFLORUS</t>
  </si>
  <si>
    <t>PYCREUS PUMILUS</t>
  </si>
  <si>
    <t>RHINANTHUS ANGUSTIFOLIUS</t>
  </si>
  <si>
    <t>LATHYRUS HETEROPHYLLUS</t>
  </si>
  <si>
    <t>DUMORTIERA HIRSUTA</t>
  </si>
  <si>
    <t>RHINANTHUS MINOR</t>
  </si>
  <si>
    <t>LATHYRUS HIEROSOLYMITANUS</t>
  </si>
  <si>
    <t>RHYNCHOCORYS ORIENTALIS</t>
  </si>
  <si>
    <t>LATHYRUS HIRSUTUS</t>
  </si>
  <si>
    <t>SCIRPUS LITORALIS</t>
  </si>
  <si>
    <t>SCOPARIA DULCIS</t>
  </si>
  <si>
    <t>LATHYRUS INCURVUS</t>
  </si>
  <si>
    <t>MARCHANTIA PALEACEA_VAR.DIPTERA</t>
  </si>
  <si>
    <t>SCROPHULARIA RUPESTRIS</t>
  </si>
  <si>
    <t>LATHYRUS LATIFOLIUS</t>
  </si>
  <si>
    <t>SCLERIA BRACTEATA</t>
  </si>
  <si>
    <t>STRIGA ASIATICA</t>
  </si>
  <si>
    <t>LATHYRUS LUTEUS</t>
  </si>
  <si>
    <t>STRIGA LUTEA</t>
  </si>
  <si>
    <t>LATHYRUS NIGER</t>
  </si>
  <si>
    <t>STRIGA OROBANCHIOIDES</t>
  </si>
  <si>
    <t>LATHYRUS NISSOLIA</t>
  </si>
  <si>
    <t>MAYACA FLUVIATILIS</t>
  </si>
  <si>
    <t>DEGENERIA VITIENSIS</t>
  </si>
  <si>
    <t>VERBASCUM EREMOBIUM</t>
  </si>
  <si>
    <t>LATHYRUS OCHRUS</t>
  </si>
  <si>
    <t>TINOSPORA CRISPA</t>
  </si>
  <si>
    <t>VERBASCUM FRUTICULOSUM</t>
  </si>
  <si>
    <t>VERBASCUM LYCHNITIS</t>
  </si>
  <si>
    <t>LATHYRUS PALUSTRIS</t>
  </si>
  <si>
    <t>PLAGIOMNIUM ELATUM</t>
  </si>
  <si>
    <t>PTERIDIUM AQUILINUM_ssp.AQUILINUM</t>
  </si>
  <si>
    <t>VERBASCUM NIGRUM</t>
  </si>
  <si>
    <t>RHIZOMNIUM MAGNIFOLIUM</t>
  </si>
  <si>
    <t>PTERIDIUM AQUILINUM_var.LATIUSCULUM</t>
  </si>
  <si>
    <t>RHIZOMNIUM PSEUDOPUNCTATUM</t>
  </si>
  <si>
    <t>VERBASCUM SONGARICUM</t>
  </si>
  <si>
    <t>LATHYRUS SETIFOLIUS</t>
  </si>
  <si>
    <t>VERBASCUM THAPSIFORME</t>
  </si>
  <si>
    <t>LATHYRUS SPHAERICUS</t>
  </si>
  <si>
    <t>VERONICA CHAMAEDRYS</t>
  </si>
  <si>
    <t>LATHYRUS TINGITANUS</t>
  </si>
  <si>
    <t>VERONICA HEDERAEFOLIA</t>
  </si>
  <si>
    <t>LATHYRUS TRANSSILVANICUS</t>
  </si>
  <si>
    <t>FICUS PLATYPHYLLA</t>
  </si>
  <si>
    <t>VERONICA LINARIAEFOLIA_SSP.DILATATA</t>
  </si>
  <si>
    <t>LATHYRUS TREMOLSIANUS</t>
  </si>
  <si>
    <t>VERONICA LONGIFOLIA</t>
  </si>
  <si>
    <t>LATHYRUS TUBEROSUS</t>
  </si>
  <si>
    <t>RAVENALA MADAGASCARIENSIS</t>
  </si>
  <si>
    <t>VERONICA OFFICINALIS</t>
  </si>
  <si>
    <t>LATHYRUS VENOSUS</t>
  </si>
  <si>
    <t>DIOSCOREA BULBIFERA_var.SATIVA</t>
  </si>
  <si>
    <t>VERONICA SPICATA</t>
  </si>
  <si>
    <t>LATHYRUS VERNUS</t>
  </si>
  <si>
    <t>DIOSCOREA FLORIBUNDA</t>
  </si>
  <si>
    <t>VERONICA SPURIA</t>
  </si>
  <si>
    <t>VERONICA SUBLOBATA</t>
  </si>
  <si>
    <t>VERONICA TEUCRIUM</t>
  </si>
  <si>
    <t>VERONICA TRILOBA</t>
  </si>
  <si>
    <t>MORINA NEPALENSIS_var.ALBA</t>
  </si>
  <si>
    <t>SELAGINELLA DOEDERLEINII</t>
  </si>
  <si>
    <t>ABRONIA LATIFOLIA</t>
  </si>
  <si>
    <t>AILANTHUS GLANDULOSA</t>
  </si>
  <si>
    <t>LESPEDEZA HEDYSAROIDES</t>
  </si>
  <si>
    <t>CAPSICUM ANNUUM_CV.BRONOWICKA</t>
  </si>
  <si>
    <t>NUPHAR LUTEA</t>
  </si>
  <si>
    <t>LYCIUM CHINENSE</t>
  </si>
  <si>
    <t>DIONAEA MUSCIPULA</t>
  </si>
  <si>
    <t>PETUNIA PARVIFLORA</t>
  </si>
  <si>
    <t>LESPEDEZA TOMENTOSA</t>
  </si>
  <si>
    <t>DISSOTEIRA CAROLINA</t>
  </si>
  <si>
    <t>SOLANUM XANTHOCARPUM</t>
  </si>
  <si>
    <t>CHIONANTHUS RETUSUS</t>
  </si>
  <si>
    <t>DROSERA MADAGASCARIENSIS</t>
  </si>
  <si>
    <t>STERCULIA COLORATA</t>
  </si>
  <si>
    <t>LEUCAENA GLAUCA</t>
  </si>
  <si>
    <t>COMORANTHUS MADAGASCARIENSIS</t>
  </si>
  <si>
    <t>DROSERA PELTATA</t>
  </si>
  <si>
    <t>LONCHOCARPUS XUUL</t>
  </si>
  <si>
    <t>FRAXINUS AMERICANA</t>
  </si>
  <si>
    <t>DROSERA RAMENTACEA</t>
  </si>
  <si>
    <t>STREPTOMYCES SPEICES</t>
  </si>
  <si>
    <t>LOTUS CORNICULATUS</t>
  </si>
  <si>
    <t>HAENIANTHUS SALICIFOLIUS_VAR.OBOVATUS</t>
  </si>
  <si>
    <t>TAMARIX DIOICA</t>
  </si>
  <si>
    <t>LOTUS CORNICULATUS_VAR.TENUIFOLIUS</t>
  </si>
  <si>
    <t>TAXUS MEDIA</t>
  </si>
  <si>
    <t>LOTUS GLINOIDES</t>
  </si>
  <si>
    <t>DRYOPTERIS ORNITHOPUS</t>
  </si>
  <si>
    <t>LOTUS LALAMBENSIS</t>
  </si>
  <si>
    <t>LIGUSTRUM OBTUSIFOLIUM</t>
  </si>
  <si>
    <t>MATTEUCCIA INTERMEDIA</t>
  </si>
  <si>
    <t>CUNNINGHAMIA LANCEOLATA</t>
  </si>
  <si>
    <t>LOTUS LALAMDENSIS</t>
  </si>
  <si>
    <t>ADINANDRA NITIDA</t>
  </si>
  <si>
    <t>LINOCIERA CARIBAEA</t>
  </si>
  <si>
    <t>DIOSPYROS KAKI_cv.SAIJO</t>
  </si>
  <si>
    <t>LOTUS POLYPHYLLOS</t>
  </si>
  <si>
    <t>LINOCIERA FOVEOLATA_CV.FOVEOLATA</t>
  </si>
  <si>
    <t>DIOSPYROS ZOMBENSIS</t>
  </si>
  <si>
    <t>CAMELLIA SINENSIS_VAR.KOLKHID</t>
  </si>
  <si>
    <t>LOTUS TENUIS</t>
  </si>
  <si>
    <t>LINOCIERA NILOTICA</t>
  </si>
  <si>
    <t>CAMELLIA SINENSIS_VAR.MACROPHYLLA</t>
  </si>
  <si>
    <t>LINOCIERA QUADRISTAMINEA</t>
  </si>
  <si>
    <t>PSEUDOPHEGOPTERIS BUKOENSIS</t>
  </si>
  <si>
    <t>LINOCIERA RAMIFLORA</t>
  </si>
  <si>
    <t>AQUILARIA SINENSIS</t>
  </si>
  <si>
    <t>NESTEGIS APETALA</t>
  </si>
  <si>
    <t>ELAEAGNUS UMBELLATA</t>
  </si>
  <si>
    <t>DAPHNE GENKWA</t>
  </si>
  <si>
    <t>NESTEGIS SANDWICENSIS</t>
  </si>
  <si>
    <t>DAPHNE GNIDIUM</t>
  </si>
  <si>
    <t>NORONHIA ALLEIZETTII</t>
  </si>
  <si>
    <t>DAPHNE LAUREOLA</t>
  </si>
  <si>
    <t>NOTELAEA LIGUSTRINA</t>
  </si>
  <si>
    <t>CRINODENDRON PATAGUA</t>
  </si>
  <si>
    <t>DAPHNE MUCRONATA</t>
  </si>
  <si>
    <t>OLEA AFRICANA</t>
  </si>
  <si>
    <t>DAPHNE SERICEA</t>
  </si>
  <si>
    <t>OLEA CAPENSIS_CV.CAPENSIS</t>
  </si>
  <si>
    <t>ELAEOCARPUS GANITRUS</t>
  </si>
  <si>
    <t>GNIDIA SOCOTRANA</t>
  </si>
  <si>
    <t>GYRINOPS WALLA</t>
  </si>
  <si>
    <t>LETHEDON TANNAENSIS</t>
  </si>
  <si>
    <t>OLEA HOCHSTETTERI</t>
  </si>
  <si>
    <t>OVIDIA ANDINA</t>
  </si>
  <si>
    <t>OLEA PANICULATA</t>
  </si>
  <si>
    <t>WIKSTROEMIA SIKOKIANA</t>
  </si>
  <si>
    <t>OLEA ROSEA</t>
  </si>
  <si>
    <t>CORCHORUS DEPRESSUS</t>
  </si>
  <si>
    <t>TILIA TOMENTOSA</t>
  </si>
  <si>
    <t>OSMANTHUS BURKWOODII</t>
  </si>
  <si>
    <t>EPHEDRA CAMPYLOPODA</t>
  </si>
  <si>
    <t>OSMANTHUS DELAVAYI</t>
  </si>
  <si>
    <t>SANTOLINUM</t>
  </si>
  <si>
    <t>TURNERA DIFFUSA</t>
  </si>
  <si>
    <t>OSMANTHUS FRAGRANS</t>
  </si>
  <si>
    <t>CELTIS OCCIDENTALIS</t>
  </si>
  <si>
    <t>CELTIS SPECIES</t>
  </si>
  <si>
    <t>OSMANTHUS HETEROPHYLLUS</t>
  </si>
  <si>
    <t>POUROUMA GUIANENSIS</t>
  </si>
  <si>
    <t>URTICA CIRCULARIS</t>
  </si>
  <si>
    <t>OSMANTHUS MONTICOLA</t>
  </si>
  <si>
    <t>PATRINIA VILLOSA</t>
  </si>
  <si>
    <t>OSMANTHUS YUNNANENSIS</t>
  </si>
  <si>
    <t>ARCTOSTAPHYLOS COLUMBIANA</t>
  </si>
  <si>
    <t>PLECTRITIS MACROCERA</t>
  </si>
  <si>
    <t>PHILLYREA ANGUSTIFOLIA</t>
  </si>
  <si>
    <t>ARCTOSTAPHYLOS PATULA</t>
  </si>
  <si>
    <t>VALERIANA ALLIARIAEFOLIA</t>
  </si>
  <si>
    <t>VALERIANA AMURENSIS</t>
  </si>
  <si>
    <t>PICCONIA EXCELSA</t>
  </si>
  <si>
    <t>ARCTOSTAPHYLOS UVA-URSI_var.ADENOTRICHA</t>
  </si>
  <si>
    <t>VALERIANA CARDAMINES</t>
  </si>
  <si>
    <t>SCHREBERA ALATA</t>
  </si>
  <si>
    <t>ARCTOSTAPHYLOS UVA-URSI_var.COACTILIS</t>
  </si>
  <si>
    <t>VALERIANA COREANA</t>
  </si>
  <si>
    <t>SYRINGA AFGHANICA</t>
  </si>
  <si>
    <t>VALERIANA ELONGATA</t>
  </si>
  <si>
    <t>SYRINGA CHINENSIS</t>
  </si>
  <si>
    <t>VALERIANA ERIOPHYLLA</t>
  </si>
  <si>
    <t>SYRINGA LACINIATA</t>
  </si>
  <si>
    <t>VALERIANA EXALTATA</t>
  </si>
  <si>
    <t>SYRINGA PEKINENSIS</t>
  </si>
  <si>
    <t>VALERIANA FASCICULATA</t>
  </si>
  <si>
    <t>SYRINGA PERSICA</t>
  </si>
  <si>
    <t>VALERIANA JACUTICA</t>
  </si>
  <si>
    <t>TESSARANDRA FLUMINENSIS</t>
  </si>
  <si>
    <t>VALERIANA JATAMANSI</t>
  </si>
  <si>
    <t>VALERIANA NITIDA</t>
  </si>
  <si>
    <t>VALERIANA PALUSTRIS</t>
  </si>
  <si>
    <t>VALERIANA ROSSICA</t>
  </si>
  <si>
    <t>VALERIANA SAMBUCIFOLIA</t>
  </si>
  <si>
    <t>MELILOTUS ALBA</t>
  </si>
  <si>
    <t>VALERIANA STOLONIFERA</t>
  </si>
  <si>
    <t>MELILOTUS ALBA_VAR.ANNUA</t>
  </si>
  <si>
    <t>FUCHSIA TRIPHYLLA</t>
  </si>
  <si>
    <t>VALERIANA TUBEROSA</t>
  </si>
  <si>
    <t>MELILOTUS ELEGANS</t>
  </si>
  <si>
    <t>GAURA TRIANGULATA</t>
  </si>
  <si>
    <t>VALERIANELLA CHENOPODIIFOLIA</t>
  </si>
  <si>
    <t>MELILOTUS INDICA</t>
  </si>
  <si>
    <t>OPHIOGLOSSUM PETIOLATUM</t>
  </si>
  <si>
    <t>VALERIANELLA DACTYLOPHYLLA</t>
  </si>
  <si>
    <t>VALERIANELLA DISCOIDEA</t>
  </si>
  <si>
    <t>VALERIANELLA MURICATA</t>
  </si>
  <si>
    <t>AEGIPHILA OBDUCTA</t>
  </si>
  <si>
    <t>MELILOTUS SICULA</t>
  </si>
  <si>
    <t>CALLICARPA JAPONICA_VAR.</t>
  </si>
  <si>
    <t>CRAIBIODENDRON YUNNANENSE</t>
  </si>
  <si>
    <t>CALLICARPA LONGIFOLIA</t>
  </si>
  <si>
    <t>ENKIANTHUS SUBSESSILIS_ssp.NUDIPES</t>
  </si>
  <si>
    <t>CALLICARPA MACROPHYLLA</t>
  </si>
  <si>
    <t>PAPAVER MACROSTOMUM</t>
  </si>
  <si>
    <t>ENKIANTHUS SUBSESSILIS_ssp.SUBSESSILIS</t>
  </si>
  <si>
    <t>CARYOPTERIS MONGHOLICA</t>
  </si>
  <si>
    <t>CLERODENDRUM BUNGEI</t>
  </si>
  <si>
    <t>PASSIFLORA BIFLORA</t>
  </si>
  <si>
    <t>CLERODENDRUM INDICUM</t>
  </si>
  <si>
    <t>PASSIFLORA EDULIS_CV.FLAVICARPA</t>
  </si>
  <si>
    <t>CLERODENDRUM INERME</t>
  </si>
  <si>
    <t>ONOBRYCHIS KACHETICA</t>
  </si>
  <si>
    <t>CLERODENDRUM INFORTUNATUM</t>
  </si>
  <si>
    <t>ERICA VULGARIS</t>
  </si>
  <si>
    <t>CLERODENDRUM LINEARIS</t>
  </si>
  <si>
    <t>ONOBRYCHIS VICIAEFOLIA_CV.COTSWOLD</t>
  </si>
  <si>
    <t>PASSIFLORA PALMERI</t>
  </si>
  <si>
    <t>CLERODENDRUM NERIIFOLIUM</t>
  </si>
  <si>
    <t>ONONIS ARVENSIS</t>
  </si>
  <si>
    <t>PASSIFLORA SANGUINOLENTA</t>
  </si>
  <si>
    <t>CLERODENDRUM PHLOMOIDES</t>
  </si>
  <si>
    <t>PASSIFLORA SEXFLORA</t>
  </si>
  <si>
    <t>ONONIS LEIOSPERMA</t>
  </si>
  <si>
    <t>PASSIFLORA TRINERVIA</t>
  </si>
  <si>
    <t>LEDUM PALUSTRE_ssp.DECUMBENS</t>
  </si>
  <si>
    <t>CLERODENDRUM SIPHONANTHUS</t>
  </si>
  <si>
    <t>HARPAGOPHYTUM PROCUMBENS</t>
  </si>
  <si>
    <t>PEDALIUM MUREX</t>
  </si>
  <si>
    <t>LYONIA OVALIFOLIA_var.ELLIPTICA</t>
  </si>
  <si>
    <t>GLANDULARIA BIPINNATIFIDA_VAR.BIPINNATIFIDAUSA</t>
  </si>
  <si>
    <t>GLANDULARIA BIPINNATIFIDA_VAR.BREVISPICATA</t>
  </si>
  <si>
    <t>PHYLLOCLADUS ASPLENIIFOLIUS</t>
  </si>
  <si>
    <t>PIERIS TAIWANENSIS</t>
  </si>
  <si>
    <t>GLANDULARIA CHIRICAHENSIS</t>
  </si>
  <si>
    <t>PHYLLOCLADUS GLAUCUS</t>
  </si>
  <si>
    <t>GLANDULARIA WRIGHTII</t>
  </si>
  <si>
    <t>GMELINA ARBOREA</t>
  </si>
  <si>
    <t>RHODODENDRON AGGLUTINATUM</t>
  </si>
  <si>
    <t>GMELINA ASIATICA</t>
  </si>
  <si>
    <t>RHODODENDRON ANTHOPOGON</t>
  </si>
  <si>
    <t>LANTANA MONTEVIDENSIS</t>
  </si>
  <si>
    <t>OROBUS VERNUS</t>
  </si>
  <si>
    <t>PLANTAGO ALPINA</t>
  </si>
  <si>
    <t>RHODODENDRON ANTHOPOGONOIDES</t>
  </si>
  <si>
    <t>LIPPIA CITRIODORA</t>
  </si>
  <si>
    <t>PLANTAGO AMPLEXICAULIS</t>
  </si>
  <si>
    <t>RHODODENDRON ARBOREUM</t>
  </si>
  <si>
    <t>PREMNA INTEGRIFOLIA</t>
  </si>
  <si>
    <t>OXYTROPIS CUSICKII</t>
  </si>
  <si>
    <t>RHODODENDRON AUREUM</t>
  </si>
  <si>
    <t>PREMNA LATIFOLIA</t>
  </si>
  <si>
    <t>OXYTROPIS DEFLEXA</t>
  </si>
  <si>
    <t>PLANTAGO CAMTSCHATICA</t>
  </si>
  <si>
    <t>SCHNABELIA TETRADONTA</t>
  </si>
  <si>
    <t>PLANTAGO DEPRESSA</t>
  </si>
  <si>
    <t>OXYTROPIS KOMAROVII</t>
  </si>
  <si>
    <t>PLANTAGO HOSTIFOLIA</t>
  </si>
  <si>
    <t>VERBENA OFFICINALIS</t>
  </si>
  <si>
    <t>OXYTROPIS MURICATA</t>
  </si>
  <si>
    <t>PLANTAGO LAGOPUS</t>
  </si>
  <si>
    <t>RHODODENDRON BRACHYCARPUM</t>
  </si>
  <si>
    <t>VIOLA ARVENSIS</t>
  </si>
  <si>
    <t>OXYTROPIS OXYPHYLLA</t>
  </si>
  <si>
    <t>PLANTAGO LANCEOLATA</t>
  </si>
  <si>
    <t>VIOLA SPECIES</t>
  </si>
  <si>
    <t>OXYTROPIS SPECIES</t>
  </si>
  <si>
    <t>VIOLA YEDOENSIS</t>
  </si>
  <si>
    <t>OXYTROPIS SYLVATICA</t>
  </si>
  <si>
    <t>CISSUS DIGITATA</t>
  </si>
  <si>
    <t>OXYTROPIS THALASSICA</t>
  </si>
  <si>
    <t>PLANTAGO SQUARROSA</t>
  </si>
  <si>
    <t>RHODODENDRON CAUCASICUM</t>
  </si>
  <si>
    <t>TETRASTIGMA HEMSLEYANUM</t>
  </si>
  <si>
    <t>OXYTROPIS TRICHOPHYSA</t>
  </si>
  <si>
    <t>VITIS CINEREA_VAR.CINEREA</t>
  </si>
  <si>
    <t>OXYTROPIS TURCZANINOVII</t>
  </si>
  <si>
    <t>PARACALYX SCARIOSUS</t>
  </si>
  <si>
    <t>RHODODENDRON CHYSANTHUM</t>
  </si>
  <si>
    <t>AELUROPUS LAGOPOIDES</t>
  </si>
  <si>
    <t>RHODODENDRON CULMINICOLUM_var.RUBICOLA</t>
  </si>
  <si>
    <t>ANDROPOGON GERARDII</t>
  </si>
  <si>
    <t>PERICOPSIS MOONIANA</t>
  </si>
  <si>
    <t>ARRHENATHERUM ELATIUS_CV.ERIANTHUM</t>
  </si>
  <si>
    <t>RHODODENDRON DEGRONIANUM</t>
  </si>
  <si>
    <t>PHASEOLUS VULGARIS_CV.LABRADOR</t>
  </si>
  <si>
    <t>PHASEOLUS VULGARIS_CV.LASSO</t>
  </si>
  <si>
    <t>PHASEOLUS VULGARIS_CV.MATADOR</t>
  </si>
  <si>
    <t>PHASEOLUS VULGARIS_CV.MONTANO</t>
  </si>
  <si>
    <t>ARTHRAXON HISPIDUS</t>
  </si>
  <si>
    <t>PHASEOLUS VULGARIS_CV.PRIM</t>
  </si>
  <si>
    <t>PHASEOLUS VULGARIS_VAR.ABORIGINEUS</t>
  </si>
  <si>
    <t>BOTHRIOCHLOA INSCULPTA</t>
  </si>
  <si>
    <t>PILIOSTIGMA RETICULATUM</t>
  </si>
  <si>
    <t>CYMBOPOGON CITRATUS</t>
  </si>
  <si>
    <t>PISUM SATIVUM</t>
  </si>
  <si>
    <t>HYPARRHENIA HIRTA</t>
  </si>
  <si>
    <t>PISUM SATIVUM_CV.SOLARIA</t>
  </si>
  <si>
    <t>IMPERATA CYLINDRICA_VAR.AFRICANA</t>
  </si>
  <si>
    <t>PISUM SATIVUM_VAR.PALERBSE</t>
  </si>
  <si>
    <t>MISCANTHUS TINCTORIUS</t>
  </si>
  <si>
    <t>RHODODENDRON KEISKEI</t>
  </si>
  <si>
    <t>FAGONIA ARABICA</t>
  </si>
  <si>
    <t>PITHECELLOBIUM ALBICANS</t>
  </si>
  <si>
    <t>PITHECELLOBIUM CLYPEARIA</t>
  </si>
  <si>
    <t>POA ANNUA</t>
  </si>
  <si>
    <t>LARREA TRIDENTATA</t>
  </si>
  <si>
    <t>PITHECELLOBIUM SPLENDENS</t>
  </si>
  <si>
    <t>SASA BOREALIS</t>
  </si>
  <si>
    <t>PONGAMIA PINNATA</t>
  </si>
  <si>
    <t>SECALE CEREALE_VAR.KUSTRO MESOPHYLL-DERIVED GERMANY(CULT)</t>
  </si>
  <si>
    <t>SETARIA ITALICA_CV.VIRIDI8S</t>
  </si>
  <si>
    <t>RHODODENDRON LINEARIFOLIUM</t>
  </si>
  <si>
    <t>THEMEDA TRIANDRA</t>
  </si>
  <si>
    <t>RHYNCHOSIA RUFESCENS</t>
  </si>
  <si>
    <t>ROBINIA NEOMEXICANA</t>
  </si>
  <si>
    <t>RHODODENDRON NERVULOSUM_var.EXUBERANS</t>
  </si>
  <si>
    <t>SAROTHAMNUS PATENS</t>
  </si>
  <si>
    <t>SECURIGERA SECURIDACA</t>
  </si>
  <si>
    <t>RHODODENDRON OVATUM</t>
  </si>
  <si>
    <t>SINDORA BECARRIANA</t>
  </si>
  <si>
    <t>SINDORA CORIACEA</t>
  </si>
  <si>
    <t>SINDORA ECHINOCALYX</t>
  </si>
  <si>
    <t>PERSICARIA NEPALENSIS</t>
  </si>
  <si>
    <t>SOPHORA LEACHIANA</t>
  </si>
  <si>
    <t>POLYGONUM BELOPHYLLUM</t>
  </si>
  <si>
    <t>SPHAEROPHYSA SALSULA</t>
  </si>
  <si>
    <t>POLYGONUM DUMETORUM</t>
  </si>
  <si>
    <t>RHODODENDRON SENIAVINII</t>
  </si>
  <si>
    <t>TAVERNIERA AEGYPTIACA</t>
  </si>
  <si>
    <t>TEPHROSIA CANDIDA</t>
  </si>
  <si>
    <t>POLYGONUM PERFOLIATUM</t>
  </si>
  <si>
    <t>TRIFOLIUM ECHINATUM</t>
  </si>
  <si>
    <t>POLYGONUM SENEGALENSE</t>
  </si>
  <si>
    <t>TRIFOLIUM POLYPHYLLUM</t>
  </si>
  <si>
    <t>POLYGONUM SIEBOLDII</t>
  </si>
  <si>
    <t>POLYGONUM STRIGOSUM</t>
  </si>
  <si>
    <t>TRIFOLIUM SPECIES</t>
  </si>
  <si>
    <t>RHODODENDRON WRIGHTIANUM_var.CYCLOPENSE</t>
  </si>
  <si>
    <t>RUMEX ACETOSELLA</t>
  </si>
  <si>
    <t>TRIPETALEIA PANICULATA</t>
  </si>
  <si>
    <t>PHYLLOSPADIX IWATENSIS</t>
  </si>
  <si>
    <t>PHYLLOSPADIX JAPONICA</t>
  </si>
  <si>
    <t>VACCINIUM BRACTEATUM</t>
  </si>
  <si>
    <t>ANAGALLIS ARVENSIS</t>
  </si>
  <si>
    <t>LYSIMACHIA ATROPURPUREA</t>
  </si>
  <si>
    <t>VACCINIUM KOREANUM</t>
  </si>
  <si>
    <t>TRIGONELLA ARABICA</t>
  </si>
  <si>
    <t>TRIGONELLA CAERULEA</t>
  </si>
  <si>
    <t>VACCINIUM MACROCARPON_cv.EARLY</t>
  </si>
  <si>
    <t>TRIGONELLA CAERULESCENS</t>
  </si>
  <si>
    <t>VACCINIUM MACROCARPON_cv.STEVENS</t>
  </si>
  <si>
    <t>TRIGONELLA CYLINDRACEA</t>
  </si>
  <si>
    <t>TRIGONELLA GLABRA</t>
  </si>
  <si>
    <t>TRIGONELLA LACINIATA</t>
  </si>
  <si>
    <t>PTERIS CRETICA</t>
  </si>
  <si>
    <t>PAEPALANTHUS POLYANTHUS</t>
  </si>
  <si>
    <t>TRIGONELLA MARITIMA</t>
  </si>
  <si>
    <t>PTERIS DECURRENS</t>
  </si>
  <si>
    <t>PTERIS DENTICULATA_VAR.TRISTICULA</t>
  </si>
  <si>
    <t>ERYTHROXYLUM BARBATUM</t>
  </si>
  <si>
    <t>ERYTHROXYLUM COCA_var.IPADU</t>
  </si>
  <si>
    <t>TRIGONELLA SPICATA</t>
  </si>
  <si>
    <t>TRIGONELLA STELLATA</t>
  </si>
  <si>
    <t>PTERIS PROPINQUA</t>
  </si>
  <si>
    <t>VICIA AMOENA</t>
  </si>
  <si>
    <t>PTERIS QUADRIAURITA</t>
  </si>
  <si>
    <t>ERYTHROXYLUM SQUAMATUM</t>
  </si>
  <si>
    <t>VICIA CALCARATA</t>
  </si>
  <si>
    <t>ADONIS MONGOLICA</t>
  </si>
  <si>
    <t>ADONIS TURKESTANICA</t>
  </si>
  <si>
    <t>VICIA MONANTHOS</t>
  </si>
  <si>
    <t>HYDRASTIS CANADENSIS</t>
  </si>
  <si>
    <t>ACALYPHA AUSTRALIS</t>
  </si>
  <si>
    <t>ACALYPHA WILKESIANA</t>
  </si>
  <si>
    <t>ALCHORNEA CORDIFOLIA</t>
  </si>
  <si>
    <t>VICIA SYLVATICA</t>
  </si>
  <si>
    <t>RHIZOGONIUM DISTICHUM</t>
  </si>
  <si>
    <t>ALCHORNEA GLANDULOSA</t>
  </si>
  <si>
    <t>ALCHORNEA LAXIFLORA</t>
  </si>
  <si>
    <t>VICIA TETRASPERMA</t>
  </si>
  <si>
    <t>VICIA VARIABILIS</t>
  </si>
  <si>
    <t>VICIA VILLOSA</t>
  </si>
  <si>
    <t>VIGNA ACONITIFOLIA</t>
  </si>
  <si>
    <t>AGRIMONIA EUPATORIA</t>
  </si>
  <si>
    <t>CHAMAESYCE SPECIES</t>
  </si>
  <si>
    <t>VIGNA ADENANTHERA</t>
  </si>
  <si>
    <t>VIGNA CANDIDA</t>
  </si>
  <si>
    <t>COTONEASTER MULTIFLORUS</t>
  </si>
  <si>
    <t>CROTON ARBOREOUS</t>
  </si>
  <si>
    <t>COTONEASTER WILSONII</t>
  </si>
  <si>
    <t>CROTON BONPLANDIANUS</t>
  </si>
  <si>
    <t>CROTON MENTHODORUS</t>
  </si>
  <si>
    <t>CROTON OBLONGIFOLIUS</t>
  </si>
  <si>
    <t>VIGNA SPIRALIS</t>
  </si>
  <si>
    <t>VIGNA SUBTERRANEA</t>
  </si>
  <si>
    <t>VIGNA TRILOBATA</t>
  </si>
  <si>
    <t>VIGNA UMBELLATA</t>
  </si>
  <si>
    <t>EUPHORBIA DENTATA</t>
  </si>
  <si>
    <t>VIGNA UNGUICULATA</t>
  </si>
  <si>
    <t>VIGNA UNGUICULATA_SSP.CYLINDRICA</t>
  </si>
  <si>
    <t>EUPHORBIA DULCIS</t>
  </si>
  <si>
    <t>VIGNA UNGUICULATA_SSP.SESQUIPEDALIS</t>
  </si>
  <si>
    <t>EUPHORBIA EBRACTEOLATA</t>
  </si>
  <si>
    <t>EUPHORBIA GRANTII</t>
  </si>
  <si>
    <t>ZOLLERNIA ILICIFOLIA</t>
  </si>
  <si>
    <t>EUPHORBIA GRANULATA</t>
  </si>
  <si>
    <t>CASTANEA CRENATA</t>
  </si>
  <si>
    <t>CASTANEA SATIVA</t>
  </si>
  <si>
    <t>PYRUS CALLERYANA</t>
  </si>
  <si>
    <t>PYRUS CALLERYANA_VAR.DIMORPHOPHYLLA</t>
  </si>
  <si>
    <t>EUPHORBIA HYPERICIFOLIA</t>
  </si>
  <si>
    <t>PYRUS PHAEOCARPA_CV.W6</t>
  </si>
  <si>
    <t>PYRUS SERRULATA</t>
  </si>
  <si>
    <t>EUPHORBIA PARALIAS</t>
  </si>
  <si>
    <t>COPROSMA CRENULATA</t>
  </si>
  <si>
    <t>QUERCUS CANARIENSIS</t>
  </si>
  <si>
    <t>COPROSMA OBCONICA</t>
  </si>
  <si>
    <t>EUPHORBIA PROSTRATA</t>
  </si>
  <si>
    <t>QUERCUS CERRIS</t>
  </si>
  <si>
    <t>COPROSMA OBCONICA_CV.OBCONICA</t>
  </si>
  <si>
    <t>GALIUM APARINE</t>
  </si>
  <si>
    <t>EUPHORBIA RETUSA</t>
  </si>
  <si>
    <t>EUPHORBIA SALICIFOLIA</t>
  </si>
  <si>
    <t>QUERCUS ENGLERIANA</t>
  </si>
  <si>
    <t>GALIUM MELANANTHERUM</t>
  </si>
  <si>
    <t>HINTONIA LATIFLORA</t>
  </si>
  <si>
    <t>QUERCUS IMBRICATA</t>
  </si>
  <si>
    <t>IXORA BRACHIATA</t>
  </si>
  <si>
    <t>EUPHORBIA TERRACINA</t>
  </si>
  <si>
    <t>QUERCUS LAURIFOLIA</t>
  </si>
  <si>
    <t>QUERCUS PEDUNCULATA</t>
  </si>
  <si>
    <t>CITRUS AURANTIIFOLIA_CV.KAGZI</t>
  </si>
  <si>
    <t>EUPHORBIA VERRUCOSA</t>
  </si>
  <si>
    <t>QUERCUS PUBESCENS</t>
  </si>
  <si>
    <t>QUERCUS ROBUR_VAR.STENOCARPA</t>
  </si>
  <si>
    <t>QUERCUS RUBRA</t>
  </si>
  <si>
    <t>HOMONOIA RIPARIA</t>
  </si>
  <si>
    <t>QUERCUS SUBER</t>
  </si>
  <si>
    <t>JATROPHA HEYNEI</t>
  </si>
  <si>
    <t>QUERCUS VIRGINIANA</t>
  </si>
  <si>
    <t>MACARANGA TANARIUS</t>
  </si>
  <si>
    <t>DOVYALIS CAFFRA</t>
  </si>
  <si>
    <t>MACARANGA TRILOBA</t>
  </si>
  <si>
    <t>CITRUS SINENSIS_CV.VALENCIA</t>
  </si>
  <si>
    <t>FRANKENIA CORYMBOSA</t>
  </si>
  <si>
    <t>MANIHOT ESCULENTA</t>
  </si>
  <si>
    <t>FRANKENIA HIRSUTA</t>
  </si>
  <si>
    <t>CITRUS SINENSIS_VAR.WASHINGTON</t>
  </si>
  <si>
    <t>MANIHOT ESCULENTA_cv.ALGODONA</t>
  </si>
  <si>
    <t>BLACKSTONIA PERFOLIATA</t>
  </si>
  <si>
    <t>MERCURIALIS ANNUA</t>
  </si>
  <si>
    <t>CENTAURIUM ERYTHRAEA</t>
  </si>
  <si>
    <t>DICTAMNUS ALBUS</t>
  </si>
  <si>
    <t>PHYLLANTHUS CAROLINENSIS</t>
  </si>
  <si>
    <t>PHYLLANTHUS MATSUMURAE</t>
  </si>
  <si>
    <t>NYMPHOIDES CORDATA</t>
  </si>
  <si>
    <t>PHYLLANTHUS ORBICULATUS</t>
  </si>
  <si>
    <t>NYMPHOIDES CRENATA</t>
  </si>
  <si>
    <t>SALIX MATSUDANA</t>
  </si>
  <si>
    <t>PHYLLANTHUS SELLOWIANUS</t>
  </si>
  <si>
    <t>NYMPHOIDES CRISTATA</t>
  </si>
  <si>
    <t>NYMPHOIDES FALLAX</t>
  </si>
  <si>
    <t>SALIX REPENS</t>
  </si>
  <si>
    <t>NYMPHOIDES GEMINATA</t>
  </si>
  <si>
    <t>NYMPHOIDES GRAYANUM</t>
  </si>
  <si>
    <t>CARDIOSPERMUM CORINDUM</t>
  </si>
  <si>
    <t>NYMPHOIDES INDICA</t>
  </si>
  <si>
    <t>SAPIUM INSIGNE</t>
  </si>
  <si>
    <t>VILLARSIA ALBIFLORA</t>
  </si>
  <si>
    <t>VILLARSIA CAPENSIS</t>
  </si>
  <si>
    <t>VILLARSIA CAPITATA</t>
  </si>
  <si>
    <t>HYDRANGEA ASPERA_CV.ASPERA</t>
  </si>
  <si>
    <t>SECURINEGA VIROSA</t>
  </si>
  <si>
    <t>VILLARSIA EXALTATA</t>
  </si>
  <si>
    <t>HYDRANGEA ASPERA_CV.SARGENTIANA</t>
  </si>
  <si>
    <t>VILLARSIA LASIOSPERMA</t>
  </si>
  <si>
    <t>VILLARSIA LATIFOLIA</t>
  </si>
  <si>
    <t>VILLARSIA RENIFORMIS</t>
  </si>
  <si>
    <t>VILLARSIA VIOLIFOLIA</t>
  </si>
  <si>
    <t>ERODIUM MALACOIDES</t>
  </si>
  <si>
    <t>ERODIUM MOSCHATUM</t>
  </si>
  <si>
    <t>GERANIUM ALBICANS</t>
  </si>
  <si>
    <t>GERANIUM MACRORRHIZUM</t>
  </si>
  <si>
    <t>ANARRHINUM MAJUS_CV.CIRRHIGERUM</t>
  </si>
  <si>
    <t>GERANIUM PUSILLUM</t>
  </si>
  <si>
    <t>ACACIA TORTILIS_ssp.RADDIANA</t>
  </si>
  <si>
    <t>GERANIUM RECTUM</t>
  </si>
  <si>
    <t>GERANIUM ROBERTIANUM</t>
  </si>
  <si>
    <t>ASARINA BARCLAINA</t>
  </si>
  <si>
    <t>ALHAGI GRAECORUM</t>
  </si>
  <si>
    <t>BRANDISIA HANCEI</t>
  </si>
  <si>
    <t>ALHAGI PERSARUM</t>
  </si>
  <si>
    <t>GERANIUM SIBIRICUM</t>
  </si>
  <si>
    <t>CHIRITA FIMBRISEPALA</t>
  </si>
  <si>
    <t>ANTHYLLIS MACROCEPHALA</t>
  </si>
  <si>
    <t>DICRANOPTERIS LINEARIS_VAR.SEBASTIANA</t>
  </si>
  <si>
    <t>ARACHIS BATIZOGAEA</t>
  </si>
  <si>
    <t>ARACHIS HYPOGAEA_var.FASTIGIATA_cv.COLORADO</t>
  </si>
  <si>
    <t>AESCULUS CHINENSIS</t>
  </si>
  <si>
    <t>ARACHIS MONTICOLA</t>
  </si>
  <si>
    <t>HALLERIA LUCIDA</t>
  </si>
  <si>
    <t>ASPALATHUS LINEARIS_ssp.PINIFOLIA</t>
  </si>
  <si>
    <t>AESCULUS PUNDUANA</t>
  </si>
  <si>
    <t>HEBE STRICTA_VAR.ATKINSONII</t>
  </si>
  <si>
    <t>HYMENOPHYLLUM DEMISSUM</t>
  </si>
  <si>
    <t>HYPNUM CUPRESSIFORME</t>
  </si>
  <si>
    <t>ASTRAGALUS CAPTIOSUS</t>
  </si>
  <si>
    <t>ILLICIUM VERUM</t>
  </si>
  <si>
    <t>ASTRAGALUS CICEROIDES</t>
  </si>
  <si>
    <t>ARISTEA ALATA</t>
  </si>
  <si>
    <t>ARISTEA COMPRESSA</t>
  </si>
  <si>
    <t>LINARIA VULGARIS</t>
  </si>
  <si>
    <t>ARISTEA ENSIFOLIA</t>
  </si>
  <si>
    <t>ARISTEA LUGENS</t>
  </si>
  <si>
    <t>MELAMPYRUM SCARDICUM</t>
  </si>
  <si>
    <t>ASTRAGALUS EXIMIUS</t>
  </si>
  <si>
    <t>ARISTEA SINGULARIS</t>
  </si>
  <si>
    <t>CROCUS ANTALYENSIS</t>
  </si>
  <si>
    <t>CROCUS ASTURICUS</t>
  </si>
  <si>
    <t>CROCUS AUREUS</t>
  </si>
  <si>
    <t>ASTRAGALUS LEVIERI</t>
  </si>
  <si>
    <t>OREOSOLEN WATTII</t>
  </si>
  <si>
    <t>CROCUS CHRYSANTHUS</t>
  </si>
  <si>
    <t>PEDICULARIS TRICOLOR</t>
  </si>
  <si>
    <t>ASTRAGALUS MISER_var.OBLONGIFOLIUS</t>
  </si>
  <si>
    <t>CROCUS ETRUSCUS</t>
  </si>
  <si>
    <t>ASTRAGALUS MONGHOLICUS</t>
  </si>
  <si>
    <t>CROCUS FLEISCHERI</t>
  </si>
  <si>
    <t>ASTRAGALUS ONOBRYCHIS_var.SKORPILI</t>
  </si>
  <si>
    <t>CROCUS KOROLKOWII</t>
  </si>
  <si>
    <t>REHMANNIA GLUTINOSA</t>
  </si>
  <si>
    <t>ASTRAGALUS PONTICUS</t>
  </si>
  <si>
    <t>CROCUS LAEVIGATUS</t>
  </si>
  <si>
    <t>ASTRAGALUS SAGANLUGENSIS</t>
  </si>
  <si>
    <t>SIPHONOSTEGIA CHINENSIS</t>
  </si>
  <si>
    <t>CROCUS SPECIOSUS</t>
  </si>
  <si>
    <t>STEMODIA VISCOSA</t>
  </si>
  <si>
    <t>CROCUS VERSICOLOR</t>
  </si>
  <si>
    <t>GLADIOLUS ATROVIOLACEUS</t>
  </si>
  <si>
    <t>ASTRAGALUS TURKESTANICUS</t>
  </si>
  <si>
    <t>NIVENIA FRUTICOSA</t>
  </si>
  <si>
    <t>NIVENIA SPECIES</t>
  </si>
  <si>
    <t>VERBASCUM SINAITICUM</t>
  </si>
  <si>
    <t>CYCLOCARYA PALIURIS</t>
  </si>
  <si>
    <t>AGASTACHE PALLIDIFLORA</t>
  </si>
  <si>
    <t>VERBASCUM THAPSUS</t>
  </si>
  <si>
    <t>AJUGA TAIWANENSIS</t>
  </si>
  <si>
    <t>VERBASCUM WIEDEMANNIANUM</t>
  </si>
  <si>
    <t>BALLOTA SAXATILIS_SSP.SAXATILIS</t>
  </si>
  <si>
    <t>VERONICA ANAGALLIS-AQUATICA</t>
  </si>
  <si>
    <t>VERONICA ANAGALLOIDES</t>
  </si>
  <si>
    <t>VERONICA AUSTRIACA</t>
  </si>
  <si>
    <t>HYPTIS RHOMBOIDES</t>
  </si>
  <si>
    <t>VERONICA BECCABUNGA</t>
  </si>
  <si>
    <t>VERONICA CAUCASICA</t>
  </si>
  <si>
    <t>VERONICA DIDYMA</t>
  </si>
  <si>
    <t>LEUCAS URTICAEFOLIA</t>
  </si>
  <si>
    <t>VERONICA FILIFORMIS</t>
  </si>
  <si>
    <t>MENTHA LAVANDULACEA</t>
  </si>
  <si>
    <t>VERONICA GENTIANOIDES</t>
  </si>
  <si>
    <t>BAUHINIA ACUMINATA</t>
  </si>
  <si>
    <t>VERONICA HEDERAEFOLIA_S</t>
  </si>
  <si>
    <t>ORIGANUM DUBIUM</t>
  </si>
  <si>
    <t>VERONICA LINARIAEFOLIA_CV.DILATATA</t>
  </si>
  <si>
    <t>VERONICA LIWANENSIS</t>
  </si>
  <si>
    <t>BAUHINIA JAPONICA</t>
  </si>
  <si>
    <t>OTOSTEGIA LIMBATA</t>
  </si>
  <si>
    <t>BAUHINIA MALABARICA</t>
  </si>
  <si>
    <t>VERONICA MONTICOLA</t>
  </si>
  <si>
    <t>BAUHINIA MONANDRA</t>
  </si>
  <si>
    <t>VERONICA MULTIFIDA</t>
  </si>
  <si>
    <t>PHLOMIS SPECTABILIS</t>
  </si>
  <si>
    <t>VERONICA ORCHIDEA</t>
  </si>
  <si>
    <t>BAUHINIA TOMENTOSA</t>
  </si>
  <si>
    <t>VERONICA ORIENTALIS</t>
  </si>
  <si>
    <t>VERONICA PEDUNCULARIS</t>
  </si>
  <si>
    <t>VERONICA PEREGRINA</t>
  </si>
  <si>
    <t>BAUHINIA VARIEGATA_var.CANDIDA</t>
  </si>
  <si>
    <t>VERONICA PERSICA</t>
  </si>
  <si>
    <t>BAUHINIA VARIEGATA_var.CONDIDA</t>
  </si>
  <si>
    <t>SALVIA FARINACEA</t>
  </si>
  <si>
    <t>VERONICA SCHISTOSA</t>
  </si>
  <si>
    <t>VERONICA SCUTELLATA</t>
  </si>
  <si>
    <t>SATUREJA BOLIVIANA</t>
  </si>
  <si>
    <t>CAESALPINIA DECAPETALA</t>
  </si>
  <si>
    <t>SIDERITIS BOLLEANA</t>
  </si>
  <si>
    <t>CAESALPINIA PULCHERRIMA_var.FLAVA</t>
  </si>
  <si>
    <t>SIDERITIS CYSTOSIPHON</t>
  </si>
  <si>
    <t>CAESALPINIA PULCHERRIMA_var.RUBRA</t>
  </si>
  <si>
    <t>VERONICA UMBROSA</t>
  </si>
  <si>
    <t>CAESALPINIA SAPPAN</t>
  </si>
  <si>
    <t>SIDERITIS LOTSYI</t>
  </si>
  <si>
    <t>VERONICASTRUM AXILLARE</t>
  </si>
  <si>
    <t>CARAGANA ARBORESCENS</t>
  </si>
  <si>
    <t>AILANTHUS ALTISSIMA</t>
  </si>
  <si>
    <t>SIDERITIS MASSONIANA_VAR.PUMILA</t>
  </si>
  <si>
    <t>CARAGANA PYGMAEA</t>
  </si>
  <si>
    <t>CAPSICUM ANNUUM_VAR.ANGULOSUM</t>
  </si>
  <si>
    <t>PETUNIA PATAGONICA</t>
  </si>
  <si>
    <t>ANIBA ROSAEODORA</t>
  </si>
  <si>
    <t>PHYSALIS FRANCHETII</t>
  </si>
  <si>
    <t>BEILSCHMIEDIA MIERSII</t>
  </si>
  <si>
    <t>SALPIGLOSSIS SINUATA</t>
  </si>
  <si>
    <t>CASSYTHA FILIFORMIS</t>
  </si>
  <si>
    <t>SONNERATIA CASEOLARIS</t>
  </si>
  <si>
    <t>CINNAMOMUM OSMOPHLOEUM</t>
  </si>
  <si>
    <t>SPHAEROCARPUS TEXANUS</t>
  </si>
  <si>
    <t>PTEROSPERMUM ACERIFOLIUM</t>
  </si>
  <si>
    <t>PTEROSPERMUM SEMISAGITTATUM</t>
  </si>
  <si>
    <t>CRYPTOCARYA ALBA</t>
  </si>
  <si>
    <t>PTEROSPERMUM XYLOCARPUM</t>
  </si>
  <si>
    <t>STERCULIA FOETIDA</t>
  </si>
  <si>
    <t>LINDERA GLAUCA</t>
  </si>
  <si>
    <t>STREPTOMYCES SPEICES_STRAIN_GW-10/1811</t>
  </si>
  <si>
    <t>LINDERA SERICEA_VAR.GLABRATA</t>
  </si>
  <si>
    <t>NECTANDRA GLABRESCENS</t>
  </si>
  <si>
    <t>DAPHNE GNIDIOIDES</t>
  </si>
  <si>
    <t>NEOLITSEA PARVIGEMMA</t>
  </si>
  <si>
    <t>PHOEBE FORMOSANA</t>
  </si>
  <si>
    <t>RAVENSARA AROMATICA</t>
  </si>
  <si>
    <t>PLANCHONIA GRANDIS</t>
  </si>
  <si>
    <t>LEEA GUINEENSE</t>
  </si>
  <si>
    <t>ALLIUM AMPELOPRASUM</t>
  </si>
  <si>
    <t>ALLIUM CEPA_CV.ALBA</t>
  </si>
  <si>
    <t>ALLIUM CEPA_VAR.AGGREGATUM</t>
  </si>
  <si>
    <t>ALLIUM CEPA_VAR.AGROGATUM</t>
  </si>
  <si>
    <t>CENTRANTHUS ANGUSTIFOLIUS</t>
  </si>
  <si>
    <t>CARMICHAELIA VIRGATA</t>
  </si>
  <si>
    <t>ALLIUM MONANTHUM</t>
  </si>
  <si>
    <t>CENTRANTHUS MACROSIPHON</t>
  </si>
  <si>
    <t>ALLIUM NEAPOLITANUM</t>
  </si>
  <si>
    <t>FEDIA CORNUCOPIAE</t>
  </si>
  <si>
    <t>NARDOSTACHYS GRANDIFLORA</t>
  </si>
  <si>
    <t>CASSIA CORYMBOSA</t>
  </si>
  <si>
    <t>ALLIUM SCHOENOPRASUM_CV.GARLIC</t>
  </si>
  <si>
    <t>ALLIUM TRIQUETRUM</t>
  </si>
  <si>
    <t>ALLIUM TUBEROSUM</t>
  </si>
  <si>
    <t>ALLIUM URSINUM</t>
  </si>
  <si>
    <t>CASSIA GARRETTIANA</t>
  </si>
  <si>
    <t>ALLIUM VICTORIALIS_VAR.PLATYPHYLLUM</t>
  </si>
  <si>
    <t>CASSIA GLAUCA</t>
  </si>
  <si>
    <t>ALOE SAPONARIA</t>
  </si>
  <si>
    <t>HELONIOPSIS ORIENTALIS</t>
  </si>
  <si>
    <t>HEMEROCALLIS SPECIES_CV.STELLA</t>
  </si>
  <si>
    <t>HOSTA VENTRICOSA</t>
  </si>
  <si>
    <t>LILIUM CANDIDUM</t>
  </si>
  <si>
    <t>OPHIOPOGON JABURAN</t>
  </si>
  <si>
    <t>ORNITHOGALUM CAUDATUM</t>
  </si>
  <si>
    <t>CENTROSEMA PUBESCENS</t>
  </si>
  <si>
    <t>PARIS QUADRIFOLIA</t>
  </si>
  <si>
    <t>PARIS VERTICILLATA</t>
  </si>
  <si>
    <t>VALERIANELLA CAPITATA</t>
  </si>
  <si>
    <t>POLYGONATUM ODORATUM</t>
  </si>
  <si>
    <t>VALERIANELLA CARINATA</t>
  </si>
  <si>
    <t>CICER BALDSHUANICUM</t>
  </si>
  <si>
    <t>SMILAX BOCKII</t>
  </si>
  <si>
    <t>SMILAX CAMPESTRIS</t>
  </si>
  <si>
    <t>VALERIANELLA CORONATA</t>
  </si>
  <si>
    <t>SMILAX GLABRA</t>
  </si>
  <si>
    <t>VALERIANELLA COSTATA</t>
  </si>
  <si>
    <t>TRILLIUM APETALUM</t>
  </si>
  <si>
    <t>CICER PUNGENS</t>
  </si>
  <si>
    <t>TRILLIUM KAMTSCHATICUM</t>
  </si>
  <si>
    <t>TRILLIUM TSCHONOSKII</t>
  </si>
  <si>
    <t>VALERIANELLA DUFRESNIA</t>
  </si>
  <si>
    <t>CLITORIA TERNATEA_cv.DOUBLE</t>
  </si>
  <si>
    <t>TRILLIUM UNDULATUM</t>
  </si>
  <si>
    <t>VALERIANELLA ECHINATA</t>
  </si>
  <si>
    <t>CLITORIA TERNATEA_cv.YAEZAKE</t>
  </si>
  <si>
    <t>TULIPA CHRYSANTHA</t>
  </si>
  <si>
    <t>VALERIANELLA HIRSUTISSIMA</t>
  </si>
  <si>
    <t>TULIPA GESNERIANA_CV.PARADAE</t>
  </si>
  <si>
    <t>VALERIANELLA LOCUSTA</t>
  </si>
  <si>
    <t>CROTALARIA JUNCEA</t>
  </si>
  <si>
    <t>VALERIANELLA OXYRRHYNCHA</t>
  </si>
  <si>
    <t>CROTALARIA NITENS</t>
  </si>
  <si>
    <t>VALERIANELLA PUMILA</t>
  </si>
  <si>
    <t>VALERIANELLA RADIATA</t>
  </si>
  <si>
    <t>CROTALARIA TRIQUETRA</t>
  </si>
  <si>
    <t>LINUM USITATISSIMUM_CV.LINOTT</t>
  </si>
  <si>
    <t>VALERIANELLA SCLEROCARPA</t>
  </si>
  <si>
    <t>STRYCHNOS VARIABILIS</t>
  </si>
  <si>
    <t>VALERIANELLA SZOVITSIANA</t>
  </si>
  <si>
    <t>AMYEMA MIQUELII</t>
  </si>
  <si>
    <t>VALERIANELLA TUBERCULATA</t>
  </si>
  <si>
    <t>VALERIANELLA TURGIDA</t>
  </si>
  <si>
    <t>VALERIANELLA TURKESTANICA</t>
  </si>
  <si>
    <t>DELONIX ELATA</t>
  </si>
  <si>
    <t>VALERIANELLA VESICARIA</t>
  </si>
  <si>
    <t>LOXSOMA CUNNINGHAMII</t>
  </si>
  <si>
    <t>VALERIANELLA WOODSIANA</t>
  </si>
  <si>
    <t>DERRIS TRIFOLIATA</t>
  </si>
  <si>
    <t>CUPHEA APERTA</t>
  </si>
  <si>
    <t>VELLOZIA EPIDENDROIDES</t>
  </si>
  <si>
    <t>DISTEMONANTHUS BENTHAMIANUS</t>
  </si>
  <si>
    <t>VELLOZIA LILACINA</t>
  </si>
  <si>
    <t>ERYTHRINA ADDISONIAE</t>
  </si>
  <si>
    <t>ERYTHRINA GLAUCA</t>
  </si>
  <si>
    <t>DIPLUSODON VIRGATUS</t>
  </si>
  <si>
    <t>VELLOZIA SCOPARIA</t>
  </si>
  <si>
    <t>ERYTHRINA VARIEGATA</t>
  </si>
  <si>
    <t>LAFOENSIA DENSIFLORA</t>
  </si>
  <si>
    <t>ALOYSIA TRIPHYLLA</t>
  </si>
  <si>
    <t>LAGERSTROEMIA SPECIOSA</t>
  </si>
  <si>
    <t>AVICENNIA MARINA</t>
  </si>
  <si>
    <t>PEMPHIS ACIDULA</t>
  </si>
  <si>
    <t>HIRAEA RECLINATA</t>
  </si>
  <si>
    <t>STIGMAPHYLLON TOMENTOSUM</t>
  </si>
  <si>
    <t>GLEDITSIA JAPONICA_var.KORAIENSIS</t>
  </si>
  <si>
    <t>ABUTILON AVICENNAE</t>
  </si>
  <si>
    <t>CARYOPTERIS DIVARICATA</t>
  </si>
  <si>
    <t>CARYOPTERIS TANGUTICA</t>
  </si>
  <si>
    <t>GLYCINE MAX_cv.WILLIAMS</t>
  </si>
  <si>
    <t>ABUTILON PANNOSUM</t>
  </si>
  <si>
    <t>GLANDULARIA BIPINNATIFIDA_VAR.BIPINNATIFIDA</t>
  </si>
  <si>
    <t>HARPALYCE BRASILIANA</t>
  </si>
  <si>
    <t>ALTHAEA OFFICINALIS_CV.RUSSALKA</t>
  </si>
  <si>
    <t>HEDYSARUM ALPINUM</t>
  </si>
  <si>
    <t>HEDYSARUM CONNATUM</t>
  </si>
  <si>
    <t>CORYNABUTILON VITIFOLIUM</t>
  </si>
  <si>
    <t>HOLMSKIOLDIA SANGUINEA</t>
  </si>
  <si>
    <t>HEDYSARUM GMELINII</t>
  </si>
  <si>
    <t>HEDYSARUM KOMAROVII</t>
  </si>
  <si>
    <t>LIPPIA CANESCENS</t>
  </si>
  <si>
    <t>HEDYSARUM NEGLECTUM</t>
  </si>
  <si>
    <t>GOSSYPIUM BARBADENSE_CV.MENOUFI</t>
  </si>
  <si>
    <t>HEDYSARUM POLYBOTRYS</t>
  </si>
  <si>
    <t>GOSSYPIUM BARBADENSE_VAR.GIZA</t>
  </si>
  <si>
    <t>LIPPIA SIDOIDES</t>
  </si>
  <si>
    <t>GOSSYPIUM HERBACEUM</t>
  </si>
  <si>
    <t>PHYLA NODIFLORA</t>
  </si>
  <si>
    <t>PITYRODIA COERULEA</t>
  </si>
  <si>
    <t>HERISSANTIA TIUBAE</t>
  </si>
  <si>
    <t>INDIGOFERA GLANDULOSA_var.SYKESII</t>
  </si>
  <si>
    <t>PREMNA SCHIMPERI</t>
  </si>
  <si>
    <t>STACHYTARPHETA INDICA</t>
  </si>
  <si>
    <t>VERBENA BIPINNATIFIDA</t>
  </si>
  <si>
    <t>INDIGOFERA LINIFOLIA_var.CAMPBELLII</t>
  </si>
  <si>
    <t>VERBENA PERUVIANA</t>
  </si>
  <si>
    <t>MALOPE TRIFIDA</t>
  </si>
  <si>
    <t>VIOLA FORMOSANA</t>
  </si>
  <si>
    <t>MALVA ALCEA</t>
  </si>
  <si>
    <t>INGA EDULIS_var.PARVIFLORA</t>
  </si>
  <si>
    <t>MALVA CRISPA</t>
  </si>
  <si>
    <t>VIOLA TRICOLOR</t>
  </si>
  <si>
    <t>INTSIA SPECIES</t>
  </si>
  <si>
    <t>MALVA MAURITIANA</t>
  </si>
  <si>
    <t>MALVA MELUCA</t>
  </si>
  <si>
    <t>VITIS AESTIVALIS</t>
  </si>
  <si>
    <t>MALVA NEGLECTA</t>
  </si>
  <si>
    <t>VITIS CINEREA_VAR.FLORIDANA</t>
  </si>
  <si>
    <t>MALVA PUSSILLA</t>
  </si>
  <si>
    <t>LATHYRUS ANNUUS</t>
  </si>
  <si>
    <t>MALVA VERTICILLATA</t>
  </si>
  <si>
    <t>MALVAVISCUS CONZATTII</t>
  </si>
  <si>
    <t>MODIOLA CAROLINIANA</t>
  </si>
  <si>
    <t>PAVONIA HASTATA</t>
  </si>
  <si>
    <t>LATHYRUS DIGITATUS</t>
  </si>
  <si>
    <t>PAVONIA SPINIFEX</t>
  </si>
  <si>
    <t>SIDA ELLIOTTI</t>
  </si>
  <si>
    <t>SIDA HIRSUTA</t>
  </si>
  <si>
    <t>SIDA RHOMBIFOLIA</t>
  </si>
  <si>
    <t>SIDA SPINOSA</t>
  </si>
  <si>
    <t>SPHAERALCEA UMBELLATA</t>
  </si>
  <si>
    <t>EXOSPERMUM STIPITATUM</t>
  </si>
  <si>
    <t>LATHYRUS JAPONICUS</t>
  </si>
  <si>
    <t>LATHYRUS MARITIMUS</t>
  </si>
  <si>
    <t>SCHUMANNIANTHUS DICHOTOMUS</t>
  </si>
  <si>
    <t>XYRIS SEMIFUSCATA</t>
  </si>
  <si>
    <t>MELASTOMA CANDIDUM_VAR.ALBIFLORUM</t>
  </si>
  <si>
    <t>MELASTOMA MALABATHRICUM</t>
  </si>
  <si>
    <t>TRIBULUS ALATUS</t>
  </si>
  <si>
    <t>MELASTOMA VILLOSUM</t>
  </si>
  <si>
    <t>OSBECKIA CHINENSIS</t>
  </si>
  <si>
    <t>LATHYRUS PSEUDOCICERA</t>
  </si>
  <si>
    <t>MELIA AZEDARACH_VAR.SUBTRIPINNATA</t>
  </si>
  <si>
    <t>LATHYRUS SYLVESTRIS</t>
  </si>
  <si>
    <t>TINOSPORA MALABARICA</t>
  </si>
  <si>
    <t>FAURIA CRISTA-GALLI</t>
  </si>
  <si>
    <t>MENYANTHES TRIFOLIATA</t>
  </si>
  <si>
    <t>ARTOCARPUS LAKOOCHA</t>
  </si>
  <si>
    <t>FICUS INFECTORIA</t>
  </si>
  <si>
    <t>LESPEDEZA BICOLOR_var.MELANANTHA</t>
  </si>
  <si>
    <t>MORUS RUBRA</t>
  </si>
  <si>
    <t>MORINGA CONCANENSIS</t>
  </si>
  <si>
    <t>MORINGA PTERYGOSPERMA</t>
  </si>
  <si>
    <t>HELICONIA ANGUSTIFOLIA</t>
  </si>
  <si>
    <t>HELICONIA HIRSUTA</t>
  </si>
  <si>
    <t>MUSA ACUMINATA_CV.LADYS</t>
  </si>
  <si>
    <t>LOTUS CORNICULATUS_var.TENUIFOLIUS</t>
  </si>
  <si>
    <t>MUSA BECCARII</t>
  </si>
  <si>
    <t>RAVENALA NIKOLAI</t>
  </si>
  <si>
    <t>STRELITZIA PARVIFOLIA</t>
  </si>
  <si>
    <t>COMPTONIA PEREGRINA</t>
  </si>
  <si>
    <t>MYRICA GALE</t>
  </si>
  <si>
    <t>IRYANTHERA SAGOTIANA</t>
  </si>
  <si>
    <t>LUPINUS LUTEUS_cv.VENTUS</t>
  </si>
  <si>
    <t>KNEMA GLOBULARIA</t>
  </si>
  <si>
    <t>LUPINUS LUTEUS_var.BELORUSSKII</t>
  </si>
  <si>
    <t>MAESA MACROPHYLLA</t>
  </si>
  <si>
    <t>CALLISTEMON LANCEOLATUS</t>
  </si>
  <si>
    <t>MEDICAGO ACULEATA_var.INERMIS</t>
  </si>
  <si>
    <t>EUCALYPTUS CAMALDULENSIS_VAR.PENDULA</t>
  </si>
  <si>
    <t>MEDICAGO BLANCHEANA_var.BONAROTIANA</t>
  </si>
  <si>
    <t>EUCALYPTUS GLOBULUS_SSP.MAIDENII</t>
  </si>
  <si>
    <t>EUCALYPTUS SPECIES</t>
  </si>
  <si>
    <t>MEDICAGO GLUTINOSA_ssp.GLUTINOSA</t>
  </si>
  <si>
    <t>MEDICAGO HUMULUS</t>
  </si>
  <si>
    <t>MEDICAGO INTERTEXTA_var.INTERTEXTA</t>
  </si>
  <si>
    <t>MEDICAGO LACINIATA_var.LACINIATA</t>
  </si>
  <si>
    <t>EUGENIA HYEMALIS</t>
  </si>
  <si>
    <t>MEDICAGO MUREX_var.MUREX</t>
  </si>
  <si>
    <t>MEDICAGO NIGRA_var.NIGRA</t>
  </si>
  <si>
    <t>MEDICAGO ROTATA_var.ROTATA</t>
  </si>
  <si>
    <t>NEPENTHES GRACILIS</t>
  </si>
  <si>
    <t>NOLANA ROSTRATA</t>
  </si>
  <si>
    <t>MEDICAGO TRUNCATULA_var.TRUNCATULA</t>
  </si>
  <si>
    <t>BOERHAVIA REPENS</t>
  </si>
  <si>
    <t>MEDICAGO TURBINATA_var.TURBINATA</t>
  </si>
  <si>
    <t>OXYBAPHUS NYCTAGINEUS</t>
  </si>
  <si>
    <t>MELILOTUS ALBA_var.ANNUA</t>
  </si>
  <si>
    <t>NYMPHAEA STELLATA</t>
  </si>
  <si>
    <t>CAMPTOTHECA ACUMINATA</t>
  </si>
  <si>
    <t>OURATEA SULGATA</t>
  </si>
  <si>
    <t>FRAXINUS OXYCARPA</t>
  </si>
  <si>
    <t>FRAXINUS RAIBOCARPA</t>
  </si>
  <si>
    <t>JASMINUM HUMILE_VAR.REVOLUTUM</t>
  </si>
  <si>
    <t>JASMINUM POLYANTHUM</t>
  </si>
  <si>
    <t>ONOBRYCHIS BIEBERSTEINII</t>
  </si>
  <si>
    <t>JASMINUM SAMBAC_CV.DOUBLE</t>
  </si>
  <si>
    <t>ONOBRYCHIS BOBROVII</t>
  </si>
  <si>
    <t>JASMINUM SAMBAC_CV.SINGLE</t>
  </si>
  <si>
    <t>LIGUSTRUM DELAVAYANUM</t>
  </si>
  <si>
    <t>ONOBRYCHIS SOSNOWSKII</t>
  </si>
  <si>
    <t>ONOBRYCHIS VICIAEFOLIA_cv.COTSWOLD</t>
  </si>
  <si>
    <t>LIGUSTRUM OVALIFOLIUM</t>
  </si>
  <si>
    <t>LIGUSTRUM SINENSE</t>
  </si>
  <si>
    <t>LIGUSTRUM WALKERI</t>
  </si>
  <si>
    <t>ONONIS SPECIOSA</t>
  </si>
  <si>
    <t>SYRINGA RETICULATA</t>
  </si>
  <si>
    <t>OXYTROPIS STROBILACEA</t>
  </si>
  <si>
    <t>FUCHSIA ABRUPTA</t>
  </si>
  <si>
    <t>FUCHSIA AMPLIATA</t>
  </si>
  <si>
    <t>PELTOPHORUM PTEROCARPUM</t>
  </si>
  <si>
    <t>FUCHSIA ANDREI</t>
  </si>
  <si>
    <t>FUCHSIA APETALA</t>
  </si>
  <si>
    <t>FUCHSIA AUSTROMONTANA</t>
  </si>
  <si>
    <t>PHASEOLUS VULGARIS_cv.LABRADOR</t>
  </si>
  <si>
    <t>FUCHSIA BOLIVIANA</t>
  </si>
  <si>
    <t>PHASEOLUS VULGARIS_cv.MATADOR</t>
  </si>
  <si>
    <t>FUCHSIA CAMPOS-PORTOI</t>
  </si>
  <si>
    <t>PHASEOLUS VULGARIS_cv.MONTANO</t>
  </si>
  <si>
    <t>FUCHSIA CHLOROLOBA</t>
  </si>
  <si>
    <t>PHASEOLUS VULGARIS_var.ABORIGINEUS</t>
  </si>
  <si>
    <t>FUCHSIA COROLLATA</t>
  </si>
  <si>
    <t>FUCHSIA CORYMBIFLORA</t>
  </si>
  <si>
    <t>PISUM SATIVUM_cv.SOLARIA</t>
  </si>
  <si>
    <t>FUCHSIA EUCLIANDRA_SSP.EUCLIANDRA</t>
  </si>
  <si>
    <t>PISUM SATIVUM_var.PALERBSE</t>
  </si>
  <si>
    <t>FUCHSIA EUCLIANDRA_SSP.TETRADACTYLA</t>
  </si>
  <si>
    <t>FUCHSIA FERREYRAE</t>
  </si>
  <si>
    <t>FUCHSIA FONTINALIS</t>
  </si>
  <si>
    <t>FUCHSIA FULGENS</t>
  </si>
  <si>
    <t>PROSOPIS ALBA_var.PANTA</t>
  </si>
  <si>
    <t>FUCHSIA GARLEPPIANA</t>
  </si>
  <si>
    <t>FUCHSIA GEHRIGERI</t>
  </si>
  <si>
    <t>FUCHSIA INFLATA</t>
  </si>
  <si>
    <t>PROSOPIS CALDENIA</t>
  </si>
  <si>
    <t>FUCHSIA JIMENEZII</t>
  </si>
  <si>
    <t>FUCHSIA JUNTASENSIS</t>
  </si>
  <si>
    <t>PROSOPIS FIEBRIGII</t>
  </si>
  <si>
    <t>FUCHSIA LOXENSIS</t>
  </si>
  <si>
    <t>PROSOPIS GLANDULOSA_var.GLANDULOSA</t>
  </si>
  <si>
    <t>FUCHSIA MACROPHYLLA</t>
  </si>
  <si>
    <t>PROSOPIS GLANDULOSA_var.TORREYANA</t>
  </si>
  <si>
    <t>FUCHSIA MACROSTIGMA</t>
  </si>
  <si>
    <t>FUCHSIA MAGELLANICA</t>
  </si>
  <si>
    <t>FUCHSIA MATHEWSII</t>
  </si>
  <si>
    <t>PROSOPIS REPTANS_var.CINERASCENS</t>
  </si>
  <si>
    <t>FUCHSIA MEMBRANACEA</t>
  </si>
  <si>
    <t>PROSOPIS REPTANS_var.REPTANS</t>
  </si>
  <si>
    <t>FUCHSIA NIGRICANS</t>
  </si>
  <si>
    <t>PROSOPIS RUIZLEALII</t>
  </si>
  <si>
    <t>FUCHSIA OBCONICA</t>
  </si>
  <si>
    <t>FUCHSIA PANICULATA</t>
  </si>
  <si>
    <t>FUCHSIA PETIOLARIS</t>
  </si>
  <si>
    <t>FUCHSIA PILALOENSIS</t>
  </si>
  <si>
    <t>PTEROCARPUS SANTALINUS</t>
  </si>
  <si>
    <t>FUCHSIA REGIA</t>
  </si>
  <si>
    <t>FUCHSIA RIVULARIS</t>
  </si>
  <si>
    <t>FUCHSIA SANCTAE-ROSAE</t>
  </si>
  <si>
    <t>FUCHSIA SESSILIFOLIA</t>
  </si>
  <si>
    <t>FUCHSIA STEYERMARKII</t>
  </si>
  <si>
    <t>FUCHSIA THYMIFOLIA_SSP.MINIMIFLORA</t>
  </si>
  <si>
    <t>FUCHSIA THYMIFOLIA_SSP.THYMIFOLIA</t>
  </si>
  <si>
    <t>FUCHSIA TILLETTIANA</t>
  </si>
  <si>
    <t>FUCHSIA TUNARIENSIS</t>
  </si>
  <si>
    <t>SENNA LINDHEIMERIANA</t>
  </si>
  <si>
    <t>FUCHSIA VENUSTA</t>
  </si>
  <si>
    <t>SENNA SKINNERI</t>
  </si>
  <si>
    <t>FUCHSIA VULCANICA</t>
  </si>
  <si>
    <t>FUCHSIA WURDACKII</t>
  </si>
  <si>
    <t>OENOTHERA GIGAS</t>
  </si>
  <si>
    <t>STENOSIPHON LINIFOLIUS</t>
  </si>
  <si>
    <t>DRACULA CORDOBAE</t>
  </si>
  <si>
    <t>TEPHROSIA MAJOR</t>
  </si>
  <si>
    <t>ORCHIS SAMBUCINA</t>
  </si>
  <si>
    <t>TEPHROSIA NUBICA</t>
  </si>
  <si>
    <t>OSMUNDA ASIATICA</t>
  </si>
  <si>
    <t>OSMUNDA JAPONICA</t>
  </si>
  <si>
    <t>TEPHROSIA VOGELII</t>
  </si>
  <si>
    <t>PAEONIA ALBIFLORA_VAR.HORTENSIS</t>
  </si>
  <si>
    <t>PAEONIA CORALLINA</t>
  </si>
  <si>
    <t>TRIFOLIUM PRATENSE_cv.START</t>
  </si>
  <si>
    <t>TRIFOLIUM PRATENSE_ssp.EXPANSUM</t>
  </si>
  <si>
    <t>ROMNEYA COULTERI</t>
  </si>
  <si>
    <t>TRIFOLIUM PRATENSE_ssp.SATIVUM</t>
  </si>
  <si>
    <t>TRIFOLIUM SUBTERRANEUM_cv.GERALDTON</t>
  </si>
  <si>
    <t>PHILYDRUM LANUGINOSUM</t>
  </si>
  <si>
    <t>TRIFOLIUM SUBTERRANEUM_cv.MT.BARKER</t>
  </si>
  <si>
    <t>PHYTOLACCA THYRSIFLORA</t>
  </si>
  <si>
    <t>TRIFOLIUM SUBTERRANEUM_cv.RED</t>
  </si>
  <si>
    <t>ABIES ALBA</t>
  </si>
  <si>
    <t>TRIFOLIUM SUBTERRANEUM_cv.YARLOOP</t>
  </si>
  <si>
    <t>ABIES AMABILIS</t>
  </si>
  <si>
    <t>TRIFOLIUM SUBTERRANEUM_genotype_A258</t>
  </si>
  <si>
    <t>ABIES NEPHROLEPIS</t>
  </si>
  <si>
    <t>TRIFOLIUM SUBTERRANEUM_genotype_B763</t>
  </si>
  <si>
    <t>ABIES SIBIRICA</t>
  </si>
  <si>
    <t>TRIFOLIUM SUBTERRANEUM_genotype_GERALDTON</t>
  </si>
  <si>
    <t>TRIFOLIUM SUBTERRANEUM_genotype_L858</t>
  </si>
  <si>
    <t>TRIFOLIUM SUBTERRANEUM_genotype_N3761</t>
  </si>
  <si>
    <t>TRIFOLIUM SUBTERRANEUM_genotype_N4285</t>
  </si>
  <si>
    <t>LARIX EUROLEPIS</t>
  </si>
  <si>
    <t>LARIX SPECIES</t>
  </si>
  <si>
    <t>PINUS BANKSIANA</t>
  </si>
  <si>
    <t>PINUS CONTORTA_VAR.LATIFOLIA</t>
  </si>
  <si>
    <t>PINUS JEFFREYI</t>
  </si>
  <si>
    <t>TRIGONELLA OCCULTA</t>
  </si>
  <si>
    <t>PINUS RESINOSA</t>
  </si>
  <si>
    <t>PINUS THUNBERGII</t>
  </si>
  <si>
    <t>VICIA AMURENSIS</t>
  </si>
  <si>
    <t>PIPER NIGRUM</t>
  </si>
  <si>
    <t>PLATANUS OCCIDENTALIS</t>
  </si>
  <si>
    <t>VICIA HYBRIDA</t>
  </si>
  <si>
    <t>PLATANUS ORIENTALIS</t>
  </si>
  <si>
    <t>VICIA PICTA</t>
  </si>
  <si>
    <t>WAGATEA SPICATA</t>
  </si>
  <si>
    <t>FAGUS ORIENTALIS</t>
  </si>
  <si>
    <t>QUERCUS IBERICA</t>
  </si>
  <si>
    <t>QUERCUS INCANA</t>
  </si>
  <si>
    <t>MONNINA SYLVATICA</t>
  </si>
  <si>
    <t>POLYGALA JAPONICA</t>
  </si>
  <si>
    <t>QUERCUS MACROCARPA</t>
  </si>
  <si>
    <t>SECURIDACA DIVERSIFOLIA</t>
  </si>
  <si>
    <t>QUERCUS PONTICA</t>
  </si>
  <si>
    <t>CALLIGONUM LEUCOCLADUM</t>
  </si>
  <si>
    <t>FAGOPYRUM TATARICUM</t>
  </si>
  <si>
    <t>QUERCUS SHUMARDII</t>
  </si>
  <si>
    <t>FALLOPIA CILINODE</t>
  </si>
  <si>
    <t>QUERCUS SINUATA</t>
  </si>
  <si>
    <t>QUERCUS STELLATA</t>
  </si>
  <si>
    <t>QUERCUS TEXANA</t>
  </si>
  <si>
    <t>QUERCUS TURBINELLA</t>
  </si>
  <si>
    <t>CASEARIA ILICIFOLIA</t>
  </si>
  <si>
    <t>POLYGONUM ALATUM</t>
  </si>
  <si>
    <t>ERYTHROSPERMUM MONTICOLUM</t>
  </si>
  <si>
    <t>POLYGONUM AMPHIBIUM</t>
  </si>
  <si>
    <t>CENTAURIUM SPICATUM</t>
  </si>
  <si>
    <t>GENTIANA ARISANENSIS</t>
  </si>
  <si>
    <t>GENTIANA SCABRIDA</t>
  </si>
  <si>
    <t>LIPAROPHYLLUM GUNNII</t>
  </si>
  <si>
    <t>NYMPHOIDES EXIGUA</t>
  </si>
  <si>
    <t>POLYGONUM CHINENSE</t>
  </si>
  <si>
    <t>POLYGONUM CONVOLVULUS</t>
  </si>
  <si>
    <t>NYMPHOIDES PELTATUM</t>
  </si>
  <si>
    <t>SWERTIA HOOKERI</t>
  </si>
  <si>
    <t>POLYGONUM FILIFORME</t>
  </si>
  <si>
    <t>VILLARSIA CALTHIFOLIA</t>
  </si>
  <si>
    <t>VILLARSIA CONGESTIFLORA</t>
  </si>
  <si>
    <t>POLYGONUM LANIGERUM</t>
  </si>
  <si>
    <t>POLYGONUM LAPATHIFOLIUM_SSP.TOMENTOSUM</t>
  </si>
  <si>
    <t>VILLARSIA PARNASSIFOLIA</t>
  </si>
  <si>
    <t>GERANIUM ERIOSTEMON</t>
  </si>
  <si>
    <t>GERANIUM NEPALENSE</t>
  </si>
  <si>
    <t>POLYGONUM NODOSUM</t>
  </si>
  <si>
    <t>GERANIUM PRATENSE_ssp.FINITIMUM</t>
  </si>
  <si>
    <t>POLYGONUM PAMIRICUM</t>
  </si>
  <si>
    <t>GERANIUM YOSHINOI</t>
  </si>
  <si>
    <t>POLYGONUM SACHALINENSE</t>
  </si>
  <si>
    <t>POLYGONUM SALICIFOLIUM</t>
  </si>
  <si>
    <t>GLEICHENIA CUNNINGHAMII</t>
  </si>
  <si>
    <t>MYRIOPHYLLUM BRASILIENSE_strain_4</t>
  </si>
  <si>
    <t>POLYGONUM SIBIRICUM</t>
  </si>
  <si>
    <t>POLYGONUM TINCTORIUM</t>
  </si>
  <si>
    <t>RHEUM UNDULATUM</t>
  </si>
  <si>
    <t>RUMEX CHALEPENSIS</t>
  </si>
  <si>
    <t>RUMEX DENTATUS_SSP.DENTATUS</t>
  </si>
  <si>
    <t>RUMEX DENTATUS_SSP.MESOPOTARNICUS</t>
  </si>
  <si>
    <t>RUMEX LUMINIASTRUM</t>
  </si>
  <si>
    <t>RUMEX MARITIMUS</t>
  </si>
  <si>
    <t>ARTHROMERIS MAIREI</t>
  </si>
  <si>
    <t>PHLEBODIUM AUREUM</t>
  </si>
  <si>
    <t>PHLEBODIUM DICTYOCALLIS</t>
  </si>
  <si>
    <t>PITYROGRAMMA TRIANGULARIS</t>
  </si>
  <si>
    <t>PITYROGRAMMA TRIANGULARIS_VAR.MAXONII</t>
  </si>
  <si>
    <t>PITYROGRAMMA TRIANGULARIS_VAR.SEMIPALLIDA</t>
  </si>
  <si>
    <t>PITYROGRAMMA TRIANGULARIS_VAR.TRIANGULARIS</t>
  </si>
  <si>
    <t>POLYPODIUM DECUMANUM</t>
  </si>
  <si>
    <t>KLATTIA PARTITA_var.FLAVA</t>
  </si>
  <si>
    <t>SELLIGUEA FEEI</t>
  </si>
  <si>
    <t>ANAGALLIS ARVENSIS_VAR.ARVENSIS</t>
  </si>
  <si>
    <t>ANAGALLIS ARVENSIS_VAR.CAERULEA</t>
  </si>
  <si>
    <t>ANAGALLIS ARVENSIS_VAR.LATIFOLIA</t>
  </si>
  <si>
    <t>ANAGALLIS LINIFOLIA</t>
  </si>
  <si>
    <t>CARYA OVATA</t>
  </si>
  <si>
    <t>ANDROSACE LACTEA</t>
  </si>
  <si>
    <t>ENGELHARDTIA COLEBROOKIANA</t>
  </si>
  <si>
    <t>ANDROSACE OBTUSIFOLIA</t>
  </si>
  <si>
    <t>ANDROSACE SEPTENTRIONALIS</t>
  </si>
  <si>
    <t>ANDROSACE VILLOSA</t>
  </si>
  <si>
    <t>ASTEROLINON STELLATUM</t>
  </si>
  <si>
    <t>JUGLANS REGIA_var.ORIENTALIS</t>
  </si>
  <si>
    <t>CORIS HISPANICA</t>
  </si>
  <si>
    <t>PTEROCARYA FRAXINIFOLIA</t>
  </si>
  <si>
    <t>CORTUSA MATTHIOLII</t>
  </si>
  <si>
    <t>JUNCUS EFFUSUS</t>
  </si>
  <si>
    <t>DIONYSIA ARETIOIDES</t>
  </si>
  <si>
    <t>DIONYSIA DIAPENSIAEFOLIA</t>
  </si>
  <si>
    <t>DIONYSIA REVOLUTA</t>
  </si>
  <si>
    <t>DODECATHEON CUSICKII</t>
  </si>
  <si>
    <t>DODECATHEON MEADIA</t>
  </si>
  <si>
    <t>CALAMINTHA GRANDIFLORA</t>
  </si>
  <si>
    <t>GLAUX MARITIMA</t>
  </si>
  <si>
    <t>COLEBROOKEA OPPOSITIFOLIA</t>
  </si>
  <si>
    <t>HOTTONIA PALUSTRIS</t>
  </si>
  <si>
    <t>COLEUS SPICATUS</t>
  </si>
  <si>
    <t>LYSIMACHIA BARYSTACHYS</t>
  </si>
  <si>
    <t>ISODON RUBESCENS_var.LUSHIENSIS</t>
  </si>
  <si>
    <t>LYSIMACHIA CAPILLIPES</t>
  </si>
  <si>
    <t>ISODON SCULPONEATUS</t>
  </si>
  <si>
    <t>LYSIMACHIA CHRISTINAE</t>
  </si>
  <si>
    <t>LAMIUM ALBUM</t>
  </si>
  <si>
    <t>LYSIMACHIA CHRISTINAE_VAR.TYPICA</t>
  </si>
  <si>
    <t>LAMIUM MACULATUM_var.KANSUENSE</t>
  </si>
  <si>
    <t>LEONOTIS NEPETIFOLIA</t>
  </si>
  <si>
    <t>LYSIMACHIA FORTUNEI</t>
  </si>
  <si>
    <t>LEONURUS ARTEMISIA</t>
  </si>
  <si>
    <t>LYSIMACHIA HILLEBRANDII</t>
  </si>
  <si>
    <t>LYSIMACHIA JAPONICA</t>
  </si>
  <si>
    <t>LYSIMACHIA MAURITIANA</t>
  </si>
  <si>
    <t>LEUCAS LAVANDULAEFOLIA</t>
  </si>
  <si>
    <t>LYSIMACHIA OVOIDEA</t>
  </si>
  <si>
    <t>LYSIMACHIA PENDENS</t>
  </si>
  <si>
    <t>LYSIMACHIA REMYI_SSP.CALIGINIS</t>
  </si>
  <si>
    <t>LYSIMACHIA SCOPULENSIS</t>
  </si>
  <si>
    <t>LYSIMACHIA STRICTA</t>
  </si>
  <si>
    <t>LYSIMACHIA THYRSIFLORA</t>
  </si>
  <si>
    <t>PRIMULA ALPICOLA</t>
  </si>
  <si>
    <t>PRIMULA ANISODORA</t>
  </si>
  <si>
    <t>SALVIA BLEPHAROPHYLLA</t>
  </si>
  <si>
    <t>PRIMULA BEESIANA</t>
  </si>
  <si>
    <t>PRIMULA BOOTHII</t>
  </si>
  <si>
    <t>SALVIA DORRII_ssp.DORRII</t>
  </si>
  <si>
    <t>PRIMULA BURMANICA</t>
  </si>
  <si>
    <t>PRIMULA CAWDORIANA</t>
  </si>
  <si>
    <t>PRIMULA CHIONANTHA</t>
  </si>
  <si>
    <t>PRIMULA CLARKEI</t>
  </si>
  <si>
    <t>PRIMULA DENTICULATA</t>
  </si>
  <si>
    <t>PRIMULA ELATIOR</t>
  </si>
  <si>
    <t>PRIMULA FARINOSA</t>
  </si>
  <si>
    <t>PRIMULA FRONDOSA</t>
  </si>
  <si>
    <t>TEUCRIUM COMPACTUM</t>
  </si>
  <si>
    <t>PRIMULA GLAUCESCENS</t>
  </si>
  <si>
    <t>PRIMULA GRACILIPES</t>
  </si>
  <si>
    <t>PRIMULA HALLERI</t>
  </si>
  <si>
    <t>PRIMULA INVOLUCRATA</t>
  </si>
  <si>
    <t>PRIMULA IOESSA</t>
  </si>
  <si>
    <t>TEUCRIUM POLIUM_ssp.AUREUM</t>
  </si>
  <si>
    <t>PRIMULA KEWENSIS</t>
  </si>
  <si>
    <t>TEUCRIUM POLIUM_ssp.CAPITATUM</t>
  </si>
  <si>
    <t>PRIMULA LUTEOLA</t>
  </si>
  <si>
    <t>TEUCRIUM POLIUM_ssp.PII-FONTII</t>
  </si>
  <si>
    <t>PRIMULA MALACOIDES</t>
  </si>
  <si>
    <t>TEUCRIUM POLIUM_ssp.POLIUM</t>
  </si>
  <si>
    <t>PRIMULA MINIMA</t>
  </si>
  <si>
    <t>PRIMULA NUTANS</t>
  </si>
  <si>
    <t>TEUCRIUM SCORDIUM</t>
  </si>
  <si>
    <t>PRIMULA OBCONICA</t>
  </si>
  <si>
    <t>PRIMULA POLYNEURA</t>
  </si>
  <si>
    <t>PRIMULA PULVERULENTA</t>
  </si>
  <si>
    <t>PRIMULA ROSEA</t>
  </si>
  <si>
    <t>PRIMULA RUBRA</t>
  </si>
  <si>
    <t>PRIMULA RUSBYI</t>
  </si>
  <si>
    <t>ZIZIPHORA TAURICA_ssp.CLEONIOIDES</t>
  </si>
  <si>
    <t>PRIMULA SAXATILIS</t>
  </si>
  <si>
    <t>PRIMULA SCOTICA</t>
  </si>
  <si>
    <t>PRIMULA SINENSIS</t>
  </si>
  <si>
    <t>PRIMULA SINOPURPUREA</t>
  </si>
  <si>
    <t>PRIMULA VIALI</t>
  </si>
  <si>
    <t>PRIMULA VULGARIS</t>
  </si>
  <si>
    <t>PRIMULA WARSHENEWSKIANA</t>
  </si>
  <si>
    <t>PRIMULA WHITEI</t>
  </si>
  <si>
    <t>LINDERA SERICEA_var.GLABRATA</t>
  </si>
  <si>
    <t>PRIMULA YARGONENSIS</t>
  </si>
  <si>
    <t>LINDERA UMBELLATA</t>
  </si>
  <si>
    <t>SAMOLUS VALERANDI</t>
  </si>
  <si>
    <t>LINDERA UMBELLATA_var.MEMBRANACEA</t>
  </si>
  <si>
    <t>SOLDANELLA ALPINA</t>
  </si>
  <si>
    <t>LITSEA NANTOENSIS</t>
  </si>
  <si>
    <t>SOLDANELLA RETICULATA</t>
  </si>
  <si>
    <t>MACHILUS JAPONICA_var.</t>
  </si>
  <si>
    <t>STEIRONEMA CILIATUM</t>
  </si>
  <si>
    <t>STEIRONEMA RADICANS</t>
  </si>
  <si>
    <t>NECTANDRA GARDNERI</t>
  </si>
  <si>
    <t>TRIENTALIS AMERICANA</t>
  </si>
  <si>
    <t>TRIENTALIS EUROPAEA</t>
  </si>
  <si>
    <t>PERSEA BORBONIA</t>
  </si>
  <si>
    <t>PERSEA HUMILIS</t>
  </si>
  <si>
    <t>PERSEA LITTORALIS</t>
  </si>
  <si>
    <t>PERSEA PALUSTRIS</t>
  </si>
  <si>
    <t>CAREYA ARBOREA</t>
  </si>
  <si>
    <t>LEEA THORELII</t>
  </si>
  <si>
    <t>ALLIUM ASCALONICUM</t>
  </si>
  <si>
    <t>ALLIUM CEPA_cv.ALBA</t>
  </si>
  <si>
    <t>ALLIUM CEPA_cv.RED</t>
  </si>
  <si>
    <t>ALLIUM CEPA_cv.YELLOW</t>
  </si>
  <si>
    <t>ALLIUM CEPA_var.AGGREGATUM</t>
  </si>
  <si>
    <t>ALLIUM CEPA_var.AGROGATUM</t>
  </si>
  <si>
    <t>ALLIUM SCHOENOPRASUM_cv.GARLIC</t>
  </si>
  <si>
    <t>ANEMARRHENA ASPHODELOIDES</t>
  </si>
  <si>
    <t>HEMEROCALLIS FULVA</t>
  </si>
  <si>
    <t>HEMEROCALLIS SPECIES_cv.STELLA</t>
  </si>
  <si>
    <t>ADIANTUM CUNEATUM</t>
  </si>
  <si>
    <t>LILIUM AURATUM</t>
  </si>
  <si>
    <t>ADIANTUM MALESIANUM</t>
  </si>
  <si>
    <t>LILIUM CONCOLOR_var.BUSCHIANUM</t>
  </si>
  <si>
    <t>CHEILANTHES ALBOMARGINATA</t>
  </si>
  <si>
    <t>CHEILANTHES CONCOLOR</t>
  </si>
  <si>
    <t>MAIANTHEMUM BIFOLIUM_var.DILATATUM</t>
  </si>
  <si>
    <t>CHEILANTHES FLEXUOSA</t>
  </si>
  <si>
    <t>OPHIOPOGON PLANISCAPUS</t>
  </si>
  <si>
    <t>CHEILANTHES GOYAZENSIS</t>
  </si>
  <si>
    <t>POLYGONATUM ALTE-LOBATUM</t>
  </si>
  <si>
    <t>POLYGONATUM LASIANTHUM</t>
  </si>
  <si>
    <t>CHEILANTHES KAULFUSSII</t>
  </si>
  <si>
    <t>POLYGONATUM SENEGALENSE</t>
  </si>
  <si>
    <t>CHEILANTHES RUFA</t>
  </si>
  <si>
    <t>NOTHOLAENA BRYOPODA</t>
  </si>
  <si>
    <t>TOFIELDIA GLUTINOSA_var.BREVISTYLA</t>
  </si>
  <si>
    <t>NOTHOLAENA STANDLEYI</t>
  </si>
  <si>
    <t>TULIPA GESNERIANA_cv.PARADAE</t>
  </si>
  <si>
    <t>TULIPA GESNERIANA_var.PARADAE</t>
  </si>
  <si>
    <t>NOTHOLAENA TRICHOMANOIDES</t>
  </si>
  <si>
    <t>TULIPA SPECIES_cv.APELDOORN</t>
  </si>
  <si>
    <t>PELLAEA GLEICHENIOIDES</t>
  </si>
  <si>
    <t>URGINEA MARITIMA_var.RUBRA</t>
  </si>
  <si>
    <t>PTERIS DEFLEXA</t>
  </si>
  <si>
    <t>VERATRUM ALBUM_ssp.LOBELIANUM</t>
  </si>
  <si>
    <t>VERATRUM STAMINEUM</t>
  </si>
  <si>
    <t>PTERIS PODOPHYLLA</t>
  </si>
  <si>
    <t>LIMNANTHES DOUGLASII_var.DOUGLASII</t>
  </si>
  <si>
    <t>LINUM USITATISSIMUM</t>
  </si>
  <si>
    <t>MENTZELIA CORDIFOLIA</t>
  </si>
  <si>
    <t>ACONITUM BAICALENSE</t>
  </si>
  <si>
    <t>ACONITUM BARBATUM</t>
  </si>
  <si>
    <t>ACONITUM COLUMBIANUM</t>
  </si>
  <si>
    <t>ACONITUM JALUENSE</t>
  </si>
  <si>
    <t>ACONITUM KIRINENSE</t>
  </si>
  <si>
    <t>LORANTHUS PARASITICUS</t>
  </si>
  <si>
    <t>ACONITUM LYCOCTONUM</t>
  </si>
  <si>
    <t>LORANTHUS PENTANDRUS</t>
  </si>
  <si>
    <t>ACONITUM NAPELLUS</t>
  </si>
  <si>
    <t>MACROSOLEN COCHINCHINENSIS</t>
  </si>
  <si>
    <t>ACONITUM NAPELLUS_SSP.NEOMONTANUM</t>
  </si>
  <si>
    <t>SCURRULA FERRUGINEA</t>
  </si>
  <si>
    <t>ACONITUM NAPELLUS_SSP.TAURICUM</t>
  </si>
  <si>
    <t>ACONITUM NOVEBORACENSE</t>
  </si>
  <si>
    <t>TAXILLUS BRACTEATUS</t>
  </si>
  <si>
    <t>ACONITUM ORIENTALE</t>
  </si>
  <si>
    <t>ACONITUM PANICULATUM</t>
  </si>
  <si>
    <t>TAXILLUS LEVINEI</t>
  </si>
  <si>
    <t>ACONITUM SEPTENTRIONALE</t>
  </si>
  <si>
    <t>VISCUM ALBUM_ssp.ABIETIS</t>
  </si>
  <si>
    <t>ACONITUM VULPARIA</t>
  </si>
  <si>
    <t>VISCUM ALBUM_ssp.LAXUM</t>
  </si>
  <si>
    <t>ACTAEA SPICATA</t>
  </si>
  <si>
    <t>VISCUM ALBUM_ssp.PLATYSPERMUM</t>
  </si>
  <si>
    <t>ANEMONE ALPINA</t>
  </si>
  <si>
    <t>ANEMONE ALPINA_VAR.EUALPINA</t>
  </si>
  <si>
    <t>AMMANNIA BACCIFERA</t>
  </si>
  <si>
    <t>ANEMONE ALPINA_VAR.SULPHUREA</t>
  </si>
  <si>
    <t>ANEMONE BALDENSIS</t>
  </si>
  <si>
    <t>ANEMONE HEPATICA</t>
  </si>
  <si>
    <t>ANEMONE NEMOROSA</t>
  </si>
  <si>
    <t>ANEMONE VERNALIS</t>
  </si>
  <si>
    <t>DIPLUSODON ORBICULARIS_var.BRACHYANDER</t>
  </si>
  <si>
    <t>CALTHA PALUSTRIS</t>
  </si>
  <si>
    <t>CIMICIFUGA ACERINA</t>
  </si>
  <si>
    <t>CIMICIFUGA DAHURICA</t>
  </si>
  <si>
    <t>CIMICIFUGA EUROPAEA</t>
  </si>
  <si>
    <t>CIMICIFUGA HERACLEIFOLIA</t>
  </si>
  <si>
    <t>CIMICIFUGA JAPONICA</t>
  </si>
  <si>
    <t>CIMICIFUGA SIMPLEX</t>
  </si>
  <si>
    <t>ROTALA VERTICILLARIS</t>
  </si>
  <si>
    <t>CLEMATIS ALPINA</t>
  </si>
  <si>
    <t>CLEMATIS CIRRHOSA</t>
  </si>
  <si>
    <t>LIRIODENDRON CHINENSE</t>
  </si>
  <si>
    <t>CLEMATIS FLAMMULA</t>
  </si>
  <si>
    <t>LIRIODENDRON SPECIES</t>
  </si>
  <si>
    <t>CLEMATIS INTEGRIFOLIA</t>
  </si>
  <si>
    <t>LIRIODENDRON TULIPIFERA</t>
  </si>
  <si>
    <t>PARAKMERIA YUNNANENSIS</t>
  </si>
  <si>
    <t>CLEMATIS MONTANA</t>
  </si>
  <si>
    <t>CLEMATIS PURPUREA_VAR.HYBRIDA</t>
  </si>
  <si>
    <t>BYRSONIMA MICROPHYLLA</t>
  </si>
  <si>
    <t>CLEMATIS REHDERIANA</t>
  </si>
  <si>
    <t>GALPHIMIA GLAUCA</t>
  </si>
  <si>
    <t>CLEMATIS SERRATIFOLIA</t>
  </si>
  <si>
    <t>ABELMOSCHUS MANIHOL</t>
  </si>
  <si>
    <t>CLEMATIS TRICHOTOMA</t>
  </si>
  <si>
    <t>CLEMATIS VITALBA</t>
  </si>
  <si>
    <t>CONSOLIDA AMBIGUA_CV.DARK</t>
  </si>
  <si>
    <t>CONSOLIDA ARMENIACA</t>
  </si>
  <si>
    <t>CONSOLIDA OLIVERIANA</t>
  </si>
  <si>
    <t>DELPHINIUM DZAWACHISCHWILII</t>
  </si>
  <si>
    <t>ALTHAEA OFFICINALIS_cv.RUSSALKA</t>
  </si>
  <si>
    <t>DELPHINIUM FORMOSUM</t>
  </si>
  <si>
    <t>ALTHAEA OFFICINALIS_var.RUSSALKA</t>
  </si>
  <si>
    <t>DELPHINIUM HYBRIDUM_CV.BELLADONNA</t>
  </si>
  <si>
    <t>DELPHINIUM TAMARAE</t>
  </si>
  <si>
    <t>DELPHINIUM VENULOSUM</t>
  </si>
  <si>
    <t>GLAUCIDIUM PALMATUM</t>
  </si>
  <si>
    <t>HELLEBORUS ATRORUBENS</t>
  </si>
  <si>
    <t>GOSSYPIUM BARBADENSE_cv.MENOUFI</t>
  </si>
  <si>
    <t>HELLEBORUS CYCLOPHYLLUS</t>
  </si>
  <si>
    <t>GOSSYPIUM BARBADENSE_var.GIZA</t>
  </si>
  <si>
    <t>HELLEBORUS NIGER</t>
  </si>
  <si>
    <t>HELLEBORUS NIGER_SSP.MACRANTHUS</t>
  </si>
  <si>
    <t>ISOPYRUM THALICTROIDES</t>
  </si>
  <si>
    <t>GOSSYPIUM HIRSUTUM_cv.108-F</t>
  </si>
  <si>
    <t>NIGELLA ARVENSIS</t>
  </si>
  <si>
    <t>GOSSYPIUM HIRSUTUM_cv.CAMD-SM</t>
  </si>
  <si>
    <t>NIGELLA DAMASCENA</t>
  </si>
  <si>
    <t>GOSSYPIUM HIRSUTUM_cv.DES-24</t>
  </si>
  <si>
    <t>NIGELLA SATIVA</t>
  </si>
  <si>
    <t>GOSSYPIUM HIRSUTUM_cv.NM-868</t>
  </si>
  <si>
    <t>PULSATILLA VULGARIS</t>
  </si>
  <si>
    <t>GOSSYPIUM HIRSUTUM_cv.TAMCOT</t>
  </si>
  <si>
    <t>RANUNCULUS ACONITIFOLIUS</t>
  </si>
  <si>
    <t>GOSSYPIUM HIRSUTUM_cv.TM-1</t>
  </si>
  <si>
    <t>RANUNCULUS ACRIS</t>
  </si>
  <si>
    <t>RANUNCULUS CHIUS</t>
  </si>
  <si>
    <t>GOSSYPIUM SPECIES_cv.TASHKENT-1</t>
  </si>
  <si>
    <t>RANUNCULUS FICARIA</t>
  </si>
  <si>
    <t>RANUNCULUS GLACIALIS</t>
  </si>
  <si>
    <t>RANUNCULUS HYBRIDUS</t>
  </si>
  <si>
    <t>RANUNCULUS LANUGINOSUS</t>
  </si>
  <si>
    <t>RANUNCULUS MONTANUS</t>
  </si>
  <si>
    <t>RANUNCULUS PYRENAEUS</t>
  </si>
  <si>
    <t>RANUNCULUS REPENS</t>
  </si>
  <si>
    <t>HIBISCUS SABDARIFFA_cv.RUBUS</t>
  </si>
  <si>
    <t>RANUNCULUS THORA</t>
  </si>
  <si>
    <t>HIBISCUS SPECIES</t>
  </si>
  <si>
    <t>THALICTRUM ATRIPLEX</t>
  </si>
  <si>
    <t>THALICTRUM MEDIUM</t>
  </si>
  <si>
    <t>THALICTRUM RUGOSUM</t>
  </si>
  <si>
    <t>RESEDA ODORATA</t>
  </si>
  <si>
    <t>RESEDA PHYTEUMA</t>
  </si>
  <si>
    <t>CHONDROPETALUM ANDRAEANUM</t>
  </si>
  <si>
    <t>CHONDROPETALUM CHARTACEUM</t>
  </si>
  <si>
    <t>CHONDROPETALUM PANICULATUM</t>
  </si>
  <si>
    <t>CEANOTHUS FENDLERI</t>
  </si>
  <si>
    <t>CEANOTHUS PAPILLOSUS_CV.ROWEANUS</t>
  </si>
  <si>
    <t>PALIURUS SPINA-CHRISTI</t>
  </si>
  <si>
    <t>THESPESIA LAMPAS</t>
  </si>
  <si>
    <t>RHAMNUS ALATERNUS</t>
  </si>
  <si>
    <t>RHAMNUS ALATERNUS_SSP.MYRTIFOLIA</t>
  </si>
  <si>
    <t>RHAMNUS CATHARTICA</t>
  </si>
  <si>
    <t>CALATHEA CYLINDRICA</t>
  </si>
  <si>
    <t>RHAMNUS FORMOSANA</t>
  </si>
  <si>
    <t>RHAMNUS LEPTOPHYLLA</t>
  </si>
  <si>
    <t>RHAMNUS LIBANOTICUS</t>
  </si>
  <si>
    <t>RHAMNUS NAKAHARAI</t>
  </si>
  <si>
    <t>MARANTA LEUCONEURA_var.KERCHOVIANA</t>
  </si>
  <si>
    <t>MARANTA LEUCONEURA_var.MASSANGEANA</t>
  </si>
  <si>
    <t>RHAMNUS PETIOLARIS</t>
  </si>
  <si>
    <t>RHAMNUS PROCUMBENS</t>
  </si>
  <si>
    <t>PLEIOSTACHYA PRUINOSA</t>
  </si>
  <si>
    <t>RHAMNUS STADDO</t>
  </si>
  <si>
    <t>SARCOPHRYNIUM MACROPHYLLUM</t>
  </si>
  <si>
    <t>RHAMNUS TAQUETII</t>
  </si>
  <si>
    <t>RHAMNUS THYMIFOLIUS</t>
  </si>
  <si>
    <t>THALIA MULTIFLORA</t>
  </si>
  <si>
    <t>RHAMNUS TRIQUETRA</t>
  </si>
  <si>
    <t>PILULARIA GLOBULIFERA</t>
  </si>
  <si>
    <t>RHAMNUS VIRGATA</t>
  </si>
  <si>
    <t>SAGERETIA FILIFORMIS</t>
  </si>
  <si>
    <t>MONOCHAETUM MULTIFLORUM</t>
  </si>
  <si>
    <t>OSBECKIA CRINITA</t>
  </si>
  <si>
    <t>TIBOUCHINA SEMIDECANDRA</t>
  </si>
  <si>
    <t>ADENOSTOMA SPARSIFOLIUM</t>
  </si>
  <si>
    <t>CHUKRASIA TABULARIS</t>
  </si>
  <si>
    <t>CRATAEGUS PENTAGYNA</t>
  </si>
  <si>
    <t>MORUS AUSTRALIS</t>
  </si>
  <si>
    <t>MORUS INDICA</t>
  </si>
  <si>
    <t>MORUS LAEVIGATA</t>
  </si>
  <si>
    <t>FILIPENDULA FORMOSA</t>
  </si>
  <si>
    <t>MORUS SERRATA</t>
  </si>
  <si>
    <t>FILIPENDULA ULMARIA_SSP.DENUDATA</t>
  </si>
  <si>
    <t>MORUS SPECIES</t>
  </si>
  <si>
    <t>FILIPENDULA ULMARIA_SSP.ULMARIA</t>
  </si>
  <si>
    <t>FRAGARIA ANANASSA_CV.TOCHIOTOME</t>
  </si>
  <si>
    <t>GEUM RIVALE</t>
  </si>
  <si>
    <t>KAGENECKIA ANGUSTIFOLIA</t>
  </si>
  <si>
    <t>HELICONIA PSITTACORUM</t>
  </si>
  <si>
    <t>HELICONIA TORTUOSA</t>
  </si>
  <si>
    <t>MUSA ACUMINATA_cv.LADYS</t>
  </si>
  <si>
    <t>MALUS SYLVESTRIS_CV.ELSTAR</t>
  </si>
  <si>
    <t>MUSA BASJOO</t>
  </si>
  <si>
    <t>MALUS SYLVESTRIS_CV.JAMES</t>
  </si>
  <si>
    <t>MALUS SYLVESTRIS_CV.JONAGOLD</t>
  </si>
  <si>
    <t>STRELITZIA REGALIS</t>
  </si>
  <si>
    <t>POTENTILLA REPTANS</t>
  </si>
  <si>
    <t>PRUNUS AVIUM_CV.GROSSE</t>
  </si>
  <si>
    <t>ARDISIA FABERI</t>
  </si>
  <si>
    <t>ARDISIA JAPONICA</t>
  </si>
  <si>
    <t>PRUNUS CERASUS_CV.SCHATTENMORELLE</t>
  </si>
  <si>
    <t>MAESA INDICA</t>
  </si>
  <si>
    <t>PRUNUS DONARIUM</t>
  </si>
  <si>
    <t>PRUNUS PERSICA_CV.BATSCH</t>
  </si>
  <si>
    <t>PRUNUS ZIPPELIANA</t>
  </si>
  <si>
    <t>EUCALYPTUS CAMALDULENSIS_var.PENDULA</t>
  </si>
  <si>
    <t>PYRUS COMMUNIS_CV.ALEXANDER</t>
  </si>
  <si>
    <t>EUCALYPTUS CONSIDENIANA</t>
  </si>
  <si>
    <t>PYRUS COMMUNIS_CV.BEURRE</t>
  </si>
  <si>
    <t>EUCALYPTUS CYPELLOCARPA</t>
  </si>
  <si>
    <t>PYRUS COMMUNIS_CV.CLAPPS</t>
  </si>
  <si>
    <t>PYRUS COMMUNIS_CV.CONFERENCE</t>
  </si>
  <si>
    <t>PYRUS COMMUNIS_CV.DOYENNE</t>
  </si>
  <si>
    <t>EUCALYPTUS GLOBULUS_ssp.MAIDENII</t>
  </si>
  <si>
    <t>PYRUS COMMUNIS_CV.GELLERTS</t>
  </si>
  <si>
    <t>PYRUS COMMUNIS_CV.GUTE</t>
  </si>
  <si>
    <t>EUCALYPTUS MAIDENI</t>
  </si>
  <si>
    <t>PYRUS COMMUNIS_CV.JULES</t>
  </si>
  <si>
    <t>PYRUS COMMUNIS_CV.KOSTLICHE</t>
  </si>
  <si>
    <t>PYRUS COMMUNIS_CV.TREVEUX</t>
  </si>
  <si>
    <t>PYRUS COMMUNIS_CV.VEREINSDECHANT</t>
  </si>
  <si>
    <t>PYRUS COMMUNIS_CV.WILLIAMS</t>
  </si>
  <si>
    <t>PYRUS SPECIES</t>
  </si>
  <si>
    <t>ROSA ARABICA</t>
  </si>
  <si>
    <t>ROSA CHINENSIS</t>
  </si>
  <si>
    <t>ROSA DAVIDII</t>
  </si>
  <si>
    <t>ROSA HYBRIDA</t>
  </si>
  <si>
    <t>ROSA LUTEA</t>
  </si>
  <si>
    <t>ROSA MULTIBRACTEATA</t>
  </si>
  <si>
    <t>ROSA SOULIEANA</t>
  </si>
  <si>
    <t>EUGENIA PUNICIFOLIA</t>
  </si>
  <si>
    <t>RUBUS IDAEUS_CV.NORNA</t>
  </si>
  <si>
    <t>RUBUS SAXATILIS</t>
  </si>
  <si>
    <t>MARLIEREA GRANDIFOLIA</t>
  </si>
  <si>
    <t>SANGUISORBA MINOR_SSP.MAGNOLII</t>
  </si>
  <si>
    <t>SPIRAEA CANESCENS</t>
  </si>
  <si>
    <t>SPIRAEA FORMOSANA</t>
  </si>
  <si>
    <t>SIPHONEUGENA DENSIFLORA</t>
  </si>
  <si>
    <t>ADINA RACEMOSA</t>
  </si>
  <si>
    <t>ALIBERTIA SESSILIS</t>
  </si>
  <si>
    <t>NOLANA ROSTRATA_var.ROSTRATA</t>
  </si>
  <si>
    <t>COELOSPERMUM BILLARDIERI</t>
  </si>
  <si>
    <t>COPROSMA ACEROSA</t>
  </si>
  <si>
    <t>BOUGAINVILLEA SPECTABILIS</t>
  </si>
  <si>
    <t>COPROSMA AREOLATA</t>
  </si>
  <si>
    <t>COPROSMA ATROPURPUREA</t>
  </si>
  <si>
    <t>COPROSMA CRASSIFOLIA</t>
  </si>
  <si>
    <t>NYMPHAEA MARLIACEA_var.ESCARBOUCLE-RED</t>
  </si>
  <si>
    <t>COPROSMA FOETIDISSIMA</t>
  </si>
  <si>
    <t>COPROSMA GRANDIFOLIA</t>
  </si>
  <si>
    <t>COPROSMA INTERTEXTA</t>
  </si>
  <si>
    <t>COPROSMA LUCIDA</t>
  </si>
  <si>
    <t>XIMENIA AMERICANA</t>
  </si>
  <si>
    <t>COPROSMA MICROCARPA</t>
  </si>
  <si>
    <t>CHIONANTHUS RETUSUS_var.SERRULATUS</t>
  </si>
  <si>
    <t>COPROSMA PARVIFLORA</t>
  </si>
  <si>
    <t>CHIONANTHUS VIRGINICUS</t>
  </si>
  <si>
    <t>COPROSMA PROPINQUA_SSP.PROPINQUA</t>
  </si>
  <si>
    <t>FORSYTHIA EUROPAEA</t>
  </si>
  <si>
    <t>COPROSMA REPENS</t>
  </si>
  <si>
    <t>FORSYTHIA GIRALDIANA</t>
  </si>
  <si>
    <t>COPROSMA RIGIDA</t>
  </si>
  <si>
    <t>FORSYTHIA JAPONICA</t>
  </si>
  <si>
    <t>COPROSMA ROBUSTA</t>
  </si>
  <si>
    <t>FORSYTHIA JAPONICA_var.SAXATILIS</t>
  </si>
  <si>
    <t>COPROSMA ROTUNDIFOLIA</t>
  </si>
  <si>
    <t>FORSYTHIA SUSPENSA</t>
  </si>
  <si>
    <t>COPROSMA RUBRA</t>
  </si>
  <si>
    <t>FORSYTHIA SUSPENSA_var.SIEBOLDII</t>
  </si>
  <si>
    <t>COPROSMA SPATHULATA_SSP.SPATHULATA</t>
  </si>
  <si>
    <t>FORSYTHIA VIRIDISSIMA</t>
  </si>
  <si>
    <t>COPROSMA TENUICAULIS</t>
  </si>
  <si>
    <t>COPROSMA TENUIFOLIA</t>
  </si>
  <si>
    <t>COPROSMA VIRESCENS</t>
  </si>
  <si>
    <t>FRAXINUS INSULARIS</t>
  </si>
  <si>
    <t>COPROSMA WALLII</t>
  </si>
  <si>
    <t>FRAXINUS LANCEOLATA</t>
  </si>
  <si>
    <t>CRUCIANELLA MARITIMA</t>
  </si>
  <si>
    <t>FRAXINUS ORNUS</t>
  </si>
  <si>
    <t>DANAIS FRAGRANS</t>
  </si>
  <si>
    <t>FRAXINUS PALLISAE</t>
  </si>
  <si>
    <t>GALIUM SINAICUM</t>
  </si>
  <si>
    <t>HAENIANTHUS SALICIFOLIUS_var.OBOVATUS</t>
  </si>
  <si>
    <t>HEDYOTIS DIFFUSA</t>
  </si>
  <si>
    <t>HESPERELAEA PALMERI</t>
  </si>
  <si>
    <t>HEDYOTIS LINDLEYANA</t>
  </si>
  <si>
    <t>JASMINUM DICHOTOMUM</t>
  </si>
  <si>
    <t>KNOXIA CORYMBOSA</t>
  </si>
  <si>
    <t>JASMINUM DIDYMUM</t>
  </si>
  <si>
    <t>JASMINUM DISPERMUM</t>
  </si>
  <si>
    <t>JASMINUM FLORIBUNDUM</t>
  </si>
  <si>
    <t>JASMINUM HUMILE</t>
  </si>
  <si>
    <t>MORINDA TINCTORIA</t>
  </si>
  <si>
    <t>JASMINUM HUMILE_var.REVOLUTUM</t>
  </si>
  <si>
    <t>PAEDERIA CHINENSIS</t>
  </si>
  <si>
    <t>JASMINUM MESNYI</t>
  </si>
  <si>
    <t>PAEDERIA SCANDENS_VAR.MAIREI</t>
  </si>
  <si>
    <t>JASMINUM OFFICINALE</t>
  </si>
  <si>
    <t>RUBIA DAVISIANA</t>
  </si>
  <si>
    <t>JASMINUM SAMBAC_cv.DOUBLE</t>
  </si>
  <si>
    <t>VIRECTARIA PROCUMBENS</t>
  </si>
  <si>
    <t>JASMINUM SAMBAC_cv.SINGLE</t>
  </si>
  <si>
    <t>JASMINUM SUAVISSIMUM</t>
  </si>
  <si>
    <t>BAROSMA CRENULATA</t>
  </si>
  <si>
    <t>JASMINUM TORTUOSUM</t>
  </si>
  <si>
    <t>CHOISYA TERNATA</t>
  </si>
  <si>
    <t>LIGUSTRUM COMPACTUM</t>
  </si>
  <si>
    <t>CITRUS AURANTIIFOLIA</t>
  </si>
  <si>
    <t>LIGUSTRUM MICROCARPUM</t>
  </si>
  <si>
    <t>DRUMMONDITA HASSELLII</t>
  </si>
  <si>
    <t>EUODIA LEPTA</t>
  </si>
  <si>
    <t>MENODORA HETEROPHYLLA_var.AUSTRALIS</t>
  </si>
  <si>
    <t>FLINDERSIA AUSTRALIS</t>
  </si>
  <si>
    <t>HAPLOPHYLLUM GLABRINUM</t>
  </si>
  <si>
    <t>OLEA EUROPAEA_cv.LECCINA</t>
  </si>
  <si>
    <t>HAPLOPHYLLUM PEDICELLATUM</t>
  </si>
  <si>
    <t>OSMANTHUS AMERICANUS</t>
  </si>
  <si>
    <t>HAPLOPHYLLUM ROBUSTUM</t>
  </si>
  <si>
    <t>OSMANTHUS AMERICANUS_var.MAGACARPUS</t>
  </si>
  <si>
    <t>PHELLODENDRON AMURENSE_VAR.WILSONII</t>
  </si>
  <si>
    <t>OSMANTHUS AUSTRO-CALEDONICUS_cv.VACCINIOIDES</t>
  </si>
  <si>
    <t>RUTA ANGUSTIFOLIA</t>
  </si>
  <si>
    <t>RUTA CHALEPENSIS</t>
  </si>
  <si>
    <t>OSMANTHUS FRAGRANS_var.AURANTIACUS</t>
  </si>
  <si>
    <t>RUTA GRAVEOLENS</t>
  </si>
  <si>
    <t>RUTA MONTANA</t>
  </si>
  <si>
    <t>RUTA OREOJASME</t>
  </si>
  <si>
    <t>RUTA PINNATA</t>
  </si>
  <si>
    <t>SYRINGA JOSIKAEA</t>
  </si>
  <si>
    <t>TETRADIUM GLABRIFOLIUM</t>
  </si>
  <si>
    <t>SYRINGA MICROPHYLLA</t>
  </si>
  <si>
    <t>SYRINGA PUBESCENS</t>
  </si>
  <si>
    <t>SYRINGA SWEGINZOWII</t>
  </si>
  <si>
    <t>SYRINGA TIGERSTEDTII</t>
  </si>
  <si>
    <t>SYRINGA YUNNANENSIS</t>
  </si>
  <si>
    <t>FUCHSIA DECIDUA</t>
  </si>
  <si>
    <t>FUCHSIA EUCLIANDRA_ssp.EUCLIANDRA</t>
  </si>
  <si>
    <t>FUCHSIA MACROSTEMMA_var.GLOBOSA</t>
  </si>
  <si>
    <t>FUCHSIA MICROPHYLLA_ssp.MICROPHYLLA</t>
  </si>
  <si>
    <t>SALVADORA PERSICA</t>
  </si>
  <si>
    <t>DELAVAYA TOXOCARPA</t>
  </si>
  <si>
    <t>FUCHSIA SPLENDENS</t>
  </si>
  <si>
    <t>LOPEZIA RACEMOSA</t>
  </si>
  <si>
    <t>HARPULLIA PENDULA</t>
  </si>
  <si>
    <t>KOELREUTERIA HENRYI</t>
  </si>
  <si>
    <t>LUDWIGIA PEPLOIDES_var.STIPULACEA</t>
  </si>
  <si>
    <t>LUDWIGIA PERENNIS</t>
  </si>
  <si>
    <t>SAPINDUS TRIFOLIATUS</t>
  </si>
  <si>
    <t>OENOTHERA AFFINIS</t>
  </si>
  <si>
    <t>OENOTHERA BERTERIANA</t>
  </si>
  <si>
    <t>OENOTHERA BRACHYCARPA</t>
  </si>
  <si>
    <t>ACERIPHYLLUM ROSSII</t>
  </si>
  <si>
    <t>OENOTHERA BREVIPETALA</t>
  </si>
  <si>
    <t>ASTILBE ARENDSII</t>
  </si>
  <si>
    <t>ASTILBE BITERNATA</t>
  </si>
  <si>
    <t>OENOTHERA CORYI</t>
  </si>
  <si>
    <t>ASTILBE CHINENSIS</t>
  </si>
  <si>
    <t>OENOTHERA EPILOBIFOLIA_ssp.CUPREA</t>
  </si>
  <si>
    <t>BENSONIELLA OREGONA</t>
  </si>
  <si>
    <t>OENOTHERA FRUTICOSA_ssp.FRUTICOSA</t>
  </si>
  <si>
    <t>BERGENIA CORDIFOLIA</t>
  </si>
  <si>
    <t>OENOTHERA INDECORA_ssp.BONARIENSIS</t>
  </si>
  <si>
    <t>CHRYSOSPLENIUM AMERICANUM</t>
  </si>
  <si>
    <t>OENOTHERA KUNTHIANA</t>
  </si>
  <si>
    <t>CHRYSOSPLENIUM TETRANDRUM</t>
  </si>
  <si>
    <t>CONIMITELLA WILLIAMSII</t>
  </si>
  <si>
    <t>OENOTHERA LONGITUBA</t>
  </si>
  <si>
    <t>DEUTZIA SCABRA</t>
  </si>
  <si>
    <t>OENOTHERA MACROCARPA</t>
  </si>
  <si>
    <t>FRANCOA SONCHIFOLIA</t>
  </si>
  <si>
    <t>OENOTHERA MAGELLANICA</t>
  </si>
  <si>
    <t>OENOTHERA MENDOCINENSIS</t>
  </si>
  <si>
    <t>OENOTHERA MOLLISSIMA</t>
  </si>
  <si>
    <t>HYDRANGEA ARBORESCENS_SSP.ARBORESCENS</t>
  </si>
  <si>
    <t>OENOTHERA MONTEVIDENSIS</t>
  </si>
  <si>
    <t>OENOTHERA ODORATA</t>
  </si>
  <si>
    <t>OENOTHERA PARODIANA_ssp.PARODIANA</t>
  </si>
  <si>
    <t>OENOTHERA PERENNIS</t>
  </si>
  <si>
    <t>OENOTHERA PICENSIS_ssp.BONARIENSIS</t>
  </si>
  <si>
    <t>OENOTHERA PICENSIS_ssp.CORDOBENSIS</t>
  </si>
  <si>
    <t>HYDRANGEA INTEGRIFOLIA</t>
  </si>
  <si>
    <t>OENOTHERA PICENSIS_ssp.PICENSIS</t>
  </si>
  <si>
    <t>HYDRANGEA MACROPHYLLA_VAR.THUNBERGII</t>
  </si>
  <si>
    <t>OENOTHERA PILOSELLA_ssp.SESSILIS</t>
  </si>
  <si>
    <t>OENOTHERA PSEUDOLONGIFLORA</t>
  </si>
  <si>
    <t>HYDRANGEA SEEMANNII</t>
  </si>
  <si>
    <t>OENOTHERA PUNAE</t>
  </si>
  <si>
    <t>HYDRANGEA SERRATA</t>
  </si>
  <si>
    <t>OENOTHERA PURPUSII</t>
  </si>
  <si>
    <t>OENOTHERA RECURVA</t>
  </si>
  <si>
    <t>MITELLA ACERINA</t>
  </si>
  <si>
    <t>OENOTHERA RIVADAVIAE</t>
  </si>
  <si>
    <t>MITELLA BREWERII</t>
  </si>
  <si>
    <t>OENOTHERA SANTARII</t>
  </si>
  <si>
    <t>MITELLA CAULESCENS</t>
  </si>
  <si>
    <t>OENOTHERA SCABRA</t>
  </si>
  <si>
    <t>MITELLA FURUSEI_VAR.</t>
  </si>
  <si>
    <t>MITELLA INTEGRIPETALA</t>
  </si>
  <si>
    <t>MITELLA JAPONICA</t>
  </si>
  <si>
    <t>OENOTHERA TARIJENSIS</t>
  </si>
  <si>
    <t>MITELLA KIUSHIANA</t>
  </si>
  <si>
    <t>MITELLA KOSHIENSIS</t>
  </si>
  <si>
    <t>OENOTHERA TEXENSIS</t>
  </si>
  <si>
    <t>MITELLA NUDA</t>
  </si>
  <si>
    <t>OENOTHERA VERSICOLOR</t>
  </si>
  <si>
    <t>MITELLA OVALIS</t>
  </si>
  <si>
    <t>OENOTHERA VILLARICAE</t>
  </si>
  <si>
    <t>MITELLA PAUCIFLORA</t>
  </si>
  <si>
    <t>OENOTHERA WEBERBAUERI</t>
  </si>
  <si>
    <t>MITELLA PENTANDRA</t>
  </si>
  <si>
    <t>HELMINTHOSTACHYS ZEYLANICA</t>
  </si>
  <si>
    <t>MITELLA STAUROPETALA</t>
  </si>
  <si>
    <t>MITELLA STYLOSA_VAR.</t>
  </si>
  <si>
    <t>OPHIOGLOSSUM VULGATUM</t>
  </si>
  <si>
    <t>MITELLA TRIFIDA</t>
  </si>
  <si>
    <t>SCEPTRIDIUM TERNATUM_var.TERNATUM</t>
  </si>
  <si>
    <t>PARNASSIA ASARIFOLIA</t>
  </si>
  <si>
    <t>COELOGLOSSUM VIRIDE_var.BRACTEATUM</t>
  </si>
  <si>
    <t>PARNASSIA CAROLINIANA</t>
  </si>
  <si>
    <t>PARNASSIA FIMBRIATA_VAR.FIMBRIATA</t>
  </si>
  <si>
    <t>ORCHIS PAPILIONACEA</t>
  </si>
  <si>
    <t>PARNASSIA GLAUCA</t>
  </si>
  <si>
    <t>PARNASSIA GRANDIFOLIA</t>
  </si>
  <si>
    <t>PAEONIA ALBIFLORA_var.HORTENSIS</t>
  </si>
  <si>
    <t>PARNASSIA KOTZEBUEI</t>
  </si>
  <si>
    <t>PARNASSIA PALUSTRIS</t>
  </si>
  <si>
    <t>PENTHORUM SEDOIDES</t>
  </si>
  <si>
    <t>ESCHSCHOLZIA CALIFORNICA</t>
  </si>
  <si>
    <t>FUMARIA OFFICINALIS</t>
  </si>
  <si>
    <t>RIBES NIGRUM_CV.NARJADANAJR</t>
  </si>
  <si>
    <t>GLAUCIUM LUTEUM</t>
  </si>
  <si>
    <t>RIBES RUBRUM_CV.HYBRIDEN</t>
  </si>
  <si>
    <t>RODGERSIA PINNATA</t>
  </si>
  <si>
    <t>RODGERSIA SAMBUCIFOLIA</t>
  </si>
  <si>
    <t>ROEMERIA HYBRIDA</t>
  </si>
  <si>
    <t>SAXIFRAGA STELLARIS</t>
  </si>
  <si>
    <t>PHYTOLACCA AMERICANA</t>
  </si>
  <si>
    <t>VAHLIA CAPENSIS_SSP.VULGARIS</t>
  </si>
  <si>
    <t>SCHISANDRA CHINENSIS</t>
  </si>
  <si>
    <t>LYGODIUM FLEXUOSUM</t>
  </si>
  <si>
    <t>SCHIZAEA BIFIDA</t>
  </si>
  <si>
    <t>ANGELONIA GRANDIFLORA</t>
  </si>
  <si>
    <t>CATHAYA ARGYROPHYLLA</t>
  </si>
  <si>
    <t>GLYPTOSTROBUS PENSILIS</t>
  </si>
  <si>
    <t>CALCEOLARIA ARACHNOIDEA</t>
  </si>
  <si>
    <t>DIGITALIS VIRIDIFLORA</t>
  </si>
  <si>
    <t>LINARIA DALMATICA</t>
  </si>
  <si>
    <t>PINUS BRUTIA_var.BRUTIA</t>
  </si>
  <si>
    <t>PINUS CONTORTA_var.LATIFOLIA</t>
  </si>
  <si>
    <t>AILANTHUS TRIPHYSA</t>
  </si>
  <si>
    <t>PINUS PONDEROSA</t>
  </si>
  <si>
    <t>ATROPA BELLADONNA</t>
  </si>
  <si>
    <t>BRUNFELSIA GRANDIFLORA_SSP.GRANDIFLORA</t>
  </si>
  <si>
    <t>CAPSICUM FRUTESCENS_VAR.BACCATUM</t>
  </si>
  <si>
    <t>PINUS SIBIRICA</t>
  </si>
  <si>
    <t>DATURA CERATOCAULA</t>
  </si>
  <si>
    <t>DATURA DISCOLOR</t>
  </si>
  <si>
    <t>DATURA INOXIA</t>
  </si>
  <si>
    <t>DATURA KYMATOCARPA</t>
  </si>
  <si>
    <t>DATURA STRAMONIUM</t>
  </si>
  <si>
    <t>PSEUDOTSUGA SINENSIS</t>
  </si>
  <si>
    <t>IOCHROMA GESNERIOIDES</t>
  </si>
  <si>
    <t>LYCIUM BARBARUM</t>
  </si>
  <si>
    <t>PLATANUS HYBRIDA</t>
  </si>
  <si>
    <t>NICOTIANA TABACUM</t>
  </si>
  <si>
    <t>PETUNIA SPECIES</t>
  </si>
  <si>
    <t>PETUNIA SURFINA</t>
  </si>
  <si>
    <t>PHYSALIS PERUVIANA</t>
  </si>
  <si>
    <t>SCOPOLIA ANOMALA</t>
  </si>
  <si>
    <t>SCOPOLIA CARNIOLICA</t>
  </si>
  <si>
    <t>CYMBOPOGON PARKERI</t>
  </si>
  <si>
    <t>SCOPOLIA LURIDA</t>
  </si>
  <si>
    <t>FESTUCA ARUNDINACEA</t>
  </si>
  <si>
    <t>SCOPOLIA SINENSIS</t>
  </si>
  <si>
    <t>FESTUCA PRATENSIS</t>
  </si>
  <si>
    <t>SOLANUM DULCAMARA</t>
  </si>
  <si>
    <t>SOLANUM ELAEAGNIFOLIUM</t>
  </si>
  <si>
    <t>SOLANUM GLAUCOPHYLLUM</t>
  </si>
  <si>
    <t>SOLANUM INCANUM</t>
  </si>
  <si>
    <t>SOLANUM LACINIATUM</t>
  </si>
  <si>
    <t>DACRYDIUM COLENSOI</t>
  </si>
  <si>
    <t>SOLANUM SCABRUM_SSP.NIGERICUM</t>
  </si>
  <si>
    <t>SOLANUM SCABRUM_SSP.SCABRUM</t>
  </si>
  <si>
    <t>WITHANIA SOMNIFERA</t>
  </si>
  <si>
    <t>SPARGANIUM STOLONIFERUM</t>
  </si>
  <si>
    <t>STAPHYLEA BUMALDA</t>
  </si>
  <si>
    <t>COLLOMIA DEBILIS_var.CAPORUM</t>
  </si>
  <si>
    <t>ERIOLAENA HOOKERIANA</t>
  </si>
  <si>
    <t>COLLOMIA DEBILIS_var.DEBILIS</t>
  </si>
  <si>
    <t>FIRMIANA SIMPLEX</t>
  </si>
  <si>
    <t>COLLOMIA DEBILIS_var.INTEGRA</t>
  </si>
  <si>
    <t>GUAZUMA TOMENTOSA</t>
  </si>
  <si>
    <t>COLLOMIA DEBILIS_var.IPOMOEA</t>
  </si>
  <si>
    <t>KLEINHOVIA HOSPITA</t>
  </si>
  <si>
    <t>COLLOMIA DEBILIS_var.TRIFIDA</t>
  </si>
  <si>
    <t>MELOCHIA UMBELLATA</t>
  </si>
  <si>
    <t>PTEROSPERMUM HEYNEANUM</t>
  </si>
  <si>
    <t>PTEROSPERMUM SUBERIFOLIUM</t>
  </si>
  <si>
    <t>STERCULIA URENS</t>
  </si>
  <si>
    <t>SYMPLOCOS LANCIFOLIA</t>
  </si>
  <si>
    <t>POLYGALA CAUDATA</t>
  </si>
  <si>
    <t>REAUMURIA MUCRONATA</t>
  </si>
  <si>
    <t>TAMARIX AFRICANA</t>
  </si>
  <si>
    <t>SECURIDACA LONGEPEDUNCULATA</t>
  </si>
  <si>
    <t>TAMARIX AMPLEXICAULIS</t>
  </si>
  <si>
    <t>ANTIGONON LEPTOPUS</t>
  </si>
  <si>
    <t>TAMARIX APHYLLA</t>
  </si>
  <si>
    <t>TAMARIX BOVEANA</t>
  </si>
  <si>
    <t>ATRAPHAXIS SPINOSA_var.SINAICA</t>
  </si>
  <si>
    <t>TAMARIX CHINENSIS</t>
  </si>
  <si>
    <t>TAMARIX GALLICA</t>
  </si>
  <si>
    <t>TAMARIX NILOTICA</t>
  </si>
  <si>
    <t>CHORIZANTHE DIFFUSA</t>
  </si>
  <si>
    <t>TAMARIX TETRAGYNA</t>
  </si>
  <si>
    <t>ERIOGONUM UMBELLATUM</t>
  </si>
  <si>
    <t>TAXUS BREVIFOLIA</t>
  </si>
  <si>
    <t>TAXUS CHINENSIS</t>
  </si>
  <si>
    <t>CAMELLIA OLEIFERA</t>
  </si>
  <si>
    <t>MUEHLENBECKIA VOLCANICA</t>
  </si>
  <si>
    <t>MACROTHELYPTERIS TORRESIANA_VAR.CALVATA</t>
  </si>
  <si>
    <t>PHEGOPTERIS CONECTILIS</t>
  </si>
  <si>
    <t>PERSICARIA THUNBERGII</t>
  </si>
  <si>
    <t>PERSICARIA VISCOSA</t>
  </si>
  <si>
    <t>SPHAEROSTEPHANOS POLYCARPUS</t>
  </si>
  <si>
    <t>WAGNERIOPTERIS FORMOSA</t>
  </si>
  <si>
    <t>LASIOSIPHON KRAUSSIANUS</t>
  </si>
  <si>
    <t>THYMELAEA TARTONRAIRA</t>
  </si>
  <si>
    <t>COLONA AURICULATA</t>
  </si>
  <si>
    <t>POLYGONUM AMPHIBIUM_var.NATANS</t>
  </si>
  <si>
    <t>POLYGONUM AMPHIBIUM_var.TERRESTRE</t>
  </si>
  <si>
    <t>MICROCOS PANICULATA</t>
  </si>
  <si>
    <t>TILIA CORDATA</t>
  </si>
  <si>
    <t>TILIA PLATYPHYLLOS</t>
  </si>
  <si>
    <t>POLYGONUM AVICULARE_ssp.MACROTYPUS</t>
  </si>
  <si>
    <t>TYPHA ANGUSTIFOLIA</t>
  </si>
  <si>
    <t>ZELKOVA OREGONIANA</t>
  </si>
  <si>
    <t>PARIETARIA OFFICINALIS</t>
  </si>
  <si>
    <t>URTICA DIOICA</t>
  </si>
  <si>
    <t>POLYGONUM BISTORTA_ssp.CARNEUM</t>
  </si>
  <si>
    <t>URTICA URENS</t>
  </si>
  <si>
    <t>CENTRANTHUS CALCITRAPA</t>
  </si>
  <si>
    <t>POLYGONUM CAPITATUM</t>
  </si>
  <si>
    <t>CENTRANTHUS RUBER</t>
  </si>
  <si>
    <t>CENTRANTHUS RUBER_VAR.ALBIFLORUS</t>
  </si>
  <si>
    <t>NARDOSTACHYS JATAMANSI</t>
  </si>
  <si>
    <t>POLYGONUM CHINENSE_var.UMBELLATUM</t>
  </si>
  <si>
    <t>PATRINIA SCABIOSAEFOLIA</t>
  </si>
  <si>
    <t>POLYGONUM COGNATUM</t>
  </si>
  <si>
    <t>PATRINIA SCABRA</t>
  </si>
  <si>
    <t>POLYGONUM DEBILE</t>
  </si>
  <si>
    <t>POLYGONUM EQUISETIFORME</t>
  </si>
  <si>
    <t>POLYGONUM FILIFORME_var.NEOFILIFORME</t>
  </si>
  <si>
    <t>VELLOZIA LAEVIS</t>
  </si>
  <si>
    <t>POLYGONUM LAPATHIFOLIUM_ssp.NODOSUM</t>
  </si>
  <si>
    <t>VELLOZIA STIPITATA</t>
  </si>
  <si>
    <t>POLYGONUM LAPATHIFOLIUM_ssp.TOMENTOSUM</t>
  </si>
  <si>
    <t>CALLICARPA PEDUNCULATA</t>
  </si>
  <si>
    <t>CARYOPTERIS INCANA</t>
  </si>
  <si>
    <t>POLYGONUM LEUCOCLADUM</t>
  </si>
  <si>
    <t>POLYGONUM LONGISETUM</t>
  </si>
  <si>
    <t>GMELINA PHILIPPINENSE</t>
  </si>
  <si>
    <t>NYCTANTHES ARBOR-TRISIS</t>
  </si>
  <si>
    <t>VIOLA DIAMANTIACA</t>
  </si>
  <si>
    <t>VIOLA DIAMANTICA</t>
  </si>
  <si>
    <t>VIOLA JAPONICA</t>
  </si>
  <si>
    <t>VIOLA PHALAEROCARPA</t>
  </si>
  <si>
    <t>VIOLA VERECUNDA</t>
  </si>
  <si>
    <t>POLYGONUM PERSICARIA</t>
  </si>
  <si>
    <t>CISSUS QUADRANGULARIS</t>
  </si>
  <si>
    <t>POLYGONUM PLEBEIUM</t>
  </si>
  <si>
    <t>POLYGONUM POLYSTACHYUM</t>
  </si>
  <si>
    <t>VITIS VINIFERA_CV.AIREN</t>
  </si>
  <si>
    <t>POLYGONUM STELLIGERUM</t>
  </si>
  <si>
    <t>RHEUM RHAPONTICUM</t>
  </si>
  <si>
    <t>RHEUM TANGUTICUM_var.TANGUTICUM</t>
  </si>
  <si>
    <t>RUMEX ACETOSA</t>
  </si>
  <si>
    <t>RUMEX AEGYPTIACUS</t>
  </si>
  <si>
    <t>RUMEX ALTISSIMUS</t>
  </si>
  <si>
    <t>RUMEX BUCEPHALOPHORUS</t>
  </si>
  <si>
    <t>AFRAMOMUM GIGANTEUM</t>
  </si>
  <si>
    <t>ALPINIA DENSESPICATA</t>
  </si>
  <si>
    <t>RUMEX CRISPUS_ssp.JAPONICUS</t>
  </si>
  <si>
    <t>ALPINIA GALANGA</t>
  </si>
  <si>
    <t>RUMEX CYPRIUS</t>
  </si>
  <si>
    <t>RUMEX DENTATUS</t>
  </si>
  <si>
    <t>RUMEX DENTATUS_ssp.DENTATUS</t>
  </si>
  <si>
    <t>RUMEX DENTATUS_ssp.MESOPOTARNICUS</t>
  </si>
  <si>
    <t>RUMEX DICTYOCARPUS</t>
  </si>
  <si>
    <t>ALPINIA OFFICINARUM</t>
  </si>
  <si>
    <t>RUMEX OBTUSIFOLIUS</t>
  </si>
  <si>
    <t>ALPINIA TONKINENSIS</t>
  </si>
  <si>
    <t>RUMEX PULCHER</t>
  </si>
  <si>
    <t>AMOMUM HYPOLEUCUM</t>
  </si>
  <si>
    <t>TRIPLARIS CUMINGIANA</t>
  </si>
  <si>
    <t>COSTUS NIVEO-PURPUREUS</t>
  </si>
  <si>
    <t>COSTUS SPIRALIS</t>
  </si>
  <si>
    <t>PHLEBODIUM DECUMANUM</t>
  </si>
  <si>
    <t>HORNSTEDTIA SPECIES</t>
  </si>
  <si>
    <t>RENEALMIA EXALTATA</t>
  </si>
  <si>
    <t>ZINGIBER DARCEYI</t>
  </si>
  <si>
    <t>ANAGALLIS ARVENSIS_var.ARVENSIS</t>
  </si>
  <si>
    <t>ZINGIBER OTTENSII</t>
  </si>
  <si>
    <t>ANAGALLIS ARVENSIS_var.CAERULEA</t>
  </si>
  <si>
    <t>ZINGIBER ZERUMBET</t>
  </si>
  <si>
    <t>ANAGALLIS ARVENSIS_var.LATIFOLIA</t>
  </si>
  <si>
    <t>FAGONIA GLUTINOSA</t>
  </si>
  <si>
    <t>FAGONIA INDICA_VAR.INDICA</t>
  </si>
  <si>
    <t>FAGONIA INDICA_VAR.NOV.</t>
  </si>
  <si>
    <t>FAGONIA ISOTRICHA</t>
  </si>
  <si>
    <t>FAGONIA LATIFOLIA</t>
  </si>
  <si>
    <t>FAGONIA MICROPHYLLA</t>
  </si>
  <si>
    <t>FAGONIA MOLLIS_VAR.GRANDIFLORA</t>
  </si>
  <si>
    <t>FAGONIA PAULAYANA</t>
  </si>
  <si>
    <t>FAGONIA SCHWEINFURTHII</t>
  </si>
  <si>
    <t>CENTUNCULUS MINIMUS</t>
  </si>
  <si>
    <t>LARREA NITIDA</t>
  </si>
  <si>
    <t>NITRARIA TANGUTORUM</t>
  </si>
  <si>
    <t>PEGANUM HARMALA</t>
  </si>
  <si>
    <t>SEETZENIA LANATA</t>
  </si>
  <si>
    <t>CYCLAMEN PERSICUM_cv.BONFIRE</t>
  </si>
  <si>
    <t>CYCLAMEN PERSICUM_cv.SIERRA</t>
  </si>
  <si>
    <t>TRIBULUS LONGIPETALUS_SSP.LONGIPETALUS</t>
  </si>
  <si>
    <t>TRIBULUS LONGIPETALUS_SSP.MACROPTERUS</t>
  </si>
  <si>
    <t>TRIBULUS PENTANDRUS</t>
  </si>
  <si>
    <t>TRIBULUS TERRESTRIS</t>
  </si>
  <si>
    <t>DODECATHEON CLEVELANDII</t>
  </si>
  <si>
    <t>ZYGOPHYLLUM SIMPLEX</t>
  </si>
  <si>
    <t>DOUGLASIA VITALIANA</t>
  </si>
  <si>
    <t>LYSIMACHIA CUSPIDATA</t>
  </si>
  <si>
    <t>LYSIMACHIA DAVURICA</t>
  </si>
  <si>
    <t>LYSIMACHIA FILIFOLIA</t>
  </si>
  <si>
    <t>LYSIMACHIA GLUTINOSA</t>
  </si>
  <si>
    <t>LYSIMACHIA INIKI</t>
  </si>
  <si>
    <t>LYSIMACHIA REMYI_ssp.CALIGINIS</t>
  </si>
  <si>
    <t>LYSIMACHIA REMYI_ssp.KIPAHULENSIS</t>
  </si>
  <si>
    <t>LYSIMACHIA REMYI_ssp.REMYI</t>
  </si>
  <si>
    <t>LYSIMACHIA REMYI_ssp.SUBHERBACEA</t>
  </si>
  <si>
    <t>LYSIMACHIA VULGARIS_var.DAVURICA</t>
  </si>
  <si>
    <t>PRIMULA POLYANTHA</t>
  </si>
  <si>
    <t>STEIRONEMA HETEROPHYLLUM</t>
  </si>
  <si>
    <t>LEUCOSPERMUM ALPINUM_ssp.AMOENUM</t>
  </si>
  <si>
    <t>LOMATIA HIRSUTA</t>
  </si>
  <si>
    <t>PROTEA HIRTA_ssp.GLABRESCENS</t>
  </si>
  <si>
    <t>PROTEA OBTUSIFOLIA</t>
  </si>
  <si>
    <t>ADIANTUM AETHIOPICUM</t>
  </si>
  <si>
    <t>NOTHOLAENA LIMITANEA_var.MEXICANA</t>
  </si>
  <si>
    <t>ONYCHIUM LUCIDUM</t>
  </si>
  <si>
    <t>PELLAEA PINNATA</t>
  </si>
  <si>
    <t>PELLAEA RIEDELII</t>
  </si>
  <si>
    <t>PTERIS GRANDIFOLIA</t>
  </si>
  <si>
    <t>CHIMAPHILA UMBELLATA_var.OCCIDENTALIS</t>
  </si>
  <si>
    <t>PYROLA JAPONICA</t>
  </si>
  <si>
    <t>PYROLA PURPUREA</t>
  </si>
  <si>
    <t>PYROLA ROTUNDIFOLIA</t>
  </si>
  <si>
    <t>PYROLA ROTUNDIFOLIA_var.CHINENSIS</t>
  </si>
  <si>
    <t>ACONITUM NAPELLUS_ssp.NEOMONTANUM</t>
  </si>
  <si>
    <t>ACONITUM NAPELLUS_ssp.TAURICUM</t>
  </si>
  <si>
    <t>ANEMONE ALPINA_var.EUALPINA</t>
  </si>
  <si>
    <t>ANEMONE ALPINA_var.SULPHUREA</t>
  </si>
  <si>
    <t>ANEMONE RUPESTRIS_ssp.GELIDA</t>
  </si>
  <si>
    <t>CIMICIFUGA FOETIDA</t>
  </si>
  <si>
    <t>CLEMATIS PURPUREA_var.HYBRIDA</t>
  </si>
  <si>
    <t>CLEMATIS VIORNA</t>
  </si>
  <si>
    <t>DELPHINIUM CAROLINIANUM</t>
  </si>
  <si>
    <t>DELPHINIUM FREYNII</t>
  </si>
  <si>
    <t>DELPHINIUM HYBRIDUM_cv.BELLADONNA</t>
  </si>
  <si>
    <t>DELPHINIUM PEREGRINUM</t>
  </si>
  <si>
    <t>DELPHINIUM SPECIOSUM</t>
  </si>
  <si>
    <t>HELLEBORUS FOETIDUS</t>
  </si>
  <si>
    <t>HELLEBORUS NIGER_ssp.MACRANTHUS</t>
  </si>
  <si>
    <t>RANUNCULUS AQUATILIS</t>
  </si>
  <si>
    <t>RANUNCULUS BAUDOTII</t>
  </si>
  <si>
    <t>RANUNCULUS BITERNATUS</t>
  </si>
  <si>
    <t>RANUNCULUS FLAMMULA</t>
  </si>
  <si>
    <t>RANUNCULUS FLUITANS</t>
  </si>
  <si>
    <t>RANUNCULUS GRAMINEUS</t>
  </si>
  <si>
    <t>RANUNCULUS HEDERACEUS</t>
  </si>
  <si>
    <t>RANUNCULUS LINGUA</t>
  </si>
  <si>
    <t>RANUNCULUS MOSELEYI</t>
  </si>
  <si>
    <t>RANUNCULUS PELTATUS_ssp.BAUDOTII</t>
  </si>
  <si>
    <t>RANUNCULUS PELTATUS_ssp.PELTATUS</t>
  </si>
  <si>
    <t>RANUNCULUS PELTATUS_ssp.SANICULIFOLIUS</t>
  </si>
  <si>
    <t>RANUNCULUS PENICILLATUS_ssp.PENICILLATUS</t>
  </si>
  <si>
    <t>RANUNCULUS PENICILLATUS_ssp.PSEUDOFLUITANS</t>
  </si>
  <si>
    <t>RANUNCULUS PSEUDOTRULLIFOLIUS</t>
  </si>
  <si>
    <t>RANUNCULUS RIONII</t>
  </si>
  <si>
    <t>RANUNCULUS SPHAEROSPERMUS</t>
  </si>
  <si>
    <t>RANUNCULUS TRICHOPHYLLUS</t>
  </si>
  <si>
    <t>TROLLIUS LEDEBOURII</t>
  </si>
  <si>
    <t>COLUBRINA FARALAOTRA_ssp.TRICHOCARPA</t>
  </si>
  <si>
    <t>KARWINSKIA HUMBOLDTIANA</t>
  </si>
  <si>
    <t>RHAMNUS ALATERNUS_ssp.MYRTIFOLIA</t>
  </si>
  <si>
    <t>RHAMNUS PRINOIDES</t>
  </si>
  <si>
    <t>ZIZIPHUS JUJUBA_var.INERMIS</t>
  </si>
  <si>
    <t>ZIZIPHUS JUJUBA_var.SPINOSA</t>
  </si>
  <si>
    <t>ZIZIPHUS LOTUS</t>
  </si>
  <si>
    <t>ZIZIPHUS MAURITIANA_var.SPINOSA</t>
  </si>
  <si>
    <t>ZIZIPHUS MISTOL</t>
  </si>
  <si>
    <t>RHIZOBIUM JAPONICUM</t>
  </si>
  <si>
    <t>RHIZOBIUM MELILOTI</t>
  </si>
  <si>
    <t>RHIZOBIUM PHASEOLI</t>
  </si>
  <si>
    <t>ALCHEMILLA TIANSCHANICA</t>
  </si>
  <si>
    <t>COTONEASTER ACUTIFOLIUS</t>
  </si>
  <si>
    <t>COTONEASTER APICULATUS</t>
  </si>
  <si>
    <t>COTONEASTER DIVARICATUS</t>
  </si>
  <si>
    <t>COTONEASTER FRANCHETII</t>
  </si>
  <si>
    <t>COTONEASTER GLABRATUS</t>
  </si>
  <si>
    <t>COTONEASTER OBSCURUS</t>
  </si>
  <si>
    <t>COTONEASTER SALICIFOLIUS_var.FLOCCOSUS</t>
  </si>
  <si>
    <t>COTONEASTER SOONGORICUS</t>
  </si>
  <si>
    <t>COTONEASTER ZABELII</t>
  </si>
  <si>
    <t>COWANIA MEXICANA_var.STANSBURIANA</t>
  </si>
  <si>
    <t>CRATAEGUS PINNATIFIDA_var.MAJOR</t>
  </si>
  <si>
    <t>CRATAEGUS PINNATIFIDA_var.PILOSA</t>
  </si>
  <si>
    <t>FILIPENDULA PURPUREA</t>
  </si>
  <si>
    <t>FILIPENDULA ULMARIA_ssp.DENUDATA</t>
  </si>
  <si>
    <t>FILIPENDULA ULMARIA_ssp.ULMARIA</t>
  </si>
  <si>
    <t>HOLODISCUS DISCOLOR_var.ARIAEFOLIUS</t>
  </si>
  <si>
    <t>MALUS SYLVESTRIS_cv.ELSTAR</t>
  </si>
  <si>
    <t>MALUS SYLVESTRIS_cv.GOLDEN</t>
  </si>
  <si>
    <t>MALUS SYLVESTRIS_cv.GRANNY</t>
  </si>
  <si>
    <t>MALUS SYLVESTRIS_cv.JAMES</t>
  </si>
  <si>
    <t>MALUS SYLVESTRIS_cv.JONAGOLD</t>
  </si>
  <si>
    <t>MALUS SYLVESTRIS_cv.NA</t>
  </si>
  <si>
    <t>MALUS SYLVESTRIS_cv.SAN</t>
  </si>
  <si>
    <t>MALUS SYLVESTRIS_cv.SCUGOG</t>
  </si>
  <si>
    <t>MESPILUS GERMANICA</t>
  </si>
  <si>
    <t>PARAGEUM MONTANUM</t>
  </si>
  <si>
    <t>POTENTILLA AREATA</t>
  </si>
  <si>
    <t>POTERIUM POLYGAMUM</t>
  </si>
  <si>
    <t>PRUNUS AVIUM_cv.GROSSE</t>
  </si>
  <si>
    <t>PRUNUS AVIUM_cv.SCHATTENMORELE</t>
  </si>
  <si>
    <t>PRUNUS CERASUS_cv.MONTMORENCY</t>
  </si>
  <si>
    <t>PRUNUS CERASUS_cv.SCHATTENMORELLE</t>
  </si>
  <si>
    <t>PRUNUS PERSICA_cv.BATSCH</t>
  </si>
  <si>
    <t>PYRUS COMMUNIS_cv.ALEXANDER</t>
  </si>
  <si>
    <t>PYRUS COMMUNIS_cv.BEURRE</t>
  </si>
  <si>
    <t>PYRUS COMMUNIS_cv.BLANCA</t>
  </si>
  <si>
    <t>PYRUS COMMUNIS_cv.CLAPPS</t>
  </si>
  <si>
    <t>PYRUS COMMUNIS_cv.CONFERENCE</t>
  </si>
  <si>
    <t>PYRUS COMMUNIS_cv.DOYENNE</t>
  </si>
  <si>
    <t>PYRUS COMMUNIS_cv.GELLERTS</t>
  </si>
  <si>
    <t>PYRUS COMMUNIS_cv.GUTE</t>
  </si>
  <si>
    <t>PYRUS COMMUNIS_cv.JULES</t>
  </si>
  <si>
    <t>PYRUS COMMUNIS_cv.KOSTLICHE</t>
  </si>
  <si>
    <t>PYRUS COMMUNIS_cv.TREVEUX</t>
  </si>
  <si>
    <t>PYRUS COMMUNIS_cv.VEREINSDECHANT</t>
  </si>
  <si>
    <t>PYRUS COMMUNIS_cv.WILLIAMS</t>
  </si>
  <si>
    <t>PYRUS PYRASTER</t>
  </si>
  <si>
    <t>QUILLAJA BRASILIENSIS</t>
  </si>
  <si>
    <t>ROSA BELLA</t>
  </si>
  <si>
    <t>ROSA SAMBUCINA_var.PUBESCENS</t>
  </si>
  <si>
    <t>ROSA SERICEA</t>
  </si>
  <si>
    <t>RUBUS AMABILIS</t>
  </si>
  <si>
    <t>RUBUS CRATAEGIFOLIUS</t>
  </si>
  <si>
    <t>RUBUS IDAEUS_cv.NORNA</t>
  </si>
  <si>
    <t>RUBUS SANCTUS</t>
  </si>
  <si>
    <t>RUBUS SPECIES_var.AMTRONG</t>
  </si>
  <si>
    <t>RUBUS SPECIES_var.BLACK</t>
  </si>
  <si>
    <t>RUBUS SPECIES_var.DIRKSON</t>
  </si>
  <si>
    <t>RUBUS SPECIES_var.JACKSON</t>
  </si>
  <si>
    <t>RUBUS SPECIES_var.JAMES</t>
  </si>
  <si>
    <t>RUBUS SPECIES_var.LUCRETIA</t>
  </si>
  <si>
    <t>RUBUS SPECIES_var.THEODOR</t>
  </si>
  <si>
    <t>RUBUS SPECIES_var.THORNLESS</t>
  </si>
  <si>
    <t>SANGUISORBA HAKUSANENSIS</t>
  </si>
  <si>
    <t>SANGUISORBA MINOR_ssp.MAGNOLII</t>
  </si>
  <si>
    <t>SORBARIA SORBIFOLIA</t>
  </si>
  <si>
    <t>SORBUS QUERCIFOLIA</t>
  </si>
  <si>
    <t>SORBUS TORMINALIS</t>
  </si>
  <si>
    <t>SPIRAEA SALICIFOLIA</t>
  </si>
  <si>
    <t>SPIRAEA VESTITA</t>
  </si>
  <si>
    <t>BORRERIA PUSILLA</t>
  </si>
  <si>
    <t>COPROSMA ACUTIFOLIA</t>
  </si>
  <si>
    <t>COPROSMA BAUERI</t>
  </si>
  <si>
    <t>COPROSMA CHATHAMICA</t>
  </si>
  <si>
    <t>COPROSMA CHEESEMANII</t>
  </si>
  <si>
    <t>COPROSMA CILIATA</t>
  </si>
  <si>
    <t>COPROSMA DEPRESSA</t>
  </si>
  <si>
    <t>COPROSMA MACROCARPA</t>
  </si>
  <si>
    <t>COPROSMA MACROCARPA_ssp.MACROCARPA</t>
  </si>
  <si>
    <t>COPROSMA OBCONICA_ssp.OBCONICA</t>
  </si>
  <si>
    <t>COPROSMA PROPINQUA_ssp.PROPINQUA</t>
  </si>
  <si>
    <t>COPROSMA PSEUDOCUNEATA</t>
  </si>
  <si>
    <t>COPROSMA PUMILA</t>
  </si>
  <si>
    <t>COPROSMA RUGOSA_ssp.RUGOSA</t>
  </si>
  <si>
    <t>COPROSMA SPATHULATA_ssp.SPATHULATA</t>
  </si>
  <si>
    <t>DIODIA TERES</t>
  </si>
  <si>
    <t>GALIUM BROTERIANUM</t>
  </si>
  <si>
    <t>MUSSAENDA FRONDOSA</t>
  </si>
  <si>
    <t>MUSSAENDA HIRSUTISSIMA</t>
  </si>
  <si>
    <t>PAEDERIA SCANDENS_var.MAIREI</t>
  </si>
  <si>
    <t>PAVETTA INDICA</t>
  </si>
  <si>
    <t>AGATHOSMA BETULINA</t>
  </si>
  <si>
    <t>CITRUS AURANTIIFOLIA_cv.KAGZI</t>
  </si>
  <si>
    <t>CITRUS LIMON_cv.EUREKA</t>
  </si>
  <si>
    <t>CITRUS PARADISI_var.MARSH</t>
  </si>
  <si>
    <t>DICTAMNUS ANGUSTIFOLIUS</t>
  </si>
  <si>
    <t>DICTAMNUS DASYCARPUS</t>
  </si>
  <si>
    <t>DIOSMA PILOSA</t>
  </si>
  <si>
    <t>HAPLOPHYLLUM BUXBAUMII_ssp.BUXBAUMII</t>
  </si>
  <si>
    <t>MELICOPE PERSPICUINERVIA</t>
  </si>
  <si>
    <t>ORIXA JAPONICA</t>
  </si>
  <si>
    <t>PHELLODENDRON AMURENSE_var.WILSONII</t>
  </si>
  <si>
    <t>ZANTHOXYLUM BUNGEANUM</t>
  </si>
  <si>
    <t>ZANTHOXYLUM PIPERITUM</t>
  </si>
  <si>
    <t>POPULUS EURAMERICANA</t>
  </si>
  <si>
    <t>POPULUS NIGRA_var.BLANQUILLO</t>
  </si>
  <si>
    <t>POPULUS NIGRA_var.HERAPA</t>
  </si>
  <si>
    <t>POPULUS NIGRA_var.PYRAMIDALIS</t>
  </si>
  <si>
    <t>POPULUS NIGRA_var.VEREECKEN</t>
  </si>
  <si>
    <t>POPULUS NIGRA_var.VERT</t>
  </si>
  <si>
    <t>SALIX SONGARICA</t>
  </si>
  <si>
    <t>ALLOPHYLUS EDULIS</t>
  </si>
  <si>
    <t>MADHUCA LATIFOLIA</t>
  </si>
  <si>
    <t>MIMUSOPS ELENGI</t>
  </si>
  <si>
    <t>MIMUSOPS HEXANDRA</t>
  </si>
  <si>
    <t>MIMUSOPS LITTORALIS</t>
  </si>
  <si>
    <t>MIMUSOPS MANILKARA</t>
  </si>
  <si>
    <t>SARRACENIA ALABAMENSIS_ssp.ALABAMENSIS</t>
  </si>
  <si>
    <t>SARRACENIA ALABAMENSIS_ssp.WHERRYI</t>
  </si>
  <si>
    <t>SARRACENIA ALATA</t>
  </si>
  <si>
    <t>SARRACENIA FLAVA</t>
  </si>
  <si>
    <t>SARRACENIA JONESII</t>
  </si>
  <si>
    <t>SARRACENIA LEUCOPHYLLA</t>
  </si>
  <si>
    <t>SARRACENIA MINOR</t>
  </si>
  <si>
    <t>SARRACENIA OREOPHILA</t>
  </si>
  <si>
    <t>SARRACENIA PSITTACINA</t>
  </si>
  <si>
    <t>SARRACENIA PURPUREA</t>
  </si>
  <si>
    <t>SARRACENIA RUBRA</t>
  </si>
  <si>
    <t>SAURURUS CHINENSIS</t>
  </si>
  <si>
    <t>ASTILBE RIVULARIS</t>
  </si>
  <si>
    <t>CALDCLUVIA PANICULATA</t>
  </si>
  <si>
    <t>HEUCHERA CYLINDRICA_var.GLABELLA</t>
  </si>
  <si>
    <t>HEUCHERA MICRANTHA_var.DIVERSIFOLIA</t>
  </si>
  <si>
    <t>HYDRANGEA ANOMALA_ssp.ANOMALA</t>
  </si>
  <si>
    <t>HYDRANGEA ANOMALA_ssp.PETIOLARIS</t>
  </si>
  <si>
    <t>HYDRANGEA ARBORESCENS_ssp.ARBORESCENS</t>
  </si>
  <si>
    <t>HYDRANGEA ASPERA_ssp.ASPERA</t>
  </si>
  <si>
    <t>HYDRANGEA ASPERA_ssp.ROBUSTA</t>
  </si>
  <si>
    <t>HYDRANGEA ASPERA_ssp.SARGENTIANA</t>
  </si>
  <si>
    <t>HYDRANGEA MACROPHYLLA_var.THUNBERGII</t>
  </si>
  <si>
    <t>PARNASSIA FIMBRIATA_var.FIMBRIATA</t>
  </si>
  <si>
    <t>PENTHORUM CHINENSE</t>
  </si>
  <si>
    <t>RIBES NIGRUM_cv.NARJADANAJR</t>
  </si>
  <si>
    <t>RIBES RUBRUM_cv.HYBRIDEN</t>
  </si>
  <si>
    <t>RODGERSIA AESCULIFOLIA</t>
  </si>
  <si>
    <t>SULLIVANTIA HALMICOLA</t>
  </si>
  <si>
    <t>SULLIVANTIA HAPEMANII</t>
  </si>
  <si>
    <t>SULLIVANTIA OREGANA</t>
  </si>
  <si>
    <t>SULLIVANTIA PURPUSI</t>
  </si>
  <si>
    <t>SULLIVANTIA RENIFOLIA</t>
  </si>
  <si>
    <t>SULLIVANTIA SULLIVANTII</t>
  </si>
  <si>
    <t>TIARELLA TRIFOLIATA_var.LACINIATA</t>
  </si>
  <si>
    <t>TIARELLA TRIFOLIATA_var.TRIFOLIATA</t>
  </si>
  <si>
    <t>TIARELLA TRIFOLIATA_var.UNIFOLIATA</t>
  </si>
  <si>
    <t>VAHLIA CAPENSIS_ssp.VULGARIS</t>
  </si>
  <si>
    <t>ADENOSMA CAPITATUM</t>
  </si>
  <si>
    <t>CALCEOLARIA CHELIDONIOIDES</t>
  </si>
  <si>
    <t>MIMULUS LEWISII</t>
  </si>
  <si>
    <t>BROWALLIA GRANDIFLORA</t>
  </si>
  <si>
    <t>CAPSICUM ANNUUM_cv.BRONOWICKA</t>
  </si>
  <si>
    <t>CAPSICUM FRUTESCENS_var.BACCATUM</t>
  </si>
  <si>
    <t>CHAMAESARACHA SORDIDA</t>
  </si>
  <si>
    <t>DATURA METEL</t>
  </si>
  <si>
    <t>NICOTIANA RUSTICA</t>
  </si>
  <si>
    <t>NICOTIANA SETCHELLII</t>
  </si>
  <si>
    <t>PETUNIA HYBRIDA_cv.FLAMING</t>
  </si>
  <si>
    <t>PETUNIA HYBRIDA_cv.RED</t>
  </si>
  <si>
    <t>PHYSALIS IXOCARPA</t>
  </si>
  <si>
    <t>PHYSALIS MINIMA_var.INDICA</t>
  </si>
  <si>
    <t>SOLANUM CHACOENSE</t>
  </si>
  <si>
    <t>SOLANUM DUBIUM</t>
  </si>
  <si>
    <t>SOLANUM NIGRUM</t>
  </si>
  <si>
    <t>SOLANUM OBLONGIFOLIUM</t>
  </si>
  <si>
    <t>SOLANUM PALUDOSUM</t>
  </si>
  <si>
    <t>SOLANUM SCABRUM_ssp.NIGERICUM</t>
  </si>
  <si>
    <t>SOLANUM SCABRUM_ssp.SCABRUM</t>
  </si>
  <si>
    <t>SOLANUM TUBEROSUM_cv.ROZOVYI</t>
  </si>
  <si>
    <t>VESTIA LYCIOIDES</t>
  </si>
  <si>
    <t>BRACHYCHITON AUSTRALIS</t>
  </si>
  <si>
    <t>STERCULIA PALLENS</t>
  </si>
  <si>
    <t>MYRICARIA ALOPECUROIDES</t>
  </si>
  <si>
    <t>MYRICARIA LONGIFOLIA</t>
  </si>
  <si>
    <t>CAMELLIA SINENSIS_var.ASSAMICA</t>
  </si>
  <si>
    <t>CAMELLIA SINENSIS_var.KOLKHID</t>
  </si>
  <si>
    <t>CAMELLIA SINENSIS_var.OOLONG</t>
  </si>
  <si>
    <t>SPHAEROSTEPHANOS PENNIGER</t>
  </si>
  <si>
    <t>CORCHORUS OLITORIUS</t>
  </si>
  <si>
    <t>TRIUMFETTA BARTRAMIA</t>
  </si>
  <si>
    <t>WORMSKIOLDIA LONGIPEDUNCULATA</t>
  </si>
  <si>
    <t>TYPHA ANGUSTATA</t>
  </si>
  <si>
    <t>ULMUS SPECIES</t>
  </si>
  <si>
    <t>CENTRANTHUS RUBER_var.ALBIFLORUS</t>
  </si>
  <si>
    <t>VALERIANA CAPITATA</t>
  </si>
  <si>
    <t>VALERIANA TURCZANINOVII</t>
  </si>
  <si>
    <t>VELLOZIA GRAMINIFOLIA</t>
  </si>
  <si>
    <t>VELLOZIA STREPTOPHYLLA</t>
  </si>
  <si>
    <t>LANTANA CAMARA</t>
  </si>
  <si>
    <t>SYMPHOREMA INVOLUCRATUM</t>
  </si>
  <si>
    <t>HYBANTHUS PARVIFLORUS</t>
  </si>
  <si>
    <t>CISSUS GLABERRIMA</t>
  </si>
  <si>
    <t>PARTHENOCISSUS THOMSONII</t>
  </si>
  <si>
    <t>VITIS CINEREA_var.CINEREA</t>
  </si>
  <si>
    <t>VITIS CINEREA_var.FLORIDANA</t>
  </si>
  <si>
    <t>VITIS VINIFER_cv.CARDINAL</t>
  </si>
  <si>
    <t>VITIS VINIFERA_cv.AIREN</t>
  </si>
  <si>
    <t>VITIS VINIFERA_cv.ALREN</t>
  </si>
  <si>
    <t>VITIS VINIFERA_cv.CENCIBEL</t>
  </si>
  <si>
    <t>VITIS VINIFERA_var.TINCTORIA</t>
  </si>
  <si>
    <t>ALPINIA BRACTEATA</t>
  </si>
  <si>
    <t>ALPINIA CALCARATA</t>
  </si>
  <si>
    <t>ALPINIA URARENSIS</t>
  </si>
  <si>
    <t>AMOMUM DALLACHYI</t>
  </si>
  <si>
    <t>AMOMUM INVOLUCRATUM</t>
  </si>
  <si>
    <t>COSTUS AFER</t>
  </si>
  <si>
    <t>COSTUS LUCANUSIANUS</t>
  </si>
  <si>
    <t>CURCUMA AROMATICA</t>
  </si>
  <si>
    <t>GLOBBA BULBIFERA</t>
  </si>
  <si>
    <t>GLOBBA HETEROBRACTEA</t>
  </si>
  <si>
    <t>KAEMPFERIA ANGUSTIFOLIA</t>
  </si>
  <si>
    <t>KAEMPFERIA ROTUNDA</t>
  </si>
  <si>
    <t>ROSCOEA AURICULATA</t>
  </si>
  <si>
    <t>ROSCOEA HUMEANA</t>
  </si>
  <si>
    <t>ROSCOEA PURPUREA</t>
  </si>
  <si>
    <t>ZINGIBER CHRYSANTHUM</t>
  </si>
  <si>
    <t>FAGONIA BOULOSII_var.BOULOSII</t>
  </si>
  <si>
    <t>FAGONIA INDICA_var.NOV.</t>
  </si>
  <si>
    <t>FAGONIA MOLLIS_var.GRANDIFLORA</t>
  </si>
  <si>
    <t>FAGONIA THEBAICA_var.THEBAICA</t>
  </si>
  <si>
    <t>FAGONIA THEBAICA_var.VIOLACEA</t>
  </si>
  <si>
    <t>SEETZENIA ORIENTALIS</t>
  </si>
  <si>
    <t>TRIBULUS LONGIPETALUS_ssp.LONGIPETALUS</t>
  </si>
  <si>
    <t>TRIBULUS LONGIPETALUS_ssp.MACROPTERUS</t>
  </si>
  <si>
    <t>TRIBULUS TERRESTRIS_var.BICORNUTUS</t>
  </si>
  <si>
    <t>TRIBULUS TERRESTRIS_var.ORIENTALIS</t>
  </si>
  <si>
    <t>ZYGOPHYLLUM CORNUTUM</t>
  </si>
  <si>
    <t>ACANTHACEAE</t>
  </si>
  <si>
    <t>APIGENIN-7-O-BETA-D-GLUCURONIDE</t>
  </si>
  <si>
    <t>APIGENIN-7-O-BETA-GLUCURONATE,METHYL:</t>
  </si>
  <si>
    <t>APIGENIN</t>
  </si>
  <si>
    <t>APIGENIN-4'-7-DI-O-METHYL ETHER</t>
  </si>
  <si>
    <t>APIGENIN-4-7-DIMETHYL ETHER</t>
  </si>
  <si>
    <t>APIGENIN,7-O-METHYL: BETA-D-GLUCURONIDE:</t>
  </si>
  <si>
    <t>APIGENIN-4'-7-DIMETHYL ETHER</t>
  </si>
  <si>
    <t>APIGENIN-7-O-BETA-D-GLUCOPYRANOSYL(1-6)-BETA-D-GLUCOPYRANOSIDE</t>
  </si>
  <si>
    <t>APIGENIN-7-O-NEOHESPERIDOSIDE</t>
  </si>
  <si>
    <t>APIGENIN-7-BETA-D-GLUCURONIDE</t>
  </si>
  <si>
    <t>APIGENIN-7-O-ALPHA-L-RHAMNOSYL(1-6)-O-BETA-D-GLUCOSIDE</t>
  </si>
  <si>
    <t>APIGENIN-7-O-(3''-ACETYL-6''-TRANS-PARA-COUMAROYL)-GLUCOSIDE</t>
  </si>
  <si>
    <t>APIGENIN-7-(3''-ACETYL-6''-TRANS-PARA-COUMAROYL-GLUCOSIDE)</t>
  </si>
  <si>
    <t>APIGENIN-7-O-GLUCURONIDE</t>
  </si>
  <si>
    <t>APIGENIN,6-8-DI-C-HEXOSYL:</t>
  </si>
  <si>
    <t>APIGENIN-7-O-BETA-D-GLUCURONIDE METHYL ESTER</t>
  </si>
  <si>
    <t>APIGENIN-6-C-GLUCOSIDE</t>
  </si>
  <si>
    <t>ACERACEAE</t>
  </si>
  <si>
    <t>APIGENIN-7-O-DIGLYCOSIDE</t>
  </si>
  <si>
    <t>AMARANTHACEAE</t>
  </si>
  <si>
    <t>APIGENIN RHAMNOSIDE</t>
  </si>
  <si>
    <t>ANACARDIACEAE</t>
  </si>
  <si>
    <t>APIGENIN,7-O-METHYL:</t>
  </si>
  <si>
    <t>APIGENIN-6-C-GALACTOSIDE</t>
  </si>
  <si>
    <t>ANNONACEAE</t>
  </si>
  <si>
    <t>APIGENIN-7-O-APIOSYL(1-2)-GLUCOSIDE</t>
  </si>
  <si>
    <t>APIGENIN-7-O-GLUCOSYL-GLUCOSIDE</t>
  </si>
  <si>
    <t>APIACEAE</t>
  </si>
  <si>
    <t>APIGENIN-7-APIOSYL-GLUCOSIDE</t>
  </si>
  <si>
    <t>APIGENIN-7-O-BETA-D-GLUCOPYRANOSIDE:</t>
  </si>
  <si>
    <t>APIGENIN-7-O-[2''-O-(5"-O-FERULOYL)-BETA-D-APIOFURANOSYL]-BETA-D-GLUCOPYRANOSIDE:</t>
  </si>
  <si>
    <t>APIGENIN-7-O-DIGLUCOSIDE</t>
  </si>
  <si>
    <t>APIGENIN-4'-O-BETA-D-GLUCOSIDE</t>
  </si>
  <si>
    <t>APIGENIN-7-DIGLUCOSIDE</t>
  </si>
  <si>
    <t>APIGENIN-7-GLUCURONOSYLGLUCOSIDE</t>
  </si>
  <si>
    <t>APIGENIN-5-O-GLUCOSIDE</t>
  </si>
  <si>
    <t>APIGENIN GLUCOSIDE</t>
  </si>
  <si>
    <t>APIGENIN-7-GALACTOMANNOSIDE</t>
  </si>
  <si>
    <t>APIGENIN-5-O-BETA-D-GLUCOSIDE</t>
  </si>
  <si>
    <t>APIGENIN-7-RUTINOSIDE</t>
  </si>
  <si>
    <t>APIGENIN-7-O-RUTINOSIDE</t>
  </si>
  <si>
    <t>APIGENIN,6-HYDROXY: 6-METHYL ETHER</t>
  </si>
  <si>
    <t>APIGENIN-7-ARABINOSYL-RHAMNOSYL-GLUCOSIDE</t>
  </si>
  <si>
    <t>APIGENIN-7-BETA-D-GLUCOPYRANOSIDE</t>
  </si>
  <si>
    <t>APOCYNACEAE</t>
  </si>
  <si>
    <t>APIGENIN,4'-5-7-TRI-O-METHYL:</t>
  </si>
  <si>
    <t>APIGENIN,4'-5-DI-O-METHYL:</t>
  </si>
  <si>
    <t>APIGENIN-7-O-BETA-D-NEOHESPERIDOSIDE</t>
  </si>
  <si>
    <t>APIGENIN-7-O-BETA-GENTIOBIOSIDE</t>
  </si>
  <si>
    <t>APIGENIN-7-O-GENTIOBIOSIDE</t>
  </si>
  <si>
    <t>APIGENIN-7-O-BETA-D-GENTIOSIDE</t>
  </si>
  <si>
    <t>AQUIFOLIACEAE</t>
  </si>
  <si>
    <t>APIGENIN-5-O-BETA-D-GLUCOSYL-RHAMNOSYL-7-ARABINOSIDE</t>
  </si>
  <si>
    <t>ARACEAE</t>
  </si>
  <si>
    <t>APIGENIN-4'-7-DIMETHYL ETHER-6-8-DI-C-ARABINOSIDE</t>
  </si>
  <si>
    <t>APIGENIN-4'-7-DIMETHYL</t>
  </si>
  <si>
    <t>ETHER-2''-O-GLUCOSYL-6-C-ARABINOSIDE</t>
  </si>
  <si>
    <t>APIGENIN-4'-7-DIMETHYL ETHER-2''-O-(CAFFEOYL)-GLUCOSYL-6-C-ARABINOSIDE</t>
  </si>
  <si>
    <t>APIGENIN-7-METHYL ETHER-6-C-ARABINOSIDE</t>
  </si>
  <si>
    <t>APIGENIN-6-C-BETA-D-GLUCOPYRANOSYL-8-C-BETA-D-APIOFURANOSIDE</t>
  </si>
  <si>
    <t>ARECACEAE</t>
  </si>
  <si>
    <t>APIGENIN-7-O-BETA-D-GLUCOSIDE SULFATE</t>
  </si>
  <si>
    <t>ARISTOLOCHIACEAE</t>
  </si>
  <si>
    <t>ASCLEPIADACEAE</t>
  </si>
  <si>
    <t>APIGENIN-7-(FERULYL-GLUCOSIDE)</t>
  </si>
  <si>
    <t>APIGENIN-6-8-DI-C-ARABINOSIDE</t>
  </si>
  <si>
    <t>ASPLENIACEAE</t>
  </si>
  <si>
    <t>APIGENIN-7-O-ALPHA-L-RHAMNOSIDE-4'-O-ALPHA-L-GLUCOSYL-RHAMNOSIDE</t>
  </si>
  <si>
    <t>APIGENIN-7-O-ALPHA-L-DIRHAMNOSIDE</t>
  </si>
  <si>
    <t>APIGENIN-7-GLUCOSYL-RHAMNOSIDE</t>
  </si>
  <si>
    <t>APIGENIN-3-6-8-TRI-C-XYLOSIDE</t>
  </si>
  <si>
    <t>ASTERACEAE</t>
  </si>
  <si>
    <t>APIGENIN-7-O-BETA-D-GLUCOFURANOSIDE</t>
  </si>
  <si>
    <t>APIGENIN-7-MALONYL-GLUCOSIDE</t>
  </si>
  <si>
    <t>APIGENIN-DI-C-GLYCOSIDE</t>
  </si>
  <si>
    <t>APIGENIN,6-METHOXY:</t>
  </si>
  <si>
    <t>APIGENIN,DIHYDRO: 7-METHYL ETHER 5-O-BETA-D-GLUCOSIDE</t>
  </si>
  <si>
    <t>APIGENIN-7-O-APIDGLUCOSIDE</t>
  </si>
  <si>
    <t>APIGENIN,4'-METHYL:</t>
  </si>
  <si>
    <t>APIGENIN-6-METHYL ETHER</t>
  </si>
  <si>
    <t>APIGENIN,4'-6-DIMETHOXY:</t>
  </si>
  <si>
    <t>APIGENIN,7-METHOXY:</t>
  </si>
  <si>
    <t>APIGENIN,4'-7-DIMETHYL:</t>
  </si>
  <si>
    <t>APIGENIN,6-7-DIMETHOXY:</t>
  </si>
  <si>
    <t>APIGENIN-7-DIGLUCURONIDE</t>
  </si>
  <si>
    <t>APIGENIN-4'-BETA-D-GLUCOPYRANOSIDE</t>
  </si>
  <si>
    <t>APIGENIN-7-GENTIOBIOSIDE</t>
  </si>
  <si>
    <t>APIGENIN-7-BETA-D-GLUCOURONIDE</t>
  </si>
  <si>
    <t>APIGENIN,3-6-DIMETHOXY:</t>
  </si>
  <si>
    <t>APIGENIN,7-METHYL:</t>
  </si>
  <si>
    <t>APIGENIN,4-METHYL:</t>
  </si>
  <si>
    <t>APIGENIN-7-O-GALACTOSIDE</t>
  </si>
  <si>
    <t>APIGENIN-7-O-BETA-D-GALACTOSIDE</t>
  </si>
  <si>
    <t>APIGENIN-7-O-(6''-TRANS-CAFFEOYL)-BETA-D-GLUCOSIDE</t>
  </si>
  <si>
    <t>APIGENIN-7-O-BETA-D-METHYL-GLUCURONIDE</t>
  </si>
  <si>
    <t>APIGENIN-8-C-GALACTOSIDE</t>
  </si>
  <si>
    <t>APIGENIN-6-C-BETA-D-GLUCOPYRANOSYL-8-C-BETA-D-GLUCOPYRANOSIDE</t>
  </si>
  <si>
    <t>APIGENIN-7-GALACTURONIC METHYL ESTER</t>
  </si>
  <si>
    <t>APIGENIN-4'-O-BETA-D-GLUCURONIDE</t>
  </si>
  <si>
    <t>APIGENIN-7-O-(4-ETHYL-GLUCURONIDE)</t>
  </si>
  <si>
    <t>APIGENIN,8-METHOXY:</t>
  </si>
  <si>
    <t>APIGENIN,6-METHOXY-4'-METHYL:</t>
  </si>
  <si>
    <t>APIGENIN 4'-O-(6-O-MALONYL-BETA-D-GLUCOSIDE)-7-O-BETA-D-GLUCURONIDE</t>
  </si>
  <si>
    <t>APIGENIN-4'-O-BETA-D-GLUCOSIDE-7-O-BETA-D-GLUCURONIDE</t>
  </si>
  <si>
    <t>APIGENIN-7-O-METHYL-GLUCURONIDE</t>
  </si>
  <si>
    <t>APIGENIN-8-C-ALPHA-L-ARABINOPYANOSIDE</t>
  </si>
  <si>
    <t>APIGENIN-3-O-BETA-D-GLUCURONIDE</t>
  </si>
  <si>
    <t>APIGENIN-6-C-ALPHA-L-ARABINOPYRANOSIDE</t>
  </si>
  <si>
    <t>APIGENIN-6-8-DI-C-GLUCOSIDE</t>
  </si>
  <si>
    <t>APIGENIN-2''-O-GLUCOSYL-6-C-GLUCOSIDE</t>
  </si>
  <si>
    <t>APIGENIN-7-METHYL-GALACTURONIDE</t>
  </si>
  <si>
    <t>APIGENIN-7-O-GLUCOSIDE,6-HYDROXY:</t>
  </si>
  <si>
    <t>APIGENIN-4'-O-GLUCOSIDE</t>
  </si>
  <si>
    <t>APIGENIN-7-DI-O-GLUCOSIDE</t>
  </si>
  <si>
    <t>APIGENIN-4'-O-RHAMNOSYL-6-C-GLUCOSIDE</t>
  </si>
  <si>
    <t>APIGENIN-4'-O-BETA-D-GLUCOSYL-7-O-BETA-D-GLUCURONIDE</t>
  </si>
  <si>
    <t>APIGENIN,6-METHOXY: 7-O-BETA-D-GLUCOSIDE</t>
  </si>
  <si>
    <t>APIGENIN,6-HYDROXY-4'-METHOXY: 7-O-BETA-D-GLUCOSIDE</t>
  </si>
  <si>
    <t>APIGENIN,6-HYDROXY: 7-GLUCOSIDE</t>
  </si>
  <si>
    <t>APIGENIN,6-HYDROXY: 4'-METHYL ETHER-7-O-GLUCOSIDE</t>
  </si>
  <si>
    <t>APIGENIN-7-DIGLYCOSIDE</t>
  </si>
  <si>
    <t>APIGENIN-7-GLUCURONIC ACID</t>
  </si>
  <si>
    <t>APIGENIN-7-GALACTURONIC ACID METHYL ESTER</t>
  </si>
  <si>
    <t>APIGENIN-7-O-BETA-D-GLUCOSIDURONIC ACID</t>
  </si>
  <si>
    <t>APIGENIN,4'-O-METHYL: 2''-GLUCOSYL-8-C-GLUCOSYL:</t>
  </si>
  <si>
    <t>APIGENIN-7-O-ALPHA-L-ARABINOSIDE</t>
  </si>
  <si>
    <t>APIGENIN,4'-METHOXY:</t>
  </si>
  <si>
    <t>APIGENIN-7-O-BETA-D-DIGLUCOSIDE</t>
  </si>
  <si>
    <t>APIGENIN-7-METHYL ETHER,6-METHOXY: 4'-O-GLUCURONIDE</t>
  </si>
  <si>
    <t>APIGENIN-7-O-ALPHA-L-RHAMNOSIDE</t>
  </si>
  <si>
    <t>APIGENIN-6-C-ARABINOSYL-8-C-GLUCOSIDE</t>
  </si>
  <si>
    <t>APIGENIN-7-ALPHA-L-RHAMNOSYL(1'''-6'')-BETA-D-GLUCOPYRANOSIDE</t>
  </si>
  <si>
    <t>APIGENIN-7-METHYL-GLUCURONIDE</t>
  </si>
  <si>
    <t>APIGENIN-4'-7-DIGLUCOSIDE</t>
  </si>
  <si>
    <t>APIGENIN-3-O-RHAMNOSIDE</t>
  </si>
  <si>
    <t>APIGENIN,6-METHOXY: 7-METHYL ETHER</t>
  </si>
  <si>
    <t>APIGENIN-7-ACYL-GLUCURONIDE</t>
  </si>
  <si>
    <t>APIGENIN-7-O-BETA-D-GALACTOPYRANOSIDE</t>
  </si>
  <si>
    <t>APIGENIN-7-O-BETA-D-(4''-CAFFEOYL)-GLUCURONIDE</t>
  </si>
  <si>
    <t>APIGENIN-7-O-BETA-D-(4''-CIS-PARA-COUMAROYL)-GLUCOSIDE</t>
  </si>
  <si>
    <t>APIGENIN,PARA-HYDROXY-CINNAMOYL: 7-O-BETA-D-GLUCOSIDE I</t>
  </si>
  <si>
    <t>APIGENIN,PARA-HYDROXY-CINNAMOYL: 7-O-BETA-D-GLUCOSIDE II</t>
  </si>
  <si>
    <t>APIGENIN-7-O-BETA-D(4''-PARA-COUMAROYL)-GLUCOSIDE</t>
  </si>
  <si>
    <t>APIGENIN-7-O-ALPHA-L-RHAMNOSYL-GLUCOSIDE</t>
  </si>
  <si>
    <t>APIGENIN-7-BETA-D-GLUCURONIDE-BUTYL ESTER</t>
  </si>
  <si>
    <t>APIGENIN-7-O-BETA-D-MALONYL-GLUCOSIDE</t>
  </si>
  <si>
    <t>APIGENIN-3-O-BETA-D-GLUCOSIDE</t>
  </si>
  <si>
    <t>APIGENIN-7-O-BETA-D-GLUCOPYRANOSIDE</t>
  </si>
  <si>
    <t>APIGENIN-7-O-BETA-D-XYLOSYL-GLUCOSIDE</t>
  </si>
  <si>
    <t>APIGENIN-7-O-BETA-D-XYLOXYL-GLUCOSIDE</t>
  </si>
  <si>
    <t>APIGENIN-7-O-ALPHA-L-ARABINOSYL-GLUCOSIDE</t>
  </si>
  <si>
    <t>APIGENIN-7-GLUCURONIDE</t>
  </si>
  <si>
    <t>APIGENIN-7-O-APIOFURANOSYL(1-2)-BETA-D-GLUCOSIDE</t>
  </si>
  <si>
    <t>APIGENIN-5-O-BETA-D-DIGLUCOSIDE</t>
  </si>
  <si>
    <t>APIGENIN-7-ACETYL-GLUCOSIDE</t>
  </si>
  <si>
    <t>APIGENIN-7-BETA-D-(6''-O-ACETYL)-GLUCOPYRANOSIDE</t>
  </si>
  <si>
    <t>APIGENIN-7-O-BETA-D-GLUCOSIDE-2''-3''-DIACETATE</t>
  </si>
  <si>
    <t>APIGENIN-7-O-BETA-D-GLUCOSIDE-3''-4''-DIACETATE</t>
  </si>
  <si>
    <t>APIGENIN-7-O-GLUCOSIDE ISOMER</t>
  </si>
  <si>
    <t>APIGENIN-7-ACETYL-O-BETA-D-GLUCOSIDE</t>
  </si>
  <si>
    <t>APIGENIN-7-O-BETA-D-GLUCOSIDE-2''-ACETATE</t>
  </si>
  <si>
    <t>APIGENIN-7-O-BETA-D-GLUCOSIDE-6''-ACETATE</t>
  </si>
  <si>
    <t>APIGENIN-7-O-BETA-D-GLUCOSIDE-3''-ACETATE</t>
  </si>
  <si>
    <t>APIGENIN-7-O-BETA-D-GLUCOSIDE-4''-ACETATE</t>
  </si>
  <si>
    <t>APIGENIN-7-(6''-O-ACETYL)-GLUCOSIDE</t>
  </si>
  <si>
    <t>APIGENIN-7-(3''-O-ACETYL)-GLUCOSIDE</t>
  </si>
  <si>
    <t>APIGENIN GLYCOSIDE</t>
  </si>
  <si>
    <t>APIGENIN-7-BETA-(6'-O-ACETYL)-GLUCOSIDE</t>
  </si>
  <si>
    <t>APIGENIN DIMETHYL ETHER</t>
  </si>
  <si>
    <t>APIGENIN,4'-7-DI-O-METHYL:</t>
  </si>
  <si>
    <t>APIGENIN,6-C-ALPHA-L-RHAMNOSYL:</t>
  </si>
  <si>
    <t>APIGENIN-7-O-BETA-GLUCURONIDE</t>
  </si>
  <si>
    <t>APIGENIN-7-O-GALACTURONIDE</t>
  </si>
  <si>
    <t>APIGENIN-7-O-BETA-NEONESPERIDOSIDE</t>
  </si>
  <si>
    <t>APIGENIN-7-O-[ALPHA-L-RHAMNOPYRANOSYL(1-6)-BETA-D-GLUCOPYRANOSIDE]</t>
  </si>
  <si>
    <t>APIGENINE-7-O-BETA-D-GLUCORHAMNOSIDE</t>
  </si>
  <si>
    <t>APIGENIN,6-8-DI-C-RHAMNOSYL:</t>
  </si>
  <si>
    <t>APIGENIN-7-O-BETA-GALACTOSIDE</t>
  </si>
  <si>
    <t>APIGENIN-7-O-BETA-D-(2''-O-ALPHA-L-RHAMNOSYL)-GALACTURONIDE</t>
  </si>
  <si>
    <t>APIGENIN-7-O-BETA-D-GLUCURONIDE-6''-ETHYL ESTER</t>
  </si>
  <si>
    <t>APIGENIN,4'-7-DIMETHOXY:</t>
  </si>
  <si>
    <t>APIGENIN,6-METHOXY: 4'-7-DIMETHYL ETHER</t>
  </si>
  <si>
    <t>APIGENIN,6-HYDROXY: 3-6-DIMETHYL ETHER</t>
  </si>
  <si>
    <t>APIGENIN-7-O-BETA-D-XYLOSYL-GLUCURONIDE</t>
  </si>
  <si>
    <t>APIGENIN-7-GLUCOSYL-GLUCURONIDE</t>
  </si>
  <si>
    <t>APIGENIN TRIMETHYL ETHER</t>
  </si>
  <si>
    <t>APIGENIN,3'-4'-5-TRIHYDROXY-6-7-DIMETHOXY:</t>
  </si>
  <si>
    <t>APIGENIN-8-C-GLYCOSIDE</t>
  </si>
  <si>
    <t>APIGENIN,6-HYDROXY: 4'-7-DIMETHYL ETHER</t>
  </si>
  <si>
    <t>APIGENIN,6-HYDROXY: 7-METHYL ETHER</t>
  </si>
  <si>
    <t>APIGENIN,6-METHOXY: 4'-METHYL ETHER</t>
  </si>
  <si>
    <t>APIGENIN,6'-METHOXY:</t>
  </si>
  <si>
    <t>APIGENIN,6-8-DIMETHOXY:</t>
  </si>
  <si>
    <t>APIGENIN 7-METHYL ETHER</t>
  </si>
  <si>
    <t>APIGENIN-7-O-BETA-D-(4''-TRANS-O-PARA-COUMAROYL)-GLUCOPYRANOSIDE</t>
  </si>
  <si>
    <t>APIGENIN-7-O-BETA-D-(4''-6''-TRANS-DI-O-PARA-COUMAROYL)-GLUCOPYRANOSIDE</t>
  </si>
  <si>
    <t>AYTONIACEAE</t>
  </si>
  <si>
    <t>BALSAMINACEAE</t>
  </si>
  <si>
    <t>APIGENIN-4'-O-BETA-D-XYLOFURANOSYL(1-4)-O-BETA-D-GLUCOPYRANOSIDE</t>
  </si>
  <si>
    <t>BERBERIDACEAE</t>
  </si>
  <si>
    <t>BETULACEAE</t>
  </si>
  <si>
    <t>APIGENIN-7-O-METHYL ETHER</t>
  </si>
  <si>
    <t>APIGENIN-4'-O-METHYL ETHER</t>
  </si>
  <si>
    <t>BIGNONIACEAE</t>
  </si>
  <si>
    <t>APIGENIN-7-O-BETA-D-GLUCURONYL-GLUCURONIDE</t>
  </si>
  <si>
    <t>APIGENIN-7-O-(ACYL)-GLUCURONIDE</t>
  </si>
  <si>
    <t>APIGENIN-8-O-BETA-D-GLUCOSIDE</t>
  </si>
  <si>
    <t>APIGENIN-7-O-BETA-D-GLUCURONOPYRANOSIDE</t>
  </si>
  <si>
    <t>APIGENIN-6-7-DIMETHYL ETHER</t>
  </si>
  <si>
    <t>APIGENIN-7-O-BETA-D-GLUCURONOPYRANOSIDE METHYL ESTER</t>
  </si>
  <si>
    <t>APIGENIN-7-O-GALACTURONOPYRANOSIDE</t>
  </si>
  <si>
    <t>APIGENIN-7-O-(2''-HYDROXY-PENTANOYL)-BETA-D-GLUCURONOPYRANOSIDE METHYL ESTER</t>
  </si>
  <si>
    <t>APIGENIN-6-8-DI-C-BETA-D-GLUCOSIDE</t>
  </si>
  <si>
    <t>BIXACEAE</t>
  </si>
  <si>
    <t>APIGENIN-7-BISULFATE</t>
  </si>
  <si>
    <t>BLECHNACEAE</t>
  </si>
  <si>
    <t>APIGENINIDIN</t>
  </si>
  <si>
    <t>BORAGINACEAE</t>
  </si>
  <si>
    <t>BRACHYTHECIACEAE</t>
  </si>
  <si>
    <t>APIGENIN,3'-3'''-BI: 2-3-DIHYDRO:</t>
  </si>
  <si>
    <t>BRASSICACEAE</t>
  </si>
  <si>
    <t>BRYACEAE</t>
  </si>
  <si>
    <t>APIGENIN-7-O-NEOHESPERIDOSIDE MALONYLATE</t>
  </si>
  <si>
    <t>APIGENIN-7-O-GLYCOSIDE</t>
  </si>
  <si>
    <t>APIGENIN-7-O-GLYCOSIDE,8-HYDROXY:</t>
  </si>
  <si>
    <t>APIGENIN-7-O-BETA-D-(6''-O-MALONYL)-GLUCOSIDE</t>
  </si>
  <si>
    <t>APIGENIN-7-O-BETA-D-GLUCOSIDE-6''-MALONIC ACID ESTER</t>
  </si>
  <si>
    <t>APIGENIN-7-O-NEOHESPERIDOSIDE-6''-MALONYL ESTER</t>
  </si>
  <si>
    <t>BUDDLEJACEAE</t>
  </si>
  <si>
    <t>CALYCANTHACEAE</t>
  </si>
  <si>
    <t>CAMPANULACEAE</t>
  </si>
  <si>
    <t>CANNABACEAE</t>
  </si>
  <si>
    <t>APIGENIN-7-O-PARA-COUMAROYL-GLUCOSIDE</t>
  </si>
  <si>
    <t>APIGENIN,6-PRENYL:</t>
  </si>
  <si>
    <t>CAPPARIDACEAE</t>
  </si>
  <si>
    <t>CAPRIFOLIACEAE</t>
  </si>
  <si>
    <t>APIGENIN-7-O-(2(G)-RHAMNOSYL)-GENTIOBIOSIDE</t>
  </si>
  <si>
    <t>APIGENIN-7-O-SOPHOROSIDE</t>
  </si>
  <si>
    <t>APIGENIN-7-RHAMNOGLUCOSIDE</t>
  </si>
  <si>
    <t>APIGENIN-7-ARABINOGLUCOSIDE</t>
  </si>
  <si>
    <t>APIGENIN-7-O-ALPHA-L-RHAMNOPYRANOSYL(1-6)-BETA-D-GLUCOPYRANOSIDE</t>
  </si>
  <si>
    <t>APIGENIN-7-O-ALPHA-L-ARABINOPYRANOSYL(1-6)-BETA-D-GLUCOPYRANOSIDE</t>
  </si>
  <si>
    <t>APIGENIN-7-XYLOSYL(1-2)-GLUCOSIDE</t>
  </si>
  <si>
    <t>APIGENIN-3-O-NEOHESPERIDOSIDE</t>
  </si>
  <si>
    <t>CARYOPHYLLACEAE</t>
  </si>
  <si>
    <t>APIGENIN-6-C-BETA-D-GLUCOPYRANOSYL-8-C-BETA-D-GALACTOPYRANOSIDE</t>
  </si>
  <si>
    <t>APIGENIN-2''-7-DI-O-GLUCOSYL-6-C-GLUCOSIDE</t>
  </si>
  <si>
    <t>APIGENIN-6-C-ARABINOSYL-6-C-PENTOSIDE</t>
  </si>
  <si>
    <t>APIGENIN-6-8-DI-C-GLYCOSIDE</t>
  </si>
  <si>
    <t>APIGENIN,2''-7-DI-O-BETA-D-GLUCOSYL-6-C-GLUCOSYL:</t>
  </si>
  <si>
    <t>APIGENIN-8-C-ARABINOSIDE-6-C-XYLOSIDE</t>
  </si>
  <si>
    <t>APIGENIN-4'-O-GLUCOPYRANOSIDE</t>
  </si>
  <si>
    <t>APIGENIN-O-C-GLYCOSIDE</t>
  </si>
  <si>
    <t>APIGENIN-6-GLUCOSIDE</t>
  </si>
  <si>
    <t>APIGENIN-6-ARABINOSYL-DIGLUCOSIDE</t>
  </si>
  <si>
    <t>APIGENIN-6-C-TRIGLUCOSIDE</t>
  </si>
  <si>
    <t>APIGENIN-6-C-ARABINOSYL-GLUCOSYL-7-O-BETA-D-GLUCOSIDE</t>
  </si>
  <si>
    <t>APIGENIN,6-C-ARABINOSYL-8-C-GLUCOSYL:</t>
  </si>
  <si>
    <t>APIGENIN,8-C-GLUCOSYL:</t>
  </si>
  <si>
    <t>APIGENIN,6-O-(RHAMNOSYL-C-GLUCOSYL):</t>
  </si>
  <si>
    <t>APIGENIN,8-C-(4''-O-ALPHA-L-RHAMNOPYRANOSYL)-BETA-D-GLUCOPYRANOSYL:</t>
  </si>
  <si>
    <t>APIGENIN-6-C-GLUCOSIDE-8-C-(X-Y-DI-O-FERULOYL-GLUCOSYL)-GLUCOSIDE</t>
  </si>
  <si>
    <t>APIGENIN,6-8-DI-C-GALACTOSYLPYRANOSYL:</t>
  </si>
  <si>
    <t>APIGENIN-8-C-ARABINOSIDE-6-C-(6-O-GLUCOSYL-GLUCOSIDE)</t>
  </si>
  <si>
    <t>APIGENIN-8-C-GLUCOSIDE-6-C-(6-O-GLUCOSYL-GLUCOSIDE)</t>
  </si>
  <si>
    <t>APIGENIN,6-8-DI-C-HEXOSYL: GLUCOSIDE</t>
  </si>
  <si>
    <t>APIGENIN,6-8-DI-C-HEXOSYL: GALACTOSIDE</t>
  </si>
  <si>
    <t>APIGENIN,6-C-HEXOSYL-8-C-PENTOSYL: XYLOSIDE</t>
  </si>
  <si>
    <t>APIGENIN,6-C-HEXOSYL-8-C-PENTOSYL:ARABINOSIDE</t>
  </si>
  <si>
    <t>APIGENIN-6-8-DI-C-GALACTOSIDE</t>
  </si>
  <si>
    <t>APIGENIN,C-PENTOSYL-C-HEXOSYL:</t>
  </si>
  <si>
    <t>APIGENIN-6-C-ARABINOSYL-GLUCOSIDE</t>
  </si>
  <si>
    <t>APIGENIN-6-C-GLUCOSYL-GLUCOSIDE</t>
  </si>
  <si>
    <t>CELASTRACEAE</t>
  </si>
  <si>
    <t>CEPHALOTAXACEAE</t>
  </si>
  <si>
    <t>APIGENIN-5-O-ALPHA-L-RHAMNOPYRANOSYL(1-3)-BETA-D-GLUCOPYRANOSIDE</t>
  </si>
  <si>
    <t>CHENOPODIACEAE</t>
  </si>
  <si>
    <t>CHRYSOBALANACEAE</t>
  </si>
  <si>
    <t>CISTACEAE</t>
  </si>
  <si>
    <t>CLUSIACEAE</t>
  </si>
  <si>
    <t>APIGENIN,I-3-II-8-BI:</t>
  </si>
  <si>
    <t>APIGENIN-4'-5-7-TRIMETHYL ETHER</t>
  </si>
  <si>
    <t>BIAPIGENIN,3-8'':</t>
  </si>
  <si>
    <t>APIGENIN-7-O-(6''-METHYL ESTER)-GLUCURONIDE</t>
  </si>
  <si>
    <t>APIGENIN,3-8''-BI:</t>
  </si>
  <si>
    <t>APIGENIN,3-8''-BIS:</t>
  </si>
  <si>
    <t>BIAPIGENIN,I-3-II-8:</t>
  </si>
  <si>
    <t>APIGENIN,6-C-METHYL-7-O-METHYL:</t>
  </si>
  <si>
    <t>BIAPIGENIN</t>
  </si>
  <si>
    <t>APIGENIN,I-3'-II-8-BI:</t>
  </si>
  <si>
    <t>APIGENIN,BI-I-3':II-8-31:</t>
  </si>
  <si>
    <t>APIGENIN,BI-I-3':II-8-31</t>
  </si>
  <si>
    <t>APIGENIN-6-O-GLYCOSIDE</t>
  </si>
  <si>
    <t>APIGENIN-6-C-BETA-D-GLUCOPYRANOSIDE</t>
  </si>
  <si>
    <t>COCHLOSPERMACEAE</t>
  </si>
  <si>
    <t>COMBRETACEAE</t>
  </si>
  <si>
    <t>APIGENIN-6-C-(2''-GALLOYL)-BETA-D-GLUCOSIDE</t>
  </si>
  <si>
    <t>APIGENIN-8-C-(2''-GALLOYL)-BETA-D-GLUCOSIDE</t>
  </si>
  <si>
    <t>COMMELINACEAE</t>
  </si>
  <si>
    <t>APIGENIN-6-C-GLUCOSYL-8-C-XYLOSIDE</t>
  </si>
  <si>
    <t>CONOCEPHALACEAE</t>
  </si>
  <si>
    <t>APIGENIN-4'-7-DI-O-BETA-D-GLUCURONIDE</t>
  </si>
  <si>
    <t>APIGENIN-7-DI-O-BETA-D-GLUCURONIDE-4'-O-BETA-D-GLUCURONIDE</t>
  </si>
  <si>
    <t>APIGENIN-4'-7-DIGLUCURONIDE</t>
  </si>
  <si>
    <t>CONVOLVULACEAE</t>
  </si>
  <si>
    <t>APIGENIN,4'-METHYL: 7-O-BETA-D-GLUCOSIDE</t>
  </si>
  <si>
    <t>CUCURBITACEAE</t>
  </si>
  <si>
    <t>APIGENIN-7-O-BETA-D-GLUCOSYL-6-C-GLUCOSIDE</t>
  </si>
  <si>
    <t>APIGENIN-6-C-GLUCOSIDE-7-O-(6''-CAFFEOYL-BETA-D-GLUCOSIDE)</t>
  </si>
  <si>
    <t>APIGENIN,6-C-GLUCOSYL-7-O-GLUCOSYL:</t>
  </si>
  <si>
    <t>APIGENIN-7-O-(6''-O-PARA-COUMAROYL-GLUCOSIDE)</t>
  </si>
  <si>
    <t>APIGENIN-6-C-FUCOPYRANOSIDE</t>
  </si>
  <si>
    <t>APIGENIN-4'-7-O-DIGLUCOSYL-6-C-GLUCOSIDE</t>
  </si>
  <si>
    <t>APIGENIN 6-8-DI-C-BETA-GLUCOSIDE</t>
  </si>
  <si>
    <t>CUPRESSACEAE</t>
  </si>
  <si>
    <t>APIGENIN,8-HYDROXY:</t>
  </si>
  <si>
    <t>APIGENIN,8-HYDROXY: 7-O-XYLOSIDE</t>
  </si>
  <si>
    <t>CYPERACEAE</t>
  </si>
  <si>
    <t>APIGENIN-7-O-XYLOSYL-GLUCOSIDE</t>
  </si>
  <si>
    <t>DAPHNIPHYLLACEAE</t>
  </si>
  <si>
    <t>DENNSTAEDTIACEAE</t>
  </si>
  <si>
    <t>DICRANACEAE</t>
  </si>
  <si>
    <t>APIGENIN-7-O-TRIGLYCOSIDE</t>
  </si>
  <si>
    <t>DILAENACEAE</t>
  </si>
  <si>
    <t>APIGENIN-6-C-PENTOSIDE-8-C-ARABINOSIDE</t>
  </si>
  <si>
    <t>APIGENIN-6-C-ARABINOSIDE-8-C-PENTOSIDE</t>
  </si>
  <si>
    <t>APIGENIN-6-C-ARABINOFURANOSIDE-8-C-PENTOSIDE</t>
  </si>
  <si>
    <t>APIGENIN-6-C-ARABINOSIDE-8-C-GLUCOSIDE</t>
  </si>
  <si>
    <t>DIPSACACEAE</t>
  </si>
  <si>
    <t>APIGENIN-4'-O-BETA-D-GLUCOPYRANOSIDE</t>
  </si>
  <si>
    <t>DRYOPTERIDACEAE</t>
  </si>
  <si>
    <t>EPHEDRACEAE</t>
  </si>
  <si>
    <t>APIGENIN-5-O-RHAMNOSIDE</t>
  </si>
  <si>
    <t>EQUISETACEAE</t>
  </si>
  <si>
    <t>APIGENIN,PROTO:</t>
  </si>
  <si>
    <t>4-O-BETA-D-GLUCOSIDE</t>
  </si>
  <si>
    <t>APIGENIN-5-O-(6''-O-MALONYL-GLUCOSIDE)</t>
  </si>
  <si>
    <t>APIGENIN,6-CHLORO:</t>
  </si>
  <si>
    <t>APIGENIN-6-C-BETA-D-GLUCOSIDE</t>
  </si>
  <si>
    <t>APIGENIN-5-O-(6''-O-MALONYL-BETA-D-GLUCOPYRANOSIDE)</t>
  </si>
  <si>
    <t>APIGENIN,PROTO: 4-O-BETA-D-GLUCOSIDE</t>
  </si>
  <si>
    <t>ERICACEAE</t>
  </si>
  <si>
    <t>APIGENIN-7-O-BETA-D-(2-ACETYL)-PYRANOGLUCURONIC ACID METHYL ESTER</t>
  </si>
  <si>
    <t>APIGENIN,4'-7-DI-O-METHYL-6-METHYL:</t>
  </si>
  <si>
    <t>ERIOCAULACEAE</t>
  </si>
  <si>
    <t>APIGENIN,6-HYDROXY-7-METHOXY:</t>
  </si>
  <si>
    <t>APIGENIN,6-HYDROXY: 7-O-BETA-D-GLUCOSIDE</t>
  </si>
  <si>
    <t>EUPHORBIACEAE</t>
  </si>
  <si>
    <t>APIGENIN-7-PARA-COUMAROYL-GLUCOSIDE</t>
  </si>
  <si>
    <t>APIGENIN-4-O-BETA-D-GLUCOSIDE</t>
  </si>
  <si>
    <t>APIGENIN-7-O-(6''-PARA-COUMAROYL)-BETA-D-GLUCOPYRANOSIDE</t>
  </si>
  <si>
    <t>* ISOLATION AND IDENTIFICATION OF</t>
  </si>
  <si>
    <t>APIGENIN-7-O-(4''-TRANS-PARA-COUMAROYL)-BETA-D-GLUCOSIDE</t>
  </si>
  <si>
    <t>APIGENIN-7-O-(6''-ALPHA-L-RHAMNOSYL-4''-TRANS-PARA-METHOXY-CINNAMOYL)-BETA-D-GLUCOSIDE</t>
  </si>
  <si>
    <t>APIGENIN,7-O-BETA-D-GLUCURONOPYRANOSIDE</t>
  </si>
  <si>
    <t>APIGENIN,7-O-BETA-D-LUTINOSIDE</t>
  </si>
  <si>
    <t>EUPOMATIACEAE</t>
  </si>
  <si>
    <t>FABACEAE</t>
  </si>
  <si>
    <t>APIGENIN-6-C-BETA-D-GALACTOPYRANOSIDE</t>
  </si>
  <si>
    <t>APIGENIN-6-8-DI-C-BETA-D-GALACTOPYRANOSIDE</t>
  </si>
  <si>
    <t>APIGENIN-8-C-BETA-D-GALACTOPYRANOSIDE</t>
  </si>
  <si>
    <t>CYCLOAPIGENIN C</t>
  </si>
  <si>
    <t>APIGENIN-7-O-BETA-D-APIOSYL-GLUCOSIDE</t>
  </si>
  <si>
    <t>APIGENIN-7-O-RHAMNOSIDE</t>
  </si>
  <si>
    <t>APIGENIN-7-O-RHAMNOGLUCOSIDE</t>
  </si>
  <si>
    <t>APIGENIN-6-8-D1-C-GLYCOSIDE</t>
  </si>
  <si>
    <t>APIGENIN-7-O-BETA-D-ALLOPYRANOSIDE</t>
  </si>
  <si>
    <t>APIGENIN-7-O-BETA-D-APIOFURANOSYL(1-6)-BETA-D-GLUCOPYRANOSIDE</t>
  </si>
  <si>
    <t>APIGENIN-4'-7-DI-O-GLUCOSIDE</t>
  </si>
  <si>
    <t>APIGENIN-6-3-ALPHA-L-RHMNOPYRANOSIDE</t>
  </si>
  <si>
    <t>APIGENIN-7-O-GLUCOSIDE-4'-O-RHAMNOSIDE</t>
  </si>
  <si>
    <t>APIGENIN-7-O-RUTINOSIDE-4'-O-RHAMNOSIDE</t>
  </si>
  <si>
    <t>APIGENIN-6-C-ALPHA-L-RHAMNOPYRANOSIDE-8-C-[6'''-(3-HYDROXY-3-METHYL-GLUTARYOYL)-BETA-D-GLUCOPYRANOSIDE]</t>
  </si>
  <si>
    <t>APIGENIN-4'-7-DIGLUCOPYRANOSIDE</t>
  </si>
  <si>
    <t>APIGENIN,6-C-GLUCOPYRANOSYL-8-C-ARABINOPYRANOSYL:</t>
  </si>
  <si>
    <t>APIGENIN-7-O-BETA-APIOFURANOSYL-6-C-BETA-GLUCOPYRANOSYL-8-C-(6''''-O-TRANS-FERULOYL)-BETA-GLUCOPYRANOSIDE</t>
  </si>
  <si>
    <t>APIGENIN-7-O-BETA-APIOFURANOSYL-6-8-DI-C-BETA-GLUCOPYRANOSIDE</t>
  </si>
  <si>
    <t>APIGENIN-7-O-(2''-O-RHAMNOPYRANOSYL)-GLUCOPYRANOSIDE</t>
  </si>
  <si>
    <t>APIGENIN-7-BIOSIDE</t>
  </si>
  <si>
    <t>APIGENIN-7-(6''-MALONYL-GLUCOSIDE)</t>
  </si>
  <si>
    <t>APIGENIN,4'-O-[2'-O-TRANS-FERULOYL-BETA-D-GLUCURONOPYRANOSYL(1-2)-O-BETA-D-GLUCURONOPYRANOSYL]:</t>
  </si>
  <si>
    <t>APIGENIN,7-O-BETA-D-GLUCURONOPYRANOSYL-4'-O-[2'-PARA-TRANS-COUMAROYL-O-BETA-D-GLUCURONOPYRANOSYL(1-2)-O-BETA-D-GLUCURONOPYRANOSYL]:</t>
  </si>
  <si>
    <t>APIGENIN,7-O-BETA-D-GLUCURONOPYRANOSYL-4'-O-[2'-O-TRANS-FERULOYL-O-BETA-D-GLUCURONOPYRANOSYL(1-2)-O-BETA-D-GLUCURONPYRANOSYL]:</t>
  </si>
  <si>
    <t>APIGENIN,7-O-{2-TRANS-FERULOYL-[BETA-D-GLUCURONOPYRANOSYL(1-3)]-O-BETA-D-GLUCOPYRANOSYL(1-2)-O-BETA-D-GLUCURONOPYRANOSYL}:</t>
  </si>
  <si>
    <t>APIGENIN-4'-O-BETA-D-GLUCURONOPYRANOSIDE</t>
  </si>
  <si>
    <t>APIGENIN-7-O-{2-O-PARA-COUMAROYL-[BETA-D-GLUCURONOPYRANOSYL(1-3)]-O-BETA-D-GLUCURONOPYRANOSYL(1-2)-O-BETA-D-GLUCURONOPYRANOSIDE}</t>
  </si>
  <si>
    <t>APIGENIN-7-O-[BETA-D-GLUCURONOPYRANOSYL(1-2)-O-BETA-D-GLUCURONOPYRANOSYL]-4'-O-BETA-D-GLUCURONOPYRANOSIDE</t>
  </si>
  <si>
    <t>APIGENIN-7-O-{2-O-FERULOYL-[BETA-D-GLUCURONOPYRANOSYL(1-3)]-O-BETA-D-GLUCURONOPYRANOSYL(1-2)-O-BETA-D-GLUCURONOPYRANOSIDE}</t>
  </si>
  <si>
    <t>APIGENIN-7-O-[2-O-FERULOYL-BETA-D-GLUCURONOPYRANOSYL(1-2)-O-BETA-D-GLUCURONOPYRANOSYL]-4'-O-BETA-D-GLUCURONOPYRANOSIDE</t>
  </si>
  <si>
    <t>APIGENIN-7-O-[BETA-D-GLUCURONOPYRANOSYL(1-2)-O-BETA-D-GLUCURONOPYRANOSIDE]</t>
  </si>
  <si>
    <t>APIGENIN,6-8-DI-C-GLYCOSYL:</t>
  </si>
  <si>
    <t>APIGENIN,6-8-DI-C-ALPHA-L-ARABINOSYL:</t>
  </si>
  <si>
    <t>APIGENIN-7-O-ARABINOSYL-GLUCOSIDE</t>
  </si>
  <si>
    <t>APIGENIN,3'-PRENYL: 7-O-RUTINOSIDE</t>
  </si>
  <si>
    <t>APIGENIN-4'-7-O-BETA-D-RHAMNOGLUCOSIDE</t>
  </si>
  <si>
    <t>APIGENIN-4'-O-RHAMNOGLUCOSIDE</t>
  </si>
  <si>
    <t>APIGENIN,7-O-ALPHA-L-RHAMNOPYRANOSYL-4'-O-RUTINOSYL:</t>
  </si>
  <si>
    <t>APIGENIN-6-8-DI-C-MONOGLUCOSIDE</t>
  </si>
  <si>
    <t>APIGENIN-6-8-DI-C-MONOGLUCOSIDE-MONOACETATE</t>
  </si>
  <si>
    <t>APIGENIN-6-C-ALPHA-L-ARABINOPYRANOSYL-8-C-GLUCOPYRANOSIDE</t>
  </si>
  <si>
    <t>FLACOURTIACEAE</t>
  </si>
  <si>
    <t>APIGENIN-8-C-BETA-D-GLUCOSIDE</t>
  </si>
  <si>
    <t>FOUQUIERIACEAE</t>
  </si>
  <si>
    <t>FRULLANIACEAE</t>
  </si>
  <si>
    <t>GENTIANACEAE</t>
  </si>
  <si>
    <t>APIGENIN-7-O-RHAMNOGLUOSIDE</t>
  </si>
  <si>
    <t>GERANIACEAE</t>
  </si>
  <si>
    <t>GESNERIACEAE</t>
  </si>
  <si>
    <t>APIGENINIDIN-5-O-BETA-D-GLUCOSIDE</t>
  </si>
  <si>
    <t>GINKGOACEAE</t>
  </si>
  <si>
    <t>APIGENIN,4'-O-METHYL:</t>
  </si>
  <si>
    <t>GLOBULARIACEAE</t>
  </si>
  <si>
    <t>GRIMALDIACEAE</t>
  </si>
  <si>
    <t>HEDWIGIACEAE</t>
  </si>
  <si>
    <t>APIGENIN-6-8-DI-C-HEXOSIDE</t>
  </si>
  <si>
    <t>APIGENIN-7-O-NEOHESPERIDOSYL-4'-O-BETA-D-GLUCOSIDE</t>
  </si>
  <si>
    <t>APIGENIN-7-O-BETA-D-NEOHESPERIDOSIDE-4'-O-SOPHOROSIDE</t>
  </si>
  <si>
    <t>APIGENIN-7-O-NEOHESPERIDOSYL-4'-O-SOPHOROSIDE</t>
  </si>
  <si>
    <t>HYDROPHYLLACEAE</t>
  </si>
  <si>
    <t>HYLOCOMIACEAE</t>
  </si>
  <si>
    <t>APIGENIN-7-O-(2-4-DI-O-ALPHA-L-RHAMNOPYRANOSYL)-BETA-D-GLUCOPYRANOSIDE</t>
  </si>
  <si>
    <t>HYMENOPHYLLACEAE</t>
  </si>
  <si>
    <t>HYPOXIDACEAE</t>
  </si>
  <si>
    <t>ICACINACEAE</t>
  </si>
  <si>
    <t>APIGENIN-5-7-DIMETHYL ETHER</t>
  </si>
  <si>
    <t>APIGENIN-7-O-BETA-APIOFURANOSYL(1-6)-BETA-D-GLUCOPYRANOSIDE</t>
  </si>
  <si>
    <t>IRIDACEAE</t>
  </si>
  <si>
    <t>APIGENIN,4'-7-DI-O-METHYL: 6-C-(O-BETA-D-GLUCOSYL-L-RHAMNOSIDE)</t>
  </si>
  <si>
    <t>APIGENIN,4'-7-DI-O-METHYL: 6-C-(O-BETA-D-GLUCOPYRANOSYL-L-RHAMNOSIDE)</t>
  </si>
  <si>
    <t>ISOETACEAE</t>
  </si>
  <si>
    <t>LAMIACEAE</t>
  </si>
  <si>
    <t>APIGENIN-7-O-BETA-D-(6''-CIS-PARA-COUMAROYL)-GLUCOSIDE</t>
  </si>
  <si>
    <t>APIGENIN-7-O-BETA-(4''-TRANS-PARA-COUMAROYL)-GLUCOPYRANOSIDE</t>
  </si>
  <si>
    <t>APIGENIN-7-O-(PARA-COUMAROYL)-GLUCOSIDE</t>
  </si>
  <si>
    <t>APIGENIN-7-(PARA-COUMAROYL)-GLUCOSIDE</t>
  </si>
  <si>
    <t>APIGENIN-7-BETA-METHYL-GLUCURONATE</t>
  </si>
  <si>
    <t>APIGENIN-7-O-BETA-METHYL-GLUCURONIDE</t>
  </si>
  <si>
    <t>APIGENIN-5-O-BETA-D-GLUCOPYRANOSIDE</t>
  </si>
  <si>
    <t>APIGENIN-4'-RUTINOSIDE</t>
  </si>
  <si>
    <t>APIGENIN-7-O-(DI-PARA-COUMAROYL)-GLUCOSIDE</t>
  </si>
  <si>
    <t>APIGENIN-7-O-(6' '-O-PARA-COUMAROYL)-BETA-D-GLUCOSIDE</t>
  </si>
  <si>
    <t>APIGENIN-7-O-(6''-TRANS-PARA-COUMAROYL)-BETA-D-GALACTOPYRANOSIDE</t>
  </si>
  <si>
    <t>APIGENIN-7-O-(3''-6''-DI-PARA-COUMAROYL)-BETA-D-GALACTOPYRANOSIDE</t>
  </si>
  <si>
    <t>APIGENIN-7-DI-PARA-COUMAROYL-GLUCOSIDE</t>
  </si>
  <si>
    <t>APIGENIN-7-O-[6''-O-(PARA-COUMAROYL)-BETA-D-GLUCOSIDE]</t>
  </si>
  <si>
    <t>APIGENIN-7-O-BETA-D-(6''-PARA-COUMAROYL)-GLUCOSIDE</t>
  </si>
  <si>
    <t>APIGENIN-7-O-[6''-O-(PARA-HYDROXY-TRANS-CINNAMOYL)-BETA-D-GLUCOSIDE]</t>
  </si>
  <si>
    <t>APIGENIN-7-O-BETA-D-(6''-O-METHYL)-GLUCURONIDE</t>
  </si>
  <si>
    <t>APIGENIN,7-O-BETA-D-(3-6-DI-O-PARA-COUMAROYL)-GLUCOPYRANOSYL:</t>
  </si>
  <si>
    <t>APIGENIN,7-O-BETA-D-(6-O-PARA-COUMAROYL)-GLUCOPYRANOSYL:</t>
  </si>
  <si>
    <t>APIGENIN-7-O-(3'-O-TRANS-PARA-COUMAROYL)-BETA-D-GLUCOPYRANOSIDE</t>
  </si>
  <si>
    <t>APIGENIN-7-O-(3''-6''-DI-O-TRANS-PARA-COUAMROYL)-BETA-D-GLUCOPYRANOSIDE</t>
  </si>
  <si>
    <t>APIGENIN-7-LACTATE</t>
  </si>
  <si>
    <t>APIGENIN-7-(2-GLUCURONOSYL-LACTATE)</t>
  </si>
  <si>
    <t>APIGENIN-7-O-(6''-PARA-COUMAROYL-GLUCOSIDE)</t>
  </si>
  <si>
    <t>APIGENIN-7-(2-GLUCOSYL-LACTATE)</t>
  </si>
  <si>
    <t>APIGENIN-7-O-MALONYLGLUCOSIDE</t>
  </si>
  <si>
    <t>APIGENIN-5'-7-DIMETHYL ETHER</t>
  </si>
  <si>
    <t>APIGENIN,6-HYDROXY: 7-O-(6-O-FERULOYL)-BETA-D-GLUCOSIDE</t>
  </si>
  <si>
    <t>APIGENIN-7-O-BETA-D-(6''-METHYL)-GLUCURONIDE</t>
  </si>
  <si>
    <t>APIGENIN,TRIMETHYL:</t>
  </si>
  <si>
    <t>APIGENIN-7-GLYCOSIDE</t>
  </si>
  <si>
    <t>APIGENIN-7-CAFFEOYL-GLUCOSIDE</t>
  </si>
  <si>
    <t>APIGENIN-7-O-[BETA-GLUCURONOSYL(2-1)-BETA-GLUCURONIDE]</t>
  </si>
  <si>
    <t>APIGENIN-7-O-[BETA-GLUCURONOSYL(1-2)-BETA-D-GLUCURONIDE]</t>
  </si>
  <si>
    <t>APIGENIN-7-O-(GLUCURONOSYL)-(BETA-1-2)-GLUCURONIDE)</t>
  </si>
  <si>
    <t>APIGENIN-4'-DIMETHYL ETHER</t>
  </si>
  <si>
    <t>APIGENIN-7-O-DIRHAMNOSIDE</t>
  </si>
  <si>
    <t>APIGENIN-4-7'-DIMETHYL ETHER</t>
  </si>
  <si>
    <t>APIGENIN-7-O-BETA-D-GLUCURONYLPYRANOSIDE MAGNESIUM SALT</t>
  </si>
  <si>
    <t>APIGENIN-7-O-BETA-D-XYLOSIDE</t>
  </si>
  <si>
    <t>APIGENIN-6-8-DI-C-BETA-GLUCOSIDE</t>
  </si>
  <si>
    <t>APIGENIN-7-O-CELLOBIOSIDE-4'-O-GLUCOSIDE</t>
  </si>
  <si>
    <t>APIGENIN-4'-7-O-DIGLUCOSIDE</t>
  </si>
  <si>
    <t>APIGENIN-7-O-CELLOBIOSIDE</t>
  </si>
  <si>
    <t>APIGENIN-4'-6-DIEMETHYL ETHER</t>
  </si>
  <si>
    <t>APIGENIN,7-O-BETA-D-GLUCORONYL:</t>
  </si>
  <si>
    <t>APIGENIN-7-O-BETA-D-GLUCURONOSIDE</t>
  </si>
  <si>
    <t>APIGENIN GLUCURONIDE</t>
  </si>
  <si>
    <t>APIGENIN,4-7-DI-O-METHYL:</t>
  </si>
  <si>
    <t>APIGENIN,3-4-DIMETHOXY:</t>
  </si>
  <si>
    <t>APIGENIN,5-HYDROXY-4'-7-DI-O-METHYL:</t>
  </si>
  <si>
    <t>APIGENIN,4'-DI-O-METHYL:</t>
  </si>
  <si>
    <t>APIGENIN-7-O-(4''-O-PARA-COUMAROYL)-BETA-D-GLUCOPYRANOSIDE</t>
  </si>
  <si>
    <t>APIGENIN-7-(4-O-BETA-GLUCOSYL-TRANS-PARA-COUMARATE)</t>
  </si>
  <si>
    <t>APIGENIN-7-(6''-PARA-COUMAROYL-GLUCOSIDE)</t>
  </si>
  <si>
    <t>APIGENIN-7-(4''-PARA-COUMAROYL-GLUCOSIDE)</t>
  </si>
  <si>
    <t>APIGENIN-7-O-GLUCOPYRANOSIDE</t>
  </si>
  <si>
    <t>APIGENIN-7-O-(3''-PARA-COUMAROYL)</t>
  </si>
  <si>
    <t>APIGENIN-7-O-(6''-PARA-COUMAROYL)</t>
  </si>
  <si>
    <t>APIGENIN-7-O-(6'''-ACETYL-ALLOPYRANOSYL(1-2)GLUCOSIDE)</t>
  </si>
  <si>
    <t>APIGENIN-7-O-(6-O-CIS-PARA-COUMAROYL)-BETA-D-GLUCOPYRANOSIDE</t>
  </si>
  <si>
    <t>APIGENIN-7-O-(3-O-CIS-PARA-COUMAROYL)-BETA-D-GLUCOPYRANOSIDE</t>
  </si>
  <si>
    <t>APIGENIN-7-O-(TRANS-6''-PARA-COUMAROYL)-BETA-D-GLUCOPYRANOSIDE</t>
  </si>
  <si>
    <t>APIGENIN-7-O-BETA[6''-(PARA-COUMAROYL)]-GLUCOSIDE</t>
  </si>
  <si>
    <t>APIGENIN-5-GALLOYL-GLUCOSIDE</t>
  </si>
  <si>
    <t>APIGENIN,8-C-PARA-HYDROXY-BENZYL:</t>
  </si>
  <si>
    <t>APIGENIN-4'-O-BETA-D-(6''-O-PARA-COUMAROYL-GLUCOSIDE)</t>
  </si>
  <si>
    <t>APIGENIN-3-8-DI-C-GLUCOSIDE</t>
  </si>
  <si>
    <t>LAURACEAE</t>
  </si>
  <si>
    <t>LEJEUNEACEAE</t>
  </si>
  <si>
    <t>LEMNACEAE</t>
  </si>
  <si>
    <t>LENTIBULARIACEAE</t>
  </si>
  <si>
    <t>LEPTOSTOMATACEAE</t>
  </si>
  <si>
    <t>APIGENIN-7-O-BETA-SOPHOROSIDE</t>
  </si>
  <si>
    <t>LILIACEAE</t>
  </si>
  <si>
    <t>APIGENIN-7-GLYCOSIDES</t>
  </si>
  <si>
    <t>APIGENIN-8-C-BETA-D-GALACTOSIDE</t>
  </si>
  <si>
    <t>APIGENIN-6-C-GALACTOSYL-8-C-ARABINOSIDE</t>
  </si>
  <si>
    <t>LORANTHACEAE</t>
  </si>
  <si>
    <t>LYCOPODIACEAE</t>
  </si>
  <si>
    <t>APIGENIN-4'-O-(2'-6''-DI-O-PARA-COUMAROYL)-BETA-D-GLUCOSIDE</t>
  </si>
  <si>
    <t>APIGENIN-4'-O-(2''-6''-DI-O-PARA-COUMAROYL)-BETA-D-GLUCOPYRANOSIDE</t>
  </si>
  <si>
    <t>APIGENIN-4'-O-(2''-O-PARA-COUMAROYL)-BETA-D-GLUCOPYRANOSIDE</t>
  </si>
  <si>
    <t>APIGENIN-4'-O-(6''-O-PARA-COUMAROYL)-BETA-D-GLUCOPYRANOSIDE</t>
  </si>
  <si>
    <t>LYTHRACEAE</t>
  </si>
  <si>
    <t>MALVACEAE</t>
  </si>
  <si>
    <t>APIGENIN-7-O-SAMBUBIOSIDE</t>
  </si>
  <si>
    <t>APIGENIN-8-C-(6''-O-GLUCOPYRANOSYL)-GLUCOPYRANOSIDE</t>
  </si>
  <si>
    <t>MARANTACEAE</t>
  </si>
  <si>
    <t>APIGENIN-7-SULFATE</t>
  </si>
  <si>
    <t>MARATTIACEAE</t>
  </si>
  <si>
    <t>APIGENIN,6-C-HEXOSYL-8-C-PENTOSYL:</t>
  </si>
  <si>
    <t>APIGENIN,6-8-DI-C-ARABINOPYRANOSYL:</t>
  </si>
  <si>
    <t>APIGENIN,6-8-DI-C-PENTOSYL:</t>
  </si>
  <si>
    <t>APIGENIN,6-C-PENTOSYL-8-C-HEXOSYL:</t>
  </si>
  <si>
    <t>MARCHANTIACEAE</t>
  </si>
  <si>
    <t>APIGENIN,8-HYDROXY: 8-O-BETA-D-GLUCURONIDE</t>
  </si>
  <si>
    <t>APIGENIN-7-O-BETA-D-GALACTURONIDE</t>
  </si>
  <si>
    <t>MARTYNIACEAE</t>
  </si>
  <si>
    <t>MELIACEAE</t>
  </si>
  <si>
    <t>APIGENIN-5-O-BETA-D-GALACTOSIDE</t>
  </si>
  <si>
    <t>APIGENIN-5-O-BETA-D-GALACTOPYRANOSIDE</t>
  </si>
  <si>
    <t>METZGERIACEAE</t>
  </si>
  <si>
    <t>APIGENIN-6-8-DI-C-ARABINOPYRANOSIDE</t>
  </si>
  <si>
    <t>APIGENIN-6-C-ARABINOPYRANOSIDE-8-C-(2-O-FERULYL)-GLUCOPYRANOSIDE</t>
  </si>
  <si>
    <t>APIGENIN-6-C-XYLOSYL-8-C-HEXOSIDE</t>
  </si>
  <si>
    <t>MNIACEAE</t>
  </si>
  <si>
    <t>MOLLUGINACEAE</t>
  </si>
  <si>
    <t>APIGENIN,6-C-ARABINOSYL-8-C-XYLOSYL:</t>
  </si>
  <si>
    <t>MONIMIACEAE</t>
  </si>
  <si>
    <t>MORACEAE</t>
  </si>
  <si>
    <t>APIGENIN,6-(3-METHYL-BUT-2-ENYL):</t>
  </si>
  <si>
    <t>APIGENIN-7-O-GLUCURONIDE METHYL ESTER</t>
  </si>
  <si>
    <t>APIGENIN-6-C-GALACTOSYL-6''-O-BETA-D-GALACTOPYRANOSIDE</t>
  </si>
  <si>
    <t>APIGENIN-6-C-ALPHA-L-RHAMNOPYRANOSYL(1-2)-BETA-D-GLUCOPYRANOSIDE</t>
  </si>
  <si>
    <t>APIGENIN,6-C-PRENYL:</t>
  </si>
  <si>
    <t>APIGENIN,8-C-PRENYL:</t>
  </si>
  <si>
    <t>APIGENIN,6-GERANYL:</t>
  </si>
  <si>
    <t>MORINGACEAE</t>
  </si>
  <si>
    <t>APIGENIN,6-8-3-5'-TETRAMETHOXY:</t>
  </si>
  <si>
    <t>MYOPORACEAE</t>
  </si>
  <si>
    <t>APIGENIN,7-O-(1-6)-RHAMNOSYL-6-AMINO-6-DEOXY-GLUCOSYL:</t>
  </si>
  <si>
    <t>MYRTACEAE</t>
  </si>
  <si>
    <t>APIGENIN,3-C-METHYL: 5-O-RHAMNOSIDE</t>
  </si>
  <si>
    <t>NYCTAGINACEAE</t>
  </si>
  <si>
    <t>OLEACEAE</t>
  </si>
  <si>
    <t>APIGENIN-5-O-BETA-GLUCOSIDE</t>
  </si>
  <si>
    <t>APIGENIN-7-DI-O-BETA-D-XYLOSIDE</t>
  </si>
  <si>
    <t>APIGENIN-4'-O-RHAMNOSYL-GLUCOSIDE</t>
  </si>
  <si>
    <t>APIGENIN,4'-O-BETA-D-GLUCOSYL:</t>
  </si>
  <si>
    <t>ONAGRACEAE</t>
  </si>
  <si>
    <t>APIGENIN-7-HYDROXY</t>
  </si>
  <si>
    <t>APIGENIN-7-GLUCURONIDE SULFATE</t>
  </si>
  <si>
    <t>ORCHIDACEAE</t>
  </si>
  <si>
    <t>APIGENIN-8-C-GLYCOSIDE-X''-O-ARABINOSIDE-4'-7-DIMETHYL ETHER</t>
  </si>
  <si>
    <t>APIGENIN-C-GLYCOSIDE-4'-7-DIMETHYL ETHER</t>
  </si>
  <si>
    <t>APIGENIN-8-C-METHYL-PENTOSIDE</t>
  </si>
  <si>
    <t>APIGENIN-C-GLYCOSIDE-X''-O-GLUCOSIDE-7-METHYL ETHER</t>
  </si>
  <si>
    <t>APIGENIN-C-GLYCOSIDE-X''-O-RHAMNOSIDE-7-METHYL ETHER</t>
  </si>
  <si>
    <t>APIGENIN-8-C-GLUCOSIDE-4'-7-DIMETHYL ETHER</t>
  </si>
  <si>
    <t>APIGENIN-C-GLYCOSIDE-X''-O-ARABINOSIDE-7-METHYL ETHER</t>
  </si>
  <si>
    <t>APIGENIN-C-GLYCOSIDE-7-METHYL ETHER</t>
  </si>
  <si>
    <t>APIGENIN-6-C-GLUCOSIDE-2''-O-RHAMNOSIDE-4'-7-DIMETHYL ETHER</t>
  </si>
  <si>
    <t>APIGENIN-8-C-GLUCOSIDE-2''-O-RHAMNOSIDE</t>
  </si>
  <si>
    <t>APIGENIN-6-C-GLUCOSIDE-2''-O-RHAMNOSIDE-4'-METHYL ETHER</t>
  </si>
  <si>
    <t>APIGENIN-6-C-GLUCOSIDE-2''-O-RHAMNOSIDE-4-7-DIMETHYL ETHER</t>
  </si>
  <si>
    <t>APIGENIN-6-C-GLYCOSIDE-X''-O-RHAMNOSIDE-4'-7-DIMETHYL ETHER</t>
  </si>
  <si>
    <t>APIGENIN-6-C-GLUCOSIDE-2''-RHAMNOSIDE-4'-7-DIMETHYL ETHER</t>
  </si>
  <si>
    <t>OROBANCHACEAE</t>
  </si>
  <si>
    <t>PAEONIACEAE</t>
  </si>
  <si>
    <t>APIGENIN-7-O-ALPHA-L-RHAMNOGLUCOSIDE</t>
  </si>
  <si>
    <t>PASSIFLORACEAE</t>
  </si>
  <si>
    <t>APIGENIN-6-C-GLUCOSYL-8-BETA-D-RIBOFURANOSIDE</t>
  </si>
  <si>
    <t>APIGENIN-6-8-DIGLUCOSIDE</t>
  </si>
  <si>
    <t>APIGENIN-6-C-BETA-D-GLUCOPYRANOSYL-8-C-BETA-D-RIBOFURANOSIDE</t>
  </si>
  <si>
    <t>APIGENIN-6-C-GLUCOSYL-2''-O-GLUCOSIDE</t>
  </si>
  <si>
    <t>PHYLLOCLADACEAE</t>
  </si>
  <si>
    <t>PINACEAE</t>
  </si>
  <si>
    <t>APIGENIN-8-C-XYLOSYL-GLUCOSIDE</t>
  </si>
  <si>
    <t>PIPERACEAE</t>
  </si>
  <si>
    <t>PLAGIOCHILACEAE</t>
  </si>
  <si>
    <t>PLANTAGINACEAE</t>
  </si>
  <si>
    <t>PLUMBAGINACEAE</t>
  </si>
  <si>
    <t>POACEAE</t>
  </si>
  <si>
    <t>APIGENIN,2''-O-ARABINOSYL-6-C-GLUCOSYL:</t>
  </si>
  <si>
    <t>APIGENIN,6-8-DI-C-ARABINOSYL:</t>
  </si>
  <si>
    <t>APIGENIN,7-O-BETA-D-GLUCOSYL-6-C-GLUCOSYL:</t>
  </si>
  <si>
    <t>APIGENIN,2''-O-RHAMNOSYL-8-C-GLUCOSYL:</t>
  </si>
  <si>
    <t>APIGENIN,7-O-GLUCOSYL-6-C-GLUCOSYL:</t>
  </si>
  <si>
    <t>APIGENIN-C-RHAMNOSYL-GLUCOSIDE</t>
  </si>
  <si>
    <t>APIGENIN-8-C-GLUCOSYL-O-RHAMNOSIDE</t>
  </si>
  <si>
    <t>APIGENIN-6-C-GLUCOSYL-O-ARABINOSIDE</t>
  </si>
  <si>
    <t>APIGENIN,8-C-GALACTOSYL:</t>
  </si>
  <si>
    <t>APIGENIN-6''-O-ACETYL-8-C-GALACTOSIDE</t>
  </si>
  <si>
    <t>APIGENIN,8-C-BETA-D-6''-O-(3-HYDROXY-3-METHYL)-GLUTAROYL-GLUCOPYRANOSYL:</t>
  </si>
  <si>
    <t>APIGENIN,5-O-METHYL:</t>
  </si>
  <si>
    <t>APIGENIN,5-7-DIMETHYL: 4'-O-BETA-D-GLUCOSIDE</t>
  </si>
  <si>
    <t>APIGENIN-7-(PARA-COUMAROYL)-RUTINOSIDE</t>
  </si>
  <si>
    <t>APIGENINIDIN,7-O-METHYL:</t>
  </si>
  <si>
    <t>APIGENIN,SINAPOYL-8-D-GALACTOSYL-6-C-ARABINOSYL:</t>
  </si>
  <si>
    <t>APIGENIN-C-GLYCOSIDE</t>
  </si>
  <si>
    <t>APIGENIN-6-C-GLUCOSIDE-7=O-GLUCOSIDE</t>
  </si>
  <si>
    <t>APIGENIN,2''-O-ALPHA-L-RHAMNOSYL-6-C-(6-DEOXY-XYLO-HEXOS-4-ULOSYL):</t>
  </si>
  <si>
    <t>PODOCARPACEAE</t>
  </si>
  <si>
    <t>APIGENIN-7-XYLO(1-6)-GLUCOSIDE</t>
  </si>
  <si>
    <t>APIGENIN-7-ARABINO(1-6)-GLUCOSIDE</t>
  </si>
  <si>
    <t>APIGENIN-7-ARABINOFURANOSYL(1-6)-GLUCOSIDE</t>
  </si>
  <si>
    <t>APIGENIN-7-RHAMNO(1-6)-GLUCOSIDE</t>
  </si>
  <si>
    <t>POLYGALACEAE</t>
  </si>
  <si>
    <t>POLYGONACEAE</t>
  </si>
  <si>
    <t>APIGENIN-7-(GLUCURONIDE-6-METHYL ESTER)</t>
  </si>
  <si>
    <t>PONTEDERIACEAE</t>
  </si>
  <si>
    <t>DELPHINIDIN-3-O-[6''-O-(BETA-D-GLUCOPYRANOSYL)-BETA-D-GLUCOPYRANOSYL)]-[6''-O-(APIGENIN-7-O-(BETA-D-GLUCOPYRANOSYL)]-MALONATE,6'''-O-(:</t>
  </si>
  <si>
    <t>PRIMULACEAE</t>
  </si>
  <si>
    <t>APIGENIN-6-8-DI-O-BETA-D-GLUCOSIDE</t>
  </si>
  <si>
    <t>PSILOTACEAE</t>
  </si>
  <si>
    <t>APIGENIN-7-O-ALPHA-L-RHAMNOGLUCOSYL-4'-O-BETA-D-GLUCOSIDE</t>
  </si>
  <si>
    <t>PTERIDACEAE</t>
  </si>
  <si>
    <t>APIGENIN-7-O-GALACTOSYL-GLUCOSIDE</t>
  </si>
  <si>
    <t>APIGENIN-7-O-GLUCOSYL-RHAMNOSIDE</t>
  </si>
  <si>
    <t>PUNICACEAE</t>
  </si>
  <si>
    <t>RANUNCULACEAE</t>
  </si>
  <si>
    <t>APIGENIN,6-8-DI-C-BETA-D-GLUCOPYRANOSYL:</t>
  </si>
  <si>
    <t>APIGENIN-4'-7-DI-O-BETA-ALLOPYRANOSIDE</t>
  </si>
  <si>
    <t>APIGENIN DIALLOSIDE</t>
  </si>
  <si>
    <t>APIGENIN DIALLOSIDE MONOACETATE</t>
  </si>
  <si>
    <t>APIGENIN,7-O-(6-O-ACETYL-BETA-ALLOPYRANOSYL)-4'-O-(BETA-ALLOPYRANOSYL):</t>
  </si>
  <si>
    <t>APIGENIN-4'-O-BETA-D-ALLOPYRANOSIDE,7-O-(6''-MONO-O-ACETYL-B-D-ALLOPYRANOSYL):</t>
  </si>
  <si>
    <t>* ISOLATION OF A COMPOUND WITH NOVEL STRUCTURE</t>
  </si>
  <si>
    <t>APIGENIN-4'-7-BIS-O-BETA-D-ALLOPYRANOSIDE</t>
  </si>
  <si>
    <t>APIGENIN-4'-O-BETA-D-ALLOPYRANOSIDE,7-O-(4''-6''-DI-O-ACETYL-BETA-D-ALLOPYRANOSYL):</t>
  </si>
  <si>
    <t>RESEDACEAE</t>
  </si>
  <si>
    <t>RHAMNACEAE</t>
  </si>
  <si>
    <t>APIGENIN-6-C-((6-O-PARA-HYDROXY-BENZOYL)-BETA-D-GLUCOPYRANOSYL(1-2))-BETA-D-GLUCOPYRANOSIDE</t>
  </si>
  <si>
    <t>RICCIACEAE</t>
  </si>
  <si>
    <t>APIGENIN-4'-O-BETA-GLUCURONIDE</t>
  </si>
  <si>
    <t>RIELLACEAE</t>
  </si>
  <si>
    <t>ROSACEAE</t>
  </si>
  <si>
    <t>APIGENIN,6-8-DI-C-BETA-CELLOBIOSYL:</t>
  </si>
  <si>
    <t>APIGENIN-6-8-DI-BETA-D-GLUCOSIDE</t>
  </si>
  <si>
    <t>APIGENIN,6-C-HEXOSYL: 2''-O-DEOXY-HEXOSIDE:</t>
  </si>
  <si>
    <t>APIGENIN-8-O-BETA-L-RHAMNOPYRANOSYL(1-6)-BETA-D-GLUCOPYRANOSIDE-(2''-O-RHAMNOSYL-VITEXIN</t>
  </si>
  <si>
    <t>APIGENIN,8-C-BETA-D-(2''-O-ACETYL)-GLUCOFURANOSYL:</t>
  </si>
  <si>
    <t>APIGENIN-7-RHAMNOSYL-GLUCOSIDE</t>
  </si>
  <si>
    <t>APIGENIN-7-O-BETA-D-SOPHOROSIDE</t>
  </si>
  <si>
    <t>APIGENIN-7-O-ALPHA-L-GALACTOSIDE</t>
  </si>
  <si>
    <t>APIGENIN-4'-O-BETA-GLUCOSIDE</t>
  </si>
  <si>
    <t>RUBIACEAE</t>
  </si>
  <si>
    <t>APIGENIN-4'-O-BETA-D-GLUCOSYL-RHAMNOSIDE</t>
  </si>
  <si>
    <t>APIGENIN-7-O-BETA-D-GLUCOSYL-(6-1)-ALPHA-L-RHAMNOSIDE</t>
  </si>
  <si>
    <t>APIGENIN,5-7-DIMETHYL: 4'-O-BETA-D-GALACTOPYRANOSIDE</t>
  </si>
  <si>
    <t>RUTACEAE</t>
  </si>
  <si>
    <t>APIGENIN-7-(2-O-ALPHA-RHAMNOSYL-BETA-D-GLUCOSIDE)</t>
  </si>
  <si>
    <t>APIGENIN-7-(6-O-ALPHA-RHAMNOSYL-BETA-GLUCOSIDE)</t>
  </si>
  <si>
    <t>APIGENIN,7-GLUCOSYL:</t>
  </si>
  <si>
    <t>APIGENIN-6-8-DI-C-GLUCOSYL-O-GLUCOSIDE</t>
  </si>
  <si>
    <t>APIGENIN-7-O-ALPHA-L-RHAMNO-GLUCOSIDE</t>
  </si>
  <si>
    <t>APIGENIN,3-8-DI-C-GLUCOSYL:</t>
  </si>
  <si>
    <t>APIGENIN,3-6-DI-C-GLUCOSYL:</t>
  </si>
  <si>
    <t>APIGENIN,2''-O-XYLOSYL-8-C-GALACTOSYL:</t>
  </si>
  <si>
    <t>SALICACEAE</t>
  </si>
  <si>
    <t>APIGENIN-7-DI-O-BETA-D-GLUCOSIDE</t>
  </si>
  <si>
    <t>APIGENIN-7-O-(6''-O-PARA-COUMAROYL)-BETA-D-GLUCOPYRANOSIDE</t>
  </si>
  <si>
    <t>APIGENIN-7-O-(4-COUMAROYL-GLUCOSIDE)</t>
  </si>
  <si>
    <t>SAPINDACEAE</t>
  </si>
  <si>
    <t>APIGENIN-8-C-BETA-RHAMNOPYRANOSIDE</t>
  </si>
  <si>
    <t>SAURURACEAE</t>
  </si>
  <si>
    <t>SAXIFRAGACEAE</t>
  </si>
  <si>
    <t>SCROPHULARIACEAE</t>
  </si>
  <si>
    <t>APIGENIN-7-O-BETA-D-GLUCRUONIDE</t>
  </si>
  <si>
    <t>APIGENIN-7-RHAMNOGALACTOSIDE</t>
  </si>
  <si>
    <t>APIGENIN-7-GALACTOSIDE</t>
  </si>
  <si>
    <t>APIGENIN-7-O-BETA-(6-O-BETA-D-XYLOGLUCOSIDE)</t>
  </si>
  <si>
    <t>APIGENIN-7-O-BETA-(6-O-ALPHA-RHAMNOGLUCOSIDE)</t>
  </si>
  <si>
    <t>APIGENIN,6-HYDROXY: 7-O-BETA-(2-O-BETA-D-XYLOXYLOSIDE)</t>
  </si>
  <si>
    <t>APIGENIN,6-HYDROXY: 7-O-BETA-(2-O-BETA-D-XYLOGLUCOSIDE)</t>
  </si>
  <si>
    <t>APIGENIN-7-O-TRIGLYXOSIDE</t>
  </si>
  <si>
    <t>APIGENIN-7-O-BETA-(2''-O-ALPHA-RHAMNOSYL)-GLUCURONIDE</t>
  </si>
  <si>
    <t>APIGENIN-7-O-ALPHA-L-3-O-ACETYL-RHAMNOPYRANOSYL(1-6)-BETA-D-GLUCOPYRANOSIDE</t>
  </si>
  <si>
    <t>APIGENIN-7-O-ALPHA-L-2-3-DI-O-ACETYL-RHAMNOPYRANOSYL(1-6)-BETA-D-GLUCOPYRANOSIDE</t>
  </si>
  <si>
    <t>SELAGINELLACEAE</t>
  </si>
  <si>
    <t>SIMAROUBACEAE</t>
  </si>
  <si>
    <t>SOLANACEAE</t>
  </si>
  <si>
    <t>APIGENIN-6-C-BETA-D-GLUCOPYRANOSYL-8-C-ALPHA-L-ARABINOPYRANOSIDE</t>
  </si>
  <si>
    <t>STERCULIACEAE</t>
  </si>
  <si>
    <t>APIGENINIDIN GLUCOSIDE</t>
  </si>
  <si>
    <t>STREPTOMYCETACEAE</t>
  </si>
  <si>
    <t>TAMARICACEAE</t>
  </si>
  <si>
    <t>TAXACEAE</t>
  </si>
  <si>
    <t>TAXODIACEAE</t>
  </si>
  <si>
    <t>THEACEAE</t>
  </si>
  <si>
    <t>APIGENIN,6-8-DI-C-BETA-D-ARABINOPYRANOSYL:</t>
  </si>
  <si>
    <t>THELYPTERIDACEAE</t>
  </si>
  <si>
    <t>APIGENIN 7-O-ALPHA-L-RHAMNOSIDE</t>
  </si>
  <si>
    <t>THYMELAEACEAE</t>
  </si>
  <si>
    <t>APIGENIN,5-O-METHYL,7-BETA-D-GLUCOSIDE:</t>
  </si>
  <si>
    <t>APIGENIN,4',7-DI-O-METHYL,5-O-XYLOGLUCOSIDE:</t>
  </si>
  <si>
    <t>APIGENIN,7-O-METHYL,5-O-XYLOGLUCOSIDE:</t>
  </si>
  <si>
    <t>APIGENIN-7-O-BETA-D-METHYL-GLUCURONATE</t>
  </si>
  <si>
    <t>APIGENIN-7-O-BETA-D-GLUCURONATE POTASSIUM SALT</t>
  </si>
  <si>
    <t>APIGENIN,8-(6''-UMBELLIFERYL):</t>
  </si>
  <si>
    <t>APIGENIN,6-(8''-UMBELLIFERYL):</t>
  </si>
  <si>
    <t>APIGENIN,4'-7-DIMETHYL: 5-O-XYLOSYL-GLUCOSIDE</t>
  </si>
  <si>
    <t>APIGENIN-4'-7-DIMETHYL ETHER-5-O-BETA-D-XYLOSIDE</t>
  </si>
  <si>
    <t>APIGENIN-7-METHYL ETHER-5-O-XYLOSIDE</t>
  </si>
  <si>
    <t>APIGENIN-4'-7-DIMETHYL ETHER-5-O-XYLOGLUCOSIDE</t>
  </si>
  <si>
    <t>TILIACEAE</t>
  </si>
  <si>
    <t>SERIPHIDIUM</t>
  </si>
  <si>
    <t>APIGENIN-7-O-BETA-D-GLUCOPYRANOSIDE(3'-O-7'')-QUERCETIN-3''-METHYL ETHER</t>
  </si>
  <si>
    <t>TURNERACEAE</t>
  </si>
  <si>
    <t>APIGENIN-7-O-(4''-O-PARA-CIS-COUMAROYL-BETA-D-GLUCOPYRANOSIDE)</t>
  </si>
  <si>
    <t>APIGENIN-7-O-(6''-O-PARA-CIS-COUMAROYL-BETA-D-GLUCOPYRANOSIDE)</t>
  </si>
  <si>
    <t>ULMACEAE</t>
  </si>
  <si>
    <t>APIGENIN-8-O-GLYCOSYL-C-GLYCOSIDE</t>
  </si>
  <si>
    <t>URTICACEAE</t>
  </si>
  <si>
    <t>VALERIANACEAE</t>
  </si>
  <si>
    <t>APIGENIN,3'-PRENYL:</t>
  </si>
  <si>
    <t>APIGENIN,6-METHYL:</t>
  </si>
  <si>
    <t>APIGENIN,6-METHYL</t>
  </si>
  <si>
    <t>VERBENACEAE</t>
  </si>
  <si>
    <t>APIGENIN-7-GALACTURONIDE</t>
  </si>
  <si>
    <t>APIGENIN-6-C-BETA-D-GLUCOPYRANOSYL-8-C-BETA-D-XYLOPYRANOSIDE</t>
  </si>
  <si>
    <t>APIGENIN-4'-O-METHYL-7-O-ARABINOPYRANOSYL-RHAMNOPYRANOSIDE</t>
  </si>
  <si>
    <t>APIGENIN,6-C-BETA-L-ARABINOPYRANOSYL-8-C-ALPHA-L-ARABINOPYRANOSYL:</t>
  </si>
  <si>
    <t>APIGENIN-6-8-DI-C-ALPHA-L-ARABINOPYRANOSIDE</t>
  </si>
  <si>
    <t>APIGENIN-DIGLUCURONIDE</t>
  </si>
  <si>
    <t>VIOLACEAE</t>
  </si>
  <si>
    <t>APIGENIN-6-C-ALPHA-L-ARABINOPYRANOSYL-8-C-BETA-D-XYLOPYRANOSIDE</t>
  </si>
  <si>
    <t>APIGENIN-6-C-ALPHA-L-ARABINOPYRANOSYL-8-C-BETA-L-ARABINOPYRANOSIDE</t>
  </si>
  <si>
    <t>APIGENIN-6-C-BETA-D-XYLOPYRANOSYL-8-C-ALHPA-L-ARABINOPYRANOSIDE</t>
  </si>
  <si>
    <t>VITACEAE</t>
  </si>
  <si>
    <t>APIGENIN-6-8-DI-C-BETA-D-GLUCOPYRANOSIDE</t>
  </si>
  <si>
    <t>WINTERACEAE</t>
  </si>
  <si>
    <t>ZYGOPHYLLACEAE</t>
  </si>
  <si>
    <t>APIGENIN-6-8-DIRHAMNOSIDE</t>
  </si>
  <si>
    <t>BUTEIN-2'-3-DI-O-BETA-D-GLUCOSIDE</t>
  </si>
  <si>
    <t>BUTEIN</t>
  </si>
  <si>
    <t>BUTEIN-4'-O-BETA-D-DI-GLUCOSIDE</t>
  </si>
  <si>
    <t>BUTEIN-4'-MALONYL-SOPHOROSIDE</t>
  </si>
  <si>
    <t>BUTEIN-4'-MALONYL-GLUCOSIDE</t>
  </si>
  <si>
    <t>BUTEIN-4-METHYL ETHER</t>
  </si>
  <si>
    <t>OXEPINO-6'-HYDROXYBUTEIN,3'-4'-DIHYDRO:</t>
  </si>
  <si>
    <t>BUTEIN-4'-O-BETA-L-ARABINOSYL-O-BETA-D-GALACTOSIDE</t>
  </si>
  <si>
    <t>BUTEIN,4-METHOXY:</t>
  </si>
  <si>
    <t>BUTEIN,HOMO:</t>
  </si>
  <si>
    <t>BUTEINN,HOMO:</t>
  </si>
  <si>
    <t>BUTEIN,HOMO: 4-GLUCOSIDE</t>
  </si>
  <si>
    <t>BUTEIN-4'-O-BETA-D-GLUCOSIDE</t>
  </si>
  <si>
    <t>(-)-EPICATECHIN</t>
  </si>
  <si>
    <t>ACTINIDIACEAE</t>
  </si>
  <si>
    <t>EPICATECHIN(-):8-(2-PYRROLIDINONE-5-YL)NOVEL STRUCTURE</t>
  </si>
  <si>
    <t>EPICATECHIN(-):6-(2-PYRROLIDINONE-5-YL)NOVEL STRUCTURE</t>
  </si>
  <si>
    <t>CATECHIN,(-)</t>
  </si>
  <si>
    <t>EPICATECHIN(-):</t>
  </si>
  <si>
    <t>CATECHIN(4-ALPHA-8)-(+)-CATECHIN,(+)</t>
  </si>
  <si>
    <t>CATECHIN(4-BETA-8)-(-)-EPI-EPICATECHIN(-)</t>
  </si>
  <si>
    <t>AIZOACEAE</t>
  </si>
  <si>
    <t>OXIDASE,CATECHIN</t>
  </si>
  <si>
    <t>(-)-EPICATECHIN-3-O-GALLATE</t>
  </si>
  <si>
    <t>(+)-GALLOCATECHIN</t>
  </si>
  <si>
    <t>EPICATECHIN-GALLO:(-)</t>
  </si>
  <si>
    <t>(-)-EPIGALLOCATECHIN</t>
  </si>
  <si>
    <t>EPICATECHIN-GALLO:(-):</t>
  </si>
  <si>
    <t>EPICATECHIN-3-GALLOYL ESTER:(-)</t>
  </si>
  <si>
    <t>CATECHIN(7-8-E)-4-ALPHA-(3-4-DIHYDROXY-PHENYL)-DIHYDRO-2(3H)-PYRANONE</t>
  </si>
  <si>
    <t>CATECHIN-(8,7-E)-4-ALPHA-(3-4-DIHYDROXY-PHENYL)-DIHYDRO-2(3H)-PYRANONE</t>
  </si>
  <si>
    <t>GALLOCATECHIN(4-BETA-8)-EPI-EPICATECHIN:(-)</t>
  </si>
  <si>
    <t>CATECHIN(4-BETA-8)-EPIGALLOCATECHIN:(-)</t>
  </si>
  <si>
    <t>CATECHIN-[8,7-E]-4-ALPHA-(3-3-DIHYDROXY-PHENYL)-DIHYDRO-2(3H)-PYRANONE</t>
  </si>
  <si>
    <t>CATECHIN-(4-BETA-8)-EPI-CATECHIN-(4-BETA-8-2-BETA-O-7)-EPI-EPICATECHIN:(-)</t>
  </si>
  <si>
    <t>CATECHIN-(4-BETA-8-2-BETA-O-7)-EPI-CATECHIN-(4-BETA-8)-EPI-EPICATECHIN:(-)</t>
  </si>
  <si>
    <t>CATECHIN(2-BETA-O,4-BETA-6)-EPI-CATECHIN(2-BETA-O-7,4-BETA-8)-EPI-EPICATECHIN:(-)</t>
  </si>
  <si>
    <t>CATECHIN(4-BETA-8)-EPICATECHIN:(-)</t>
  </si>
  <si>
    <t>EPICATECHIN(4-8)-EPI-CATECHIN-(4-6)-CATECHIN</t>
  </si>
  <si>
    <t>EPICATECHIN(4-8)-EPI-CATECHIN-(4-8)-EPI-CATECHIN-(4-8)-CATECHIN</t>
  </si>
  <si>
    <t>EPICATECHIN(4-8)-EPI-CATECHIN-(4-8)-CATECHIN</t>
  </si>
  <si>
    <t>EPICATECHIN(4-8)-CATECHIN</t>
  </si>
  <si>
    <t>EPICATECHIN:(+):</t>
  </si>
  <si>
    <t>CATECHIN(4-BETA-8)-CATECHIN(4-ALPHA-8)-EPICATECHINWITH NOVEL STRUCTURE</t>
  </si>
  <si>
    <t>EPICATECHIN:(+)</t>
  </si>
  <si>
    <t>CATECHIN(4-ALPHA-8)-EPICATECHINENT:</t>
  </si>
  <si>
    <t>CATECHIN(4-ALPHA-8)-ENT-EPI-EPICATECHINENT:</t>
  </si>
  <si>
    <t>CATECHIN(4-ALPHA-8)-EPI-EPICATECHINENT</t>
  </si>
  <si>
    <t>EPICATECHIN(-)</t>
  </si>
  <si>
    <t>ZACATECHINOLIDE,1-ALPHA-ACETOXY:</t>
  </si>
  <si>
    <t>BEGONIACEAE</t>
  </si>
  <si>
    <t>CATECHIN-7-O-BETA-D-XYLOPYRANOSIDE,(+)</t>
  </si>
  <si>
    <t>CATECHIN,(+)7-O-BETA-D-XYLOPYRANOSIDE</t>
  </si>
  <si>
    <t>GALLOCATECHIN,(DL)</t>
  </si>
  <si>
    <t>CATECHIN-7-O-BETA-D-XYLOPYRANOSIDE,(-)</t>
  </si>
  <si>
    <t>CATECHIN,(+)7-O-BETA-D-GLUCOSIDE</t>
  </si>
  <si>
    <t>CATECHIN,(+)5-O-BETA-D-GLUCOSIDE</t>
  </si>
  <si>
    <t>CATECHIN-7-O-BETA-D-GLUCOSIDE,(+)</t>
  </si>
  <si>
    <t>CATECHIN(4-BETA-6)-EPI-CATECHIN-(4-BETA-8)-EPICATECHIN</t>
  </si>
  <si>
    <t>CATECHIN(4-BETA-8)-EPI-CATECHIN-(4-BETA-8)-EPICATECHIN</t>
  </si>
  <si>
    <t>CATECHIN(4-BETA-8)-EPI-CATECHIN-(4-BETA-6)-EPICATECHINCOMPOUND WITH NOVEL STRUCTURE</t>
  </si>
  <si>
    <t>GALLOCATECHIN(4-ALPHA-8)-CATECHIN,(+)</t>
  </si>
  <si>
    <t>GALLOCATECHIN(4-ALPHA-8)-GALLOCATECHIN,(+)</t>
  </si>
  <si>
    <t>GALLOCATECHIN(4-ALPHA-8)-(-)-EPI-GALLO CATECHIN,(+)</t>
  </si>
  <si>
    <t>BOMBACACEAE</t>
  </si>
  <si>
    <t>BURSERACEAE</t>
  </si>
  <si>
    <t>CATECHIN(4-ALPHA-8)-EPI-CATECHIN-(4-BETA-8)-CATECHIN</t>
  </si>
  <si>
    <t>CATECHIN(4-ALPHA-8)-GALLOCATECHIN</t>
  </si>
  <si>
    <t>GALLOCATECHIN</t>
  </si>
  <si>
    <t>AFZELECHIN(4-ALPHA-8)-(+)-CATECHIN</t>
  </si>
  <si>
    <t>CATECHIN(4-BETA-8)-EPI-EPIGALLOCATECHIN:(-):PROCYANIDIN B1:</t>
  </si>
  <si>
    <t>CATECHIN(4-BETA-8)-EPI-EPIGALLOCATECHIN:(-):PROCYANIDIN B2:</t>
  </si>
  <si>
    <t>CATECHIN(4-BETA-8)-EPI-EPIGALLOCATECHIN:(-):PROCYANIDIN B3</t>
  </si>
  <si>
    <t>CATECHIN(4-BETA-8)-EPI-EPIGALLOCATECHIN:(-):PROCYANIDIN B4</t>
  </si>
  <si>
    <t>CATECHIN(4-ALPHA-68)-GALLOCATECHIN</t>
  </si>
  <si>
    <t>(CATECHIN(4-ALPHA-8)-CATECHIN-(4-ALPHA-8)-CATECHIN,C2)</t>
  </si>
  <si>
    <t>CATECHIN(4-ALPHA-8)-CATECHIN-(4-ALPHA-8)-EPICATECHIN</t>
  </si>
  <si>
    <t>CATECHIN(4-ALPHA-8)-CATECHIN(4-ALPHA-6),GALLO-CATECHIN</t>
  </si>
  <si>
    <t>CATECHIN(4-BETA-8)-CATECHIN(4-ALPHA-8)-EPICATECHIN:(-)</t>
  </si>
  <si>
    <t>CATECHINS</t>
  </si>
  <si>
    <t>CATECHIN,(DL)</t>
  </si>
  <si>
    <t>CASUARINACEAE</t>
  </si>
  <si>
    <t>EPICATECHIN-GALLO3-GALLATE(-)</t>
  </si>
  <si>
    <t>EPIGALLOCATECHIN4'-O-METHYL:(-)</t>
  </si>
  <si>
    <t>GALLOCATECHIN(4-BETA-8)-EPIGALLOCATECHIN:(-)</t>
  </si>
  <si>
    <t>GALLOCATECHIN(4-BETA-8)-EPI-EPIGALLOCATECHIN:(-)</t>
  </si>
  <si>
    <t>GALLOCATECHIN(4-ALPHA-8)-EPI-EPIGALLOCATECHIN:(-)</t>
  </si>
  <si>
    <t>CATECHIN-3-BENZOATE,EPI5-O-BETA-D-GLUCOPYRANOSIDE,(-)COMPOUND WITH NOVEL STRUCTURE</t>
  </si>
  <si>
    <t>CATECHIN-3-BENZOATE,EPI:(-)</t>
  </si>
  <si>
    <t>OURATEACATECHIN</t>
  </si>
  <si>
    <t>EPIGALLOCATECHIN:(-)4'-METHOXY</t>
  </si>
  <si>
    <t>CATECHIN A,DEHYDRO-DI</t>
  </si>
  <si>
    <t>EPIGALLOCATECHIN4'-METHYL:(-)</t>
  </si>
  <si>
    <t>GALLOCATECHIN,5'-O-METHYL</t>
  </si>
  <si>
    <t>EPICATECHIN-GALLO4'-O-METHYL:(-)</t>
  </si>
  <si>
    <t>EPICATECHIN3'-4'-DI-O-METHYL:(-)</t>
  </si>
  <si>
    <t>GALLO-EPICATECHIN4'-METHYL</t>
  </si>
  <si>
    <t>EPIGALLOCATECHINEPI-CATECHIN(4-BETA-8)4'-METHYL:(-)COMPOUND WITH NOVEL STRUCTURE</t>
  </si>
  <si>
    <t>CATECHIN(4-BETA-8)-EPI-EPIGALLOCATECHIN:(-):</t>
  </si>
  <si>
    <t>EPIGALLOCATECHIN4'-METHYL5-O-BETA-D-GLUCOPYRANOSIDE(-)COMPOUND WITH NOVEL STRUCTURE</t>
  </si>
  <si>
    <t>GALLOCATECHIN,4'-METHYL3'-O-BETA-D-GLUCOPYRANOSIDE(+)COMPOUND WITH NOVEL STRUCTURE</t>
  </si>
  <si>
    <t>GALLOCATECHIN,4'-O-METHYLENT</t>
  </si>
  <si>
    <t>EPIGALLOCATECHIN(4-BETA-8)-GALLOCATECHIN-(4-ALPHA-8)-CATECHINA COMPOUND WITH NOVEL STRUCTURE</t>
  </si>
  <si>
    <t>EPICATECHIN(4-BETA-8)-CATECHIN</t>
  </si>
  <si>
    <t>CATECHIN-(4-ALPHA-8)-CATECHIN</t>
  </si>
  <si>
    <t>EPIGALLOCATECHIN(4-BETA-8)-CATECHIN</t>
  </si>
  <si>
    <t>GALLOCATECHIN-(4-ALPHA-8)-CATECHIN</t>
  </si>
  <si>
    <t>GALLOCATECHIN-(4-ALPHA-8)-GALLOCATECHIN</t>
  </si>
  <si>
    <t>EPIGALLOCATECHIN(4-BETA-6)-GALLOCATECHIN</t>
  </si>
  <si>
    <t>GALLOCATECHIN-(4-ALPHA-6)-CATECHIN</t>
  </si>
  <si>
    <t>GALLOCATECHIN-(4-ALPHA-6)-GALLOCATECHIN</t>
  </si>
  <si>
    <t>EPIGALLOCATECHIN(4-BETA-8)-GALLOCATECHIN-(4-ALPHA-8)-GALLOCATECHIN</t>
  </si>
  <si>
    <t>GALLOCATECHIN-(4-ALPHA-8)-GALLOCATECHIN-(4-ALPHA-8)-CATECHIN</t>
  </si>
  <si>
    <t>GALLOCATECHIN-(4-ALPHA-8)-GALLOCATECHIN-(4-ALPHA-8)-GALLOCATECHIN</t>
  </si>
  <si>
    <t>GALLOCATECHIN(4-ALPHA-8)-CATECHIN</t>
  </si>
  <si>
    <t>GALLOCATECHIN(4-ALPHA-6)-CATECHIN</t>
  </si>
  <si>
    <t>GALLOCATECHIN(4-ALPHA-8)-GALLOCATECHIN</t>
  </si>
  <si>
    <t>GALLOCATECHIN-3-O-GALLATE,(+)</t>
  </si>
  <si>
    <t>GALLOCATECHIN(4-ALPHA-6)-GALLOCATECHIN</t>
  </si>
  <si>
    <t>GALLOCATECHIN(4-ALPHA-6-)-EPICATECHIN</t>
  </si>
  <si>
    <t>GALLOCATECHIN(4-BETA-6)-EPIGALLOCATECHIN</t>
  </si>
  <si>
    <t>GALLOCATECHIN(4-BETA-6)-GALLOEPICATECHIN-3-O-GALLATE</t>
  </si>
  <si>
    <t>CATECHIN-3-O-RHAMNOSIDE,(+)</t>
  </si>
  <si>
    <t>CATECHIN(4-ALPHA-8)-CATECHIN</t>
  </si>
  <si>
    <t>CATECHIN-3-O-ALPHA-L-RHAMNOSIDE</t>
  </si>
  <si>
    <t>CATECHIN,GALLOCATECHIN-(4-ALPHA-8)</t>
  </si>
  <si>
    <t>CATECHIN,GALLOGALLOCATECHIN-(4-ALPHA-6)</t>
  </si>
  <si>
    <t>CATECHIN,GALLO3-O-GALLATE</t>
  </si>
  <si>
    <t>GALLOCATECHIN-3-O-GALLATE(4-BETA-8)-EPIGALLOCATECHIN</t>
  </si>
  <si>
    <t>GALLOCATECHIN-3-O-GALLATE(4-BETA-6)-EPIGALLOCATECHIN</t>
  </si>
  <si>
    <t>GALLOCATECHIN(4-BETA-8)-EPIGALLOCATECHIN</t>
  </si>
  <si>
    <t>GALLOCATECHIN(4-BETA-8)-EPICATECHIN</t>
  </si>
  <si>
    <t>CATECHIN(4-BETA-6)-EPICATECHIN</t>
  </si>
  <si>
    <t>GALLOCATECHIN(4-ALPHA-8)-GALLOCATECHIN(4-ALPHA-8)-GALLOCATECHIN</t>
  </si>
  <si>
    <t>CATECHIN,GALLOCATECHIN-(4-ALPHA-8)-GALLOCATECHIN-(4-ALPHA-8)</t>
  </si>
  <si>
    <t>CATECHIN,GALLOGALLOCATECHIN-(4-ALPHA-8)</t>
  </si>
  <si>
    <t>GALLOCATECHIN-3-O-GALLATE(4-BETA-8)-EPI-EPIGALLOCATECHIN</t>
  </si>
  <si>
    <t>GALLOCATECHIN(4-BETA-8)-EPI-GALLOEPICATECHIN-3-O-GALLATE:(-)</t>
  </si>
  <si>
    <t>GALLOCATECHIN(4-BETA-6)-EPI-GALLOEPICATECHIN-3-O-GALLATE</t>
  </si>
  <si>
    <t>EPIGALLOCATECHIN3-O-PARA-HYDROXY-BENZOATE</t>
  </si>
  <si>
    <t>GALLOEPICATECHIN-3-O-GALLATE:(-)</t>
  </si>
  <si>
    <t>GALLOCATECHIN(4-BETA-8)-EPI-EPIGALLOCATECHIN</t>
  </si>
  <si>
    <t>GALLOEPICATECHIN-3-O-GALLATE:(-):</t>
  </si>
  <si>
    <t>EPICATECHIN-3-O-GALLATE:(+)</t>
  </si>
  <si>
    <t>CORNACEAE</t>
  </si>
  <si>
    <t>CRASSULACEAE</t>
  </si>
  <si>
    <t>GALLOCATECHIN-3-O-SYRINGATE,EPI:(-)</t>
  </si>
  <si>
    <t>GALLOYL-EPI-GALLOCATECHIN(4-8)-EPI-GALLOCATECHIN-3-O-GALLATE,3-O</t>
  </si>
  <si>
    <t>GALLOCATECHIN(4-BETA-8)-EPI-GALLOEPICATECHIN-3-O-GALLATE3-O-GALLOYL</t>
  </si>
  <si>
    <t>GALLOYL-EPI-GALLOCATECHIN(4-BETA-8)-EPI-GALLOCATECHIN-3-O-GALLATE,3-O</t>
  </si>
  <si>
    <t>GALLOCATECHIN,(-)</t>
  </si>
  <si>
    <t>GALLOCATECHIN(4-BETA-8)-EPI-CATECHIN-3-GALLATE,EPI:(-)</t>
  </si>
  <si>
    <t>GALLOCATECHIN-3-O-GALLATE(4-BETA-8)-EPI-GALLOEPICATECHIN-3-O-GALLATE:(-)</t>
  </si>
  <si>
    <t>GALLOCATECHIN-3-4'-DI-O-GALLATE,EPI:(-)</t>
  </si>
  <si>
    <t>GALLOCATECHIN-3-3'-DI-O-GALLATE,EPI:(-)</t>
  </si>
  <si>
    <t>EPICATECHIN(4-BETA-8)-EPI-CATECHIN-(4-BETA-6)-CATECHIN</t>
  </si>
  <si>
    <t>EPICATECHIN(4-BETA-8)-EPI-CATECHIN-(4-BETA-8)-CATECHIN</t>
  </si>
  <si>
    <t>CYNOMORIACEAE</t>
  </si>
  <si>
    <t>DAVALLIACEAE</t>
  </si>
  <si>
    <t>EPICATECHIN3-O-BETA-D-(3'-TRANS-CINNAMOYL)-ALLOPYRANOSIDE(-):A COMPOUND WITH NOVEL STRUCTURE</t>
  </si>
  <si>
    <t>EPICATECHIN3-O-BETA-D-ALLOPYRANOSIDE(-)</t>
  </si>
  <si>
    <t>EPICATECHIN3-O-BETA-D-(2'-TRANS-CINNAMOYL)-ALLOPYRANOSIDE(-):A COMPOUND WITH NOVEL STRUCTURE</t>
  </si>
  <si>
    <t>EPICATECHIN3-O-BETA-D-(3''-O-VANILLYL)-ALLOPYRANOSIDE(-)</t>
  </si>
  <si>
    <t>EPICATECHIN3-O-BETA-D-ALLOPYRANOSIDE</t>
  </si>
  <si>
    <t>EPICATECHIN4-BETA-CARBOXY-METHYLMETHYL ESTER</t>
  </si>
  <si>
    <t>(4-BETA-6)-EPI-CATECHIN-(4-BETA-8)-EPI-CATECHIN-(4-BETA-6)-EPI-CATECHIN</t>
  </si>
  <si>
    <t>EPICATECHIN(4-BETA-8)-4-BETA-CARBOXY-METHYL-EPI-CATECHIN POTASSIUM AND SODIUM SALTS</t>
  </si>
  <si>
    <t>AFZELECHIN(4-BETA-8)-EPI-EPICATECHIN3-O-BETA-D-ALLOPYRANOSIDEA COMPOUND WITH NOVEL STRUCTURE</t>
  </si>
  <si>
    <t>EPICATECHIN3-O-BETA-D-(2''-O-VANILLYL)-ALLOPYRANOSIDE(-)COMPOUND WITH NOVEL STRUCTURE</t>
  </si>
  <si>
    <t>CATECHIN-3-O-BETA-D-ALLOPYRANOSIDE,(+)</t>
  </si>
  <si>
    <t>EPICATECHIN4-BETA-CARBOXY-METHYL</t>
  </si>
  <si>
    <t>EPICATECHIN4-BETA-CARBOXY-METHYLPOTASSIUM AND SODIUM SALTS</t>
  </si>
  <si>
    <t>EPICATECHIN(4-BETA-8)-4-BETA-CARBOXY-METHYL-EPI-CATECHIN</t>
  </si>
  <si>
    <t>CATECHIN(4-BETA-8)-EPI-CATECHIN-(4-BETA-8)-EPICATECHIN 3-O-BETA-D-ALLOPYRANOSIDE</t>
  </si>
  <si>
    <t>CATECHIN(4-BETA-8)-EPI-CATECHIN(4-BETA-6)-EPI-EPICATECHIN</t>
  </si>
  <si>
    <t>EPICATECHIN5-O-BETA-D-GLUCOPYRANOSIDE(-)</t>
  </si>
  <si>
    <t>EPICATECHIN(4-BETA-8)EPI-CATECHIN-(4-BETA-6)-EPI-CATECHIN</t>
  </si>
  <si>
    <t>EPICATECHIN5-O-BETA-D-GLUCOSIDE</t>
  </si>
  <si>
    <t>CATECHIN(4-BETA-6)-EPI-CATECHIN(4-BETA-8)-EPI-CATECHIN(4-BETA-6)-EPI-EPICATECHIN</t>
  </si>
  <si>
    <t>DAVIDSONIACEAE</t>
  </si>
  <si>
    <t>EPICATECHIN-GALLOGALLATE(-)</t>
  </si>
  <si>
    <t>DIAPENSIACEAE</t>
  </si>
  <si>
    <t>DIOSCOREACEAE</t>
  </si>
  <si>
    <t>CATECHIN(4-ALPHA-6)-EPI-CATECHIN-(4-BETA-8)-EPI-CATECHIN-(4-BETA-8)-EPI-CATECHIN</t>
  </si>
  <si>
    <t>EPICATECHIN(4-BETA-8)-CATECHIN-(4-ALPHA-8)-CATECHIN</t>
  </si>
  <si>
    <t>EPICATECHIN(4-BETA-8)-CATECHIN-(4-ALPHA-8)-EPI-CATECHIN</t>
  </si>
  <si>
    <t>CATECHIN(4-ALPHA-6)-EPI-CATECHIN-(4-BETA-8)-EPI-CATECHIN</t>
  </si>
  <si>
    <t>DRYOPTERIN,EPI-CATECHIN-(4-BETA-8-2-BETA-O-7)-EPI-CATECHIN-(4-BETA-8)</t>
  </si>
  <si>
    <t>EBENACEAE</t>
  </si>
  <si>
    <t>ELAEAGNACEAE</t>
  </si>
  <si>
    <t>EMPETRACEAE</t>
  </si>
  <si>
    <t>EPICATECHIN(4-BETA-8-2-BETA-O-7)-EPI-CATECHIN</t>
  </si>
  <si>
    <t>GALLOCATECHIN(4-ALPHA-8,2-ALPHA-O-7)-EPICATECHIN:(-)</t>
  </si>
  <si>
    <t>GALLOCATECHIN(4-ALPHA-8,2-ALPHA-O-7)-EPIGALLOCATECHIN:(-)</t>
  </si>
  <si>
    <t>CATECHIN(4-BETA-6)-EPI-CATECHIN(4-BETA-8,2-BETA-O-7)-EPI-EPICATECHIN:(-)</t>
  </si>
  <si>
    <t>CATECHIN(4-BETA-8)-EPI-CATECHIN(4-BETA-8,2-BETA-O-7)-EPI-EPICATECHIN:(-)</t>
  </si>
  <si>
    <t>CATECHIN(4-BETA-8,2-BETA-O-7)-EPI-CATECHIN(4-BETA-8)-EPI-EPICATECHIN:(-)</t>
  </si>
  <si>
    <t>CATECHIN-(4-BETA-8)-EPI-CATECHIN-(4-BETA-D,2-BETA-O-7)-EPICATECHIN</t>
  </si>
  <si>
    <t>CATECHIN(4-BETA-8)-EPI-CATECHIN(4-BETA-8,2-BETA-O-7)-EPICATECHIN</t>
  </si>
  <si>
    <t>CATECHIN-(4-BETA-6)-EPI-CATECHIN-(4-BETA-8,2-BETA-O-7)-EPICATECHIN</t>
  </si>
  <si>
    <t>CATECHIN(4-BETA-6)-EPI-CATECHIN(4-BETA-8,2-BETA-O-7)-EPICATECHIN</t>
  </si>
  <si>
    <t>(4-BETA-8-2-BETA-O-7)-EPI-CATECHIN-(4-ALPHA-8)-EPI-CATECHIN-(4-BETA-8)-CATECHIN</t>
  </si>
  <si>
    <t>(4-BETA-8-2-BETA-D-7)-EPI-CATECHIN-(4-ALPHA-8)-EPI-CATECHIN-(4-BETA-6)-CATECHIN</t>
  </si>
  <si>
    <t>EPICATECHIN(4-BETA-8)-EPI-CATECHIN-(4-BETA-8-2-BETA-O-7)-CATECHIN</t>
  </si>
  <si>
    <t>EPICATECHIN(4-BETA-6)-EPI-CATECHIN-(4-BETA-8-2-BETA-O-7)-CATECHIN</t>
  </si>
  <si>
    <t>ERYTHROXYLACEAE</t>
  </si>
  <si>
    <t>CATECHIN-3-O-RHAMNOSIDE</t>
  </si>
  <si>
    <t>CATECHIN-3-O-RHAMNOSYL-(4-ALPHA-8)-CATECHIN</t>
  </si>
  <si>
    <t>CATECHIN-3-O-ALPHA-L-RHAMNOPYRANOSIDE,(+)</t>
  </si>
  <si>
    <t>EUCOMMIACEAE</t>
  </si>
  <si>
    <t>CATECHIN(7,8-B,C)-4-ALPHA-(3-4-DIHYDROXY-PHENYL)-2(3H)-PYRANONE</t>
  </si>
  <si>
    <t>CATECHIN(7,8-B,C)-4-BETA-(3-4-DIHYDROXY-PHENYL)-2-(3H)-PYRANONE</t>
  </si>
  <si>
    <t>GALLOCATECHIN(4'-O-7)-EPI-GALLOCATECHIN,(-)</t>
  </si>
  <si>
    <t>GALLOCATECHIN(4'-O-7)-EPI-GALLOCATECHIN</t>
  </si>
  <si>
    <t>GALLOCATECHIN-(4'-O-7)-EPI-GALLOCATECHIN</t>
  </si>
  <si>
    <t>CATECHIN(4-ALPHA-8)-GALLOCATECHIN(4-ALPHA-6)-GALLOCATECHIN</t>
  </si>
  <si>
    <t>GALLOCATECHIN(4-ALPHA-8)-GALLOCATECHIN(4-ALPHA-8)-EPI-GALLOCATECHIN</t>
  </si>
  <si>
    <t>CATECHIN(4-ALPHA-8)-GALLOCATECHIN(4-ALPHA-8)-GALLOCATECHIN,(+)</t>
  </si>
  <si>
    <t>GALLOCATECHIN(4-ALPHA-8)-GALLOCATECHIN-(4-ALPHA-8)-EPI-GALLOCATECHIN</t>
  </si>
  <si>
    <t>GALLOCATECHIN(4-ALPHA-6)-EPI-GALLOCATECHIN</t>
  </si>
  <si>
    <t>GALLOCATECHIN(4-ALPHA-8)-EPI-CATECHIN</t>
  </si>
  <si>
    <t>CATECHIN-(4-BETA-8)-EPIGALLOCATECHIN</t>
  </si>
  <si>
    <t>CATECHIN-(4-BETA-8)-EPI-EPIGALLOCATECHIN3-O-GALLATE</t>
  </si>
  <si>
    <t>EUPTELEACEAE</t>
  </si>
  <si>
    <t>GALLOCATECHIN-7-GALLATE,EPI:(-):</t>
  </si>
  <si>
    <t>GALLOCATECHIN-5-7-DIGALLATE,EPI:(-)</t>
  </si>
  <si>
    <t>EPIGALLOCATECHIN5-7-DIGALLATE(-)</t>
  </si>
  <si>
    <t>EPIGALLOCATECHIN7-GALLATE(-)</t>
  </si>
  <si>
    <t>CATECHIN,3'-4'-7-TRI-O-METHYL:</t>
  </si>
  <si>
    <t>GALLOCATECHIN,3'-4'-5-5'-7-PENTA-O-METHYL:</t>
  </si>
  <si>
    <t>CATECHIN TETRAMER</t>
  </si>
  <si>
    <t>DICATECHIN</t>
  </si>
  <si>
    <t>CATECHIN,ISOHOMO:(+)</t>
  </si>
  <si>
    <t>CATECHIN-3-7-DIGALLATE,NONA-O-METHYL:(+) NOVEL STRUCTURE</t>
  </si>
  <si>
    <t>CATECHIN-3'-GALLATE,(+):</t>
  </si>
  <si>
    <t>CATECHIN-4'-GALLATE,(+):</t>
  </si>
  <si>
    <t>CATECHIN-7-GALLATE,(+)</t>
  </si>
  <si>
    <t>CATECHIN-4'-7-DIGALLATE,(+):</t>
  </si>
  <si>
    <t>CATECHIN-3'-7-DIGALLATE,(+) COMPOUND WITH NOVEL STRUCTURE</t>
  </si>
  <si>
    <t>LEUCOFISETINIDIN,ALL-TRANS-(+):(+)-CATECHIN:</t>
  </si>
  <si>
    <t>PROGUIBOURTINIDIN,(4-8)-TRANS-2-3-CIS-3-4-TRANS-2-3:(+)-CATECHIN</t>
  </si>
  <si>
    <t>PROGUIBOURTINIDIN,(4-8)-TRANS-2-3-TRANS-3-4CIS-2-3:(-)-EPI-CATECHIN</t>
  </si>
  <si>
    <t>ROBINITINIDOL(4-ALPHA-9)-CATECHIN</t>
  </si>
  <si>
    <t>FISETININDOL(4-BETA-8)-CATECHIN</t>
  </si>
  <si>
    <t>ROBINITINIDOL(4-BETA-8)-CATECHIN</t>
  </si>
  <si>
    <t>BI-(-)-FISETINIDOL-(4,6)-3,4-CIS-(-)-FISETINIDOL-(+)-CATECHIN-METHYL-ETHER-ACETATE,(4,6,:4,8)-3,4-CIS-3,4-CIS</t>
  </si>
  <si>
    <t>BI-(-)-FISETINIDOL-(4,6)-3,4-TRANS-(-)-FISETINIDOL-(+)-CATECHIN-METHYL-ETHER-ACETATE,(4,6:4,8)-3,4-CIS-3,4-CIS</t>
  </si>
  <si>
    <t>BI-(-)-FISETINIDOL-(4,6)-3,4-CIS-(-)-FISETINIDOL-(+)-CATECHIN-METHYL-ETHER-ACETATE,(4,6,:4,8)-3,4-TRANS-3,4-TRANS</t>
  </si>
  <si>
    <t>BI-(-)-FISETINIDOL-(4,6)-3,TRANS-(-)-FISETINIDOL-(+)-CATECHIN-METHYL-ETHER-ACETATE,(4,6:48)-3,4-TRANS-3,4-TRANS</t>
  </si>
  <si>
    <t>FISETINIDOL(4-ALPHA-8)-6-METHYL-(+)-CATECHIN,(-)</t>
  </si>
  <si>
    <t>FISETINIDIOL(4-ALPHA-8)-(+)-CATECHIN,(-)</t>
  </si>
  <si>
    <t>ROBINETINIDIOL-(4-BETA-8)-(+)-CATECHIN,(-)</t>
  </si>
  <si>
    <t>ROBINETINIDOL-(4-BETA-8)-(+)-GALLOCATECHIN,(-)</t>
  </si>
  <si>
    <t>GALLOCATECHIN,(-):</t>
  </si>
  <si>
    <t>ANTIYEAST ACTIVITY *</t>
  </si>
  <si>
    <t>DICATECHIN,(+)</t>
  </si>
  <si>
    <t>CATECHIN-5-7-DIGALLATE,(+)</t>
  </si>
  <si>
    <t>CATECHIN-4'-5-DIGALLATE,(+)</t>
  </si>
  <si>
    <t>CATECHIN-5-GALLATE,(+)</t>
  </si>
  <si>
    <t>CATECHIN-3'-5'-DIGALLATE,(+)</t>
  </si>
  <si>
    <t>GALLOCATECHIN-7-GALLATE,EPI:(-)</t>
  </si>
  <si>
    <t>CATECHIN-5-GALLOYL ESTER,(+)</t>
  </si>
  <si>
    <t>GALLOCATECHIN(4-BETA-8)-(-)-EPI-EPICATECHIN:(-)</t>
  </si>
  <si>
    <t>CATECHIN(4-BETA-8)-(+)-EPIGALLOCATECHIN:(-):</t>
  </si>
  <si>
    <t>GALLOCATECHIN-3-O-GALLATE(4-BETA-8)-(-)-EPI-EPICATECHIN:(-)</t>
  </si>
  <si>
    <t>EPICATECHIN(4-BETA-82-BETA-O-7)-CATECHIN</t>
  </si>
  <si>
    <t>EPICATECHIN(4-BETA-8</t>
  </si>
  <si>
    <t>2-BETA-O-7)-EPI-CATECHIN</t>
  </si>
  <si>
    <t>CATECHIN(2-BETA-O-7,4-BETA-6)-ENT-EPICATECHIN:(-)</t>
  </si>
  <si>
    <t>CATECHIN(4-BETA-6,2-BETA-O-7)-ENT-EPI-EPICATECHIN:(-)</t>
  </si>
  <si>
    <t>CATECHIN(2-BETA-O-7,4-BETA-8)-ENT-EPI-EPICATECHIN:(-)</t>
  </si>
  <si>
    <t>FISETINIDOL-(4-ALPHA-8)-(-)-EPI-CATECHIN,(-):</t>
  </si>
  <si>
    <t>EPICATECHIN3-O-GALLOYL(2-R-3-R)</t>
  </si>
  <si>
    <t>FISETINIDOL(4-ALPHA-6,4-ALPHA-8)-CATECHIN-3-GALLATE,BIS</t>
  </si>
  <si>
    <t>FISETINIDOL(4-ALPHA-8)-CATECHIN-3-GALLATE</t>
  </si>
  <si>
    <t>CATECHIN,3-O-RHAMNOSIDE:(+)</t>
  </si>
  <si>
    <t>GUIBOURTINIDIOL(4-ALPHA-8)-CATECHIN</t>
  </si>
  <si>
    <t>GUIBOURTINIDIOL(4-BETA-8)-EPI-CATECHIN</t>
  </si>
  <si>
    <t>GUIBOURTINIDIOL(4-BETA-8)-EPI-CATECHIN,ENT</t>
  </si>
  <si>
    <t>AFZELECHIN,EPI(4-BETA-8)-EPI-CATECHIN</t>
  </si>
  <si>
    <t>(4-BETA-8)-EPI-AFZELECHIN</t>
  </si>
  <si>
    <t>CATECHIN(4-BETA-8)-ENT-EPI-EPICATECHIN:(+):</t>
  </si>
  <si>
    <t>AFZELECHIN(4-BETA-8)-EPI-EPICATECHIN:(-)</t>
  </si>
  <si>
    <t>CATECHIN(4-BETA-8)-ENT-EPI-EPICATECHIN:(-):</t>
  </si>
  <si>
    <t>AFZELECHIN(4-BETA-8)-EPI EPICATECHIN:(+)</t>
  </si>
  <si>
    <t>AFZELECHIN(4-BETA-8)-ENT-EPI-EPICATECHIN:(+)</t>
  </si>
  <si>
    <t>AFZELECHIN(4-BETA-8)-ENT-EPI-CATECHIN,ENT:(-)</t>
  </si>
  <si>
    <t>CATECHIN(4-BETA-8)-EPI-AFZELECHIN,EPI:(+)</t>
  </si>
  <si>
    <t>CATECHIN(4-BETA-8)-EPI-AFZELECHIN,EPI:(-)</t>
  </si>
  <si>
    <t>CATECHIN(4-BETA-8)-ENT-EPI-AFZELECHIN,ENT:(+)</t>
  </si>
  <si>
    <t>CATECHIN(4-BETA-8)-ENT-EPI-AFZELECHIN,EPI:(-)</t>
  </si>
  <si>
    <t>AFZELECHIN(4-BETA-8)-EPI-EPICATECHIN:(+)</t>
  </si>
  <si>
    <t>AFZELECHIN(4-ALPHA-8)-EPI-CATECHIN,ENT-EPI</t>
  </si>
  <si>
    <t>FISETINIDOL(4-ALPHA-8)-CATECHIN,(-(</t>
  </si>
  <si>
    <t>FLAVAN(4-BETA-8)-CATECHIN,3'-4'-7-TRIHYDROXY:</t>
  </si>
  <si>
    <t>CATECHIN,(2S)-3'-4'-7-TRIHYDROXY-FLAVAN STRUCTURE</t>
  </si>
  <si>
    <t>FLAVAN(4-ALPHA-8)-CATECHIN,3'-4'-7-TRIHYDROXY:</t>
  </si>
  <si>
    <t>FISETINIDOL(4-BETA-8)-CATECHIN,(+)</t>
  </si>
  <si>
    <t>CASSIAFLAVAN(4-BETA-8)-3'-4'-5-5'-7-PENTA-O-METHYL-3-O-ACETYL-GALLOCATECHIN,4'-7-DI-O-METHYL</t>
  </si>
  <si>
    <t>CASSIAFLAVAN(4-BETA-8)-3'-4'-5-7-TETRA-O-METHYL-3-O-ACETYL-EPI-CATECHIN,ENT4'-7-DI-O-METHYL</t>
  </si>
  <si>
    <t>CASSIAFLAVAN(4-ALPHA-6)-3'-4'-5-7-TETRA-O-METHYL-3-O-ACETYL-EPI-CATECHIN,4'-7-DI-O-METHYL</t>
  </si>
  <si>
    <t>FISETINIDOL(4-BETA-8)-EPI-CATECHIN,HEPTAMETHYL ETHER DIACETATE</t>
  </si>
  <si>
    <t>CASSIAFLAVAN(4-ALPHA-8)-3'-4'-5-7-TETRA-O-METHYL-3-O-ACETYL-EPI-CATECHIN,4'-7-DI-O-METHYL</t>
  </si>
  <si>
    <t>CASSIAFLAVAN(4-BETA-8)-3'-4'-5-5'-7-PENTA-O-METHYL-3-O-ACETYL-EPI-GALLOCATECHIN,4'-7-DI-O-METHYL</t>
  </si>
  <si>
    <t>CASSIAFLAVAN(4-BETA-8)-3'-4'-5-7-TETRA-O-METHYL-3-O-ACETYL-EPI-CATECHIN,4'-7-DI-O-METHYL</t>
  </si>
  <si>
    <t>CASSIAFLAVAN(4-ALPHA-8)-3'-4'-5-5'-7-PENTA-O-METHYL-3-O-ACETYL-EPI-GALLOCATECHIN,4'-7-DI-O-METHY</t>
  </si>
  <si>
    <t>BUTINIFLAVAN(4-BETA-9)-EPI-GALLOCATECHIN</t>
  </si>
  <si>
    <t>BUTINIFLAVAN(4-BETA-8)-EPI-CATECHIN</t>
  </si>
  <si>
    <t>BUTINIFLAVAN(4-ALPHA-8)-EPI-CATECHIN</t>
  </si>
  <si>
    <t>GALLOCATECHIN,4'-O-METHYLENT:(-)</t>
  </si>
  <si>
    <t>FLAVAN(4-BETA-8)-EPI-CATECHIN,3-4'-7-TRIHYDROXY(2R,3R,4R)</t>
  </si>
  <si>
    <t>FLAVAN(4-BETA-8)-EPI-CATECHIN,3-3'-4'-7-TETRAHYDROXY(2R,3R,4R):A COMPOUND WITH NOVEL STRUCTURE</t>
  </si>
  <si>
    <t>CATECHIN-7-O-GALLOYL ESTER,(+)</t>
  </si>
  <si>
    <t>CATECHIN-7-O-GALLATE,(+)</t>
  </si>
  <si>
    <t>GALLOCATECHIN(2-BETA-7,4-BETA-8)-EPI-EPICATECHIN:(-)</t>
  </si>
  <si>
    <t>FISETINIDOL-(4-BETA-8)-(-)-EPI-CATECHIN,(-)</t>
  </si>
  <si>
    <t>FISETINIDOL-(4-ALPHA-8)-(-)-EPI-CATECHIN,(-)</t>
  </si>
  <si>
    <t>FISETINIDOL-(4-ALPHA-6)-(+)-CATECHIN,(-)</t>
  </si>
  <si>
    <t>FISETINIDOL-(4-BETA-6)-(+)-CATECHIN,(-)</t>
  </si>
  <si>
    <t>FISETINIDOL-(4-ALPHA-8)-(+)-CATECHIN,(-)</t>
  </si>
  <si>
    <t>FISETINIDOL-(4-BETA-8)-(+)-CATECHIN,(-)</t>
  </si>
  <si>
    <t>CATECHIN(4-BETA-2)-PHLOROGLUCINOL,EPI</t>
  </si>
  <si>
    <t>GALLOCATECHIN(4-BETA-2)-PHLOROGLUCINOL,EPI:(-)</t>
  </si>
  <si>
    <t>CATECHIN(4-ALPHA-2)-PHLOROGLUCINOL</t>
  </si>
  <si>
    <t>CATECHIN(4-BETA-8)-EPI-CATECHIN(4-BETA-2)-PHLOROGLUCINOL,EPI:(-)</t>
  </si>
  <si>
    <t>CATECHIN(4-BETA-6)-EPI-CATECHIN(4-BETA-2)-PHLOROGLUCINOL,EPI:(-)</t>
  </si>
  <si>
    <t>GALLOCATECHIN(4-BETA-8)-EPI-CATECHIN(4-BETA-2)-PHLOROGLUCINOL,EPI:(-)</t>
  </si>
  <si>
    <t>CATECHIN(1-BETA-8)-EPICATECHIN:(-)</t>
  </si>
  <si>
    <t>CATECHIN(4-ALPHA-8)-EPI-CATECHIN</t>
  </si>
  <si>
    <t>CATECHIN(4-ALPHA-8)-CATECHIN,(+)</t>
  </si>
  <si>
    <t>CATECHIN(4-BETA-8)-EPI-EPICATECHIN:(-)</t>
  </si>
  <si>
    <t>GALLOCATECHIN-(4-BETA-6)-EPICATECHIN:(-)</t>
  </si>
  <si>
    <t>PHLOROGLUCINOL-(4-ALPHA-2)-CATECHIN</t>
  </si>
  <si>
    <t>PHLOROGLUCINOL-(4-BETA-2)-EPI-CATECHIN</t>
  </si>
  <si>
    <t>PHLOROGLUCINOL-(4-ALPHA-2)-GALLOCATECHIN</t>
  </si>
  <si>
    <t>PHLOROGLUCINOL-(4-BETA-2)-EPI-GALLOCATECHIN</t>
  </si>
  <si>
    <t>CATECHIN(4-BETA-8:2-BETA-7)-(+)-EPICATECHIN:(-)</t>
  </si>
  <si>
    <t>EPIGALLOCATECHIN4-O-METHYL:(-)</t>
  </si>
  <si>
    <t>CATECHIN-5-GALLATE,(+):</t>
  </si>
  <si>
    <t>CATECHIN-3-GALLATE,(+)</t>
  </si>
  <si>
    <t>FISETIN DIOL-(4-ALPHA-8)-CATECHIN</t>
  </si>
  <si>
    <t>FISETINIDOL-(4-ALPHA-8-)-CATECHIN</t>
  </si>
  <si>
    <t>FISETINIDOL(4-BETA-6)-EPI-CATECHIN(8-4-ALPHA)-FISETINIDOL</t>
  </si>
  <si>
    <t>FISETINIDOL)-(4-BETA-6:4-BETA-8)-CATECHIN,BIS-(EPI</t>
  </si>
  <si>
    <t>CATECHIN-3'-O-GALLATE,(+)</t>
  </si>
  <si>
    <t>GALLOCATECHIN-4'-O-GALLATE</t>
  </si>
  <si>
    <t>GALLOCATECHIN-3'-7-DI-O-GALLATE</t>
  </si>
  <si>
    <t>GALLOCATECHIN-4'-7-DI-O-GALLATE</t>
  </si>
  <si>
    <t>GALLOCATECHIN-3'-O-GALLATE</t>
  </si>
  <si>
    <t>CATECHIN-4'-O-GALLATE,(+)</t>
  </si>
  <si>
    <t>CATECHIN GLUCOSIDE</t>
  </si>
  <si>
    <t>CATECHIN,7-O-GALLOYL</t>
  </si>
  <si>
    <t>AFZELECHIN-(4-BETA-8)-EPI-EPICATECHIN</t>
  </si>
  <si>
    <t>GALLOCATECHIN,4'-O-METHYL</t>
  </si>
  <si>
    <t>GALLOCATECHIN-3-O-(3-5-DIMETHYL)-GALLATE,EPI:(-)</t>
  </si>
  <si>
    <t>GALLOCATECHIN-3-O-(3-METHOXY-4-HYDROXY)-BENZOATE,EPI:(-)</t>
  </si>
  <si>
    <t>GALLOCATECHIN,4'-O-METHYL:(+)</t>
  </si>
  <si>
    <t>GALLOCATECHIN(4-ALPHA-8)-4'-O-METHYL-GALLOCATECHIN,4'-O-METHYL</t>
  </si>
  <si>
    <t>GALLOCATECHIN(4-ALPHA-8)-EPI-GALLOCATECHIN-3-O-GALLATE</t>
  </si>
  <si>
    <t>GALLOCATECHIN(4-ALPHA-8)-EPI-GALLOCATECHIN-3-O-PARA-HYDROXY-BENZOATE,EPI:(-)</t>
  </si>
  <si>
    <t>GALLOCATECHIN(4-BETA-6)-EPI-EPIGALLOCATECHIN:(-)</t>
  </si>
  <si>
    <t>GALLOCATECHIN(4-BETA-8)-EPI-GALLOCATECHIN-3-O-PARA-HYDROXY-BENZOATE,EPI:(-)</t>
  </si>
  <si>
    <t>GALLOCATECHIN(4-BETA-8)-EPIGALLOCATECHIN:(-):</t>
  </si>
  <si>
    <t>ROBINETINIDOL(4-ALPHA-6)-EPI-GALLOCATECHIN</t>
  </si>
  <si>
    <t>ROBINETINIDOL(4-ALPHA-6)-GALLOCATECHIN STRUCTURE</t>
  </si>
  <si>
    <t>ROBINETINIDOL(4-ALPHA-8)-EPI-GALLOCATECHIN</t>
  </si>
  <si>
    <t>ROBINETINIDOL(4-ALPHA-8)-EPI-GALLOCATECHIN-3-O-GALLATE</t>
  </si>
  <si>
    <t>ROBINETINIDOL(4-ALPHA-8)-GALLO-CATECHIN TRUCTURE</t>
  </si>
  <si>
    <t>ROBINETINIDOL(4-BETA-8)-EPI-GALLOCATECHIN</t>
  </si>
  <si>
    <t>ROBINETINIDOL(4-BETA-8)-EPI-GALLOCATECHIN-3-O-GALLATE</t>
  </si>
  <si>
    <t>ROBINETINIDOL[4-BETA-6(8)]-GALLOCATECHIN</t>
  </si>
  <si>
    <t>GALLOCATECHIN(4-ALPHA-8)-EPI-GALLOCATECHIN,(-):</t>
  </si>
  <si>
    <t>GALLOCATECHIN(4-ALPHA-8)-EPI-GALLOCATECHIN</t>
  </si>
  <si>
    <t>CATECHIN-7-O-BETA-D-GLUCOPYRANOSIDE,(+)</t>
  </si>
  <si>
    <t>FAGACEAE</t>
  </si>
  <si>
    <t>CATECHIN(5-6-E)-4-BETA-(3-4-DIHYDROXY-PHENYL)-DIHYDRO-2-(3H)-PYRANONE</t>
  </si>
  <si>
    <t>CATECHIN(7-8-BC)-4-BETA-(3-4-DIHYDROXY-PHENYL)-DIHYDRO-2(3H)-PYRANONE</t>
  </si>
  <si>
    <t>EPICATECHIN(5-6-E)-4-BETA-(3-4-DIHYDROXY-PHENYL)-DIHYDRO-2(3H)-PYRANONE</t>
  </si>
  <si>
    <t>CATECHIN(7-8-BC)-4-ALPHA-(3-4-DIHYDROXY-PHENYL)-DIHYDRO-2(3H)-PYRANONE</t>
  </si>
  <si>
    <t>CATECHIN,3-O-GALLOYL-EPI-GALLOCATECHIN-(4-BETA-8)-CATECHIN</t>
  </si>
  <si>
    <t>CATECHIN-3-O-ALPHA-L-RHAMNOSIDE,(+)</t>
  </si>
  <si>
    <t>CATECHIN,3-O-(BETA-D-GLUCOPYRANOSYL)</t>
  </si>
  <si>
    <t>CATECHIN,3-O-[ALPHA-L-RHAMNOPYRANOSYL(1-6)-BETA-D-GLUCOPYRANOSYL]:A COMPOUND WITH NOVEL STRUCTURE</t>
  </si>
  <si>
    <t>CATECHIN-3-O-ALPHA-L-RHAMNOPYRANOSIDE</t>
  </si>
  <si>
    <t>CATECHIN-3-O-BETA-D-GLUCOPYRANOSIDE</t>
  </si>
  <si>
    <t>CATECHIN,GALLO(4-ALPHA-8)-CATECHIN</t>
  </si>
  <si>
    <t>CATECHIN(4-ALPHA-8)-3-O-GALLOYL-(+)-CATECHIN,3-O-GALLOYL:(+)</t>
  </si>
  <si>
    <t>EPIGALLOCATECHIN:(+)</t>
  </si>
  <si>
    <t>CATECHIN-GALLATE,(+)</t>
  </si>
  <si>
    <t>EPIGALLOCATECHIN(4-BETA-8)-(+)-CATECHIN,3-O-GALLOYL:(-)</t>
  </si>
  <si>
    <t>EPICATECHIN(4-BETA-8)-3-O-GALLOYL-(-)-EPI-GALLOCATECHIN,3-O-GALLOYL:(-)</t>
  </si>
  <si>
    <t>EPICATECHIN(4-BETA-A)-(-)-EPI-GALLOCATECHIN,(-)</t>
  </si>
  <si>
    <t>GALLOCATECHIN(4-ALPHA-8)-(+)-GALLOCATECHIN,(+):</t>
  </si>
  <si>
    <t>GALLOCATECHIN-EPICATECHIN:</t>
  </si>
  <si>
    <t>EPICATECHIN6-CHLORO:(-)</t>
  </si>
  <si>
    <t>GLEICHENIACEAE</t>
  </si>
  <si>
    <t>AFZELECHIN(4-BETA-8:2-BETA-O-7)-EPI-AFZELECHIN-(4-ALPHA-8)-EPI-EPICATECHIN</t>
  </si>
  <si>
    <t>CATECHIN(4-BETA-8,2-BETA-O-7)-EPI-AFZELECHIN-(4-ALPHA-8)-EPI-EPICATECHIN</t>
  </si>
  <si>
    <t>CATECHIN(4-BETA-8)-EPI-CATECHIN-(4-BETA-8)-EPI-CATECHIN-(4-BETA-8,2-BETA-O-7)-EPI-CATECHIN-(4-BETA-8)-EPI-EPICATECHIN</t>
  </si>
  <si>
    <t>CATECHIN(4-BETA-8,2-BETA-O-7)-EPI-CATECHIN-(4-ALPHA-8)-EPI-AFZELECHIN,EPI</t>
  </si>
  <si>
    <t>AFZELECHIN(4-BETA-8:2-BETA-O-7)-EPI-CATECHIN-(4-ALPHA-8)-EPI-EPICATECHIN</t>
  </si>
  <si>
    <t>CATECHIN(4-BETA-8,2-BETA-O-7)-EPI-AFZELECHIN-(4-ALPHA-8)-EPI-AFZELECHIN,EPI</t>
  </si>
  <si>
    <t>CATECHIN(4-BETA-8,2-BETA-O-7)-EPI-CATECHIN-(4-ALPHA-8)-EPI-EPIGALLOCATECHIN</t>
  </si>
  <si>
    <t>CATECHIN(4-BETA-8)-EPI-CATECHIN-(4-BETA-8,2-BETA-O-7)-EPI-CATECHIN-(4-BETA-8)-EPI-EPICATECHIN</t>
  </si>
  <si>
    <t>CATECHIN(4-BETA-8,2-BETA-O-7)-EPI-CATECHIN-(4-BETA-8)-EPI-EPICATECHIN</t>
  </si>
  <si>
    <t>AFZELECHIN(4-BETA-8)-EPI-CATECHIN-(4-BETA-8,2-BETA-O-7)-EPI-CATECHIN-(4-ALPHA-8)-EPI-EPICATECHIN</t>
  </si>
  <si>
    <t>HALORAGACEAE</t>
  </si>
  <si>
    <t>CATECHIN-3-GALLATE</t>
  </si>
  <si>
    <t>HAMAMELIDACEAE</t>
  </si>
  <si>
    <t>GALLOYL-EPI-CATECHIN(4-BETA-8)-CATECHIN,3-O</t>
  </si>
  <si>
    <t>CATECHIN(4-BETA-8)-EPICATECHIN3-O-(4-HYDROXY)-BENZOATE</t>
  </si>
  <si>
    <t>GALLOYL-EPI-GALLO-CATECHIN(4-BETA-8)-CATECHIN,3-O</t>
  </si>
  <si>
    <t>GALLOYL-EPI-GALLO-CATECHIN(4-BETA-8)-GALLO-CATECHIN,3-O</t>
  </si>
  <si>
    <t>HIPPOCASTANACEAE</t>
  </si>
  <si>
    <t>CATECHIN(4-ALPHA-8)-EPI-CATECHIN-(4-BETA-82-BETA-7)-EPI-EPICATECHIN</t>
  </si>
  <si>
    <t>CATECHIN(4-BETA-6)-EPI-CATECHIN-(4-BETA-6)-EPI-EPICATECHIN</t>
  </si>
  <si>
    <t>CATECHIN(4-BETA-8:2-BETA-7)-EPI-CATECHIN(4-ALPHA-8)-ENT-EPI-EPICATECHIN</t>
  </si>
  <si>
    <t>CATECHIN(4-BETA-8:2-BETA-7)-CATECHIN(4-BETA-8)-EPI-EPICATECHIN:A COMPOUND WITH NOVEL STRUCTURE</t>
  </si>
  <si>
    <t>CATECHIN(4-BETA-8)-EPI-CATECHIN(4-BETA-8-2-BETA-8)-EPI-EPICATECHIN</t>
  </si>
  <si>
    <t>EPICATECHIN(4-BETA-6)-EPI-CATECHIN-(4-BETA-6)-EPI-CATECHIN</t>
  </si>
  <si>
    <t>HIPPOCRATEACEAE</t>
  </si>
  <si>
    <t>AFZELECHIN(4-BETA-8)-(-)-4'-O-METHYL-EPI-EPIGALLOCATECHIN:(-)</t>
  </si>
  <si>
    <t>CATECHIN(4-BETA-8)-(-)-4-O-METHYL-EPIEPIGALLOCATECHIN:(-)</t>
  </si>
  <si>
    <t>CATECHIN(4-BETA-8)-(-)-4'-O-METHYL-EPI-EPIGALLOCATECHIN</t>
  </si>
  <si>
    <t>EPICATECHIN(4-BETA-8)-(-)-4'-O-METHYL-EPI-EPIGALLOCATECHIN:(-)</t>
  </si>
  <si>
    <t>AFZELECHIN,EPI(4-BETA-8)-(-)-4'-O-METHYL-EPI-EPIGALLOCATECHIN:(-)</t>
  </si>
  <si>
    <t>ILLICIACEAE</t>
  </si>
  <si>
    <t>CATECHIN,6-(3-3-DIMETHYL-ALLYL):(+)TRUCTURE</t>
  </si>
  <si>
    <t>EPICATECHIN-CATECHIN-(4-BETA-8)-EPI-CATECHIN-(4-BETA-8)</t>
  </si>
  <si>
    <t>EPICATECHIN-CATECHIN-(4-BETA-8)-EPI-CATECHIN-(4-BETA-6)</t>
  </si>
  <si>
    <t>EPICATECHIN-CATECHIN-(4-BETA-6)-EPI-CATECHIN-(4-BETA-8)</t>
  </si>
  <si>
    <t>CATECHIN(4-ALPHA-8)-EPI-CATECHIN-(4-BETA-8)-CATECHIN WITH NOVEL STRUCTURE</t>
  </si>
  <si>
    <t>CATECHIN,8-(3-3-DIMETHYL-ALLYL):(+)TRUCTURE</t>
  </si>
  <si>
    <t>JUGLANDACEAE</t>
  </si>
  <si>
    <t>KRAMERIACEAE</t>
  </si>
  <si>
    <t>CATECHIN,4'-O-METHYL:(+)</t>
  </si>
  <si>
    <t>CATECHIN,4'-7-DI-O-METHYL:(+)</t>
  </si>
  <si>
    <t>EPICATECHIN3'-5-7-TRI-O-METHYL:(-)</t>
  </si>
  <si>
    <t>EPICATECHIN3'-O-METHYL:(-)</t>
  </si>
  <si>
    <t>EPICATECHIN3'-5-DI-O-METHYL:(-)</t>
  </si>
  <si>
    <t>EPICATECHIN3'-4'-METHYLENE-5-7-DI-O-METHYL(DL)</t>
  </si>
  <si>
    <t>CATECHIN,4'-5-7-TRI-O-METHYL:(+)</t>
  </si>
  <si>
    <t>EPICATECHIN5-7-DIMETHYL-3'-4'-DI-O-METHYLENE(DL)COMPOUND WITH NOVEL STRUCTURE</t>
  </si>
  <si>
    <t>EPICATECHIN3-O-BETA-D-GLUCOPYRANOSIDE(-)NOVEL STRUCTURE</t>
  </si>
  <si>
    <t>EPICATECHIN3'-5-7-TRIMETHYL:(-) STRUCTURE</t>
  </si>
  <si>
    <t>EPICATECHIN8-C-BETA-D-GLUCOPYRANOSIDE STRUCTURE</t>
  </si>
  <si>
    <t>EPICATECHIN6-C-BETA-D-GLUCOPYRANOSIDE STRUCTURE</t>
  </si>
  <si>
    <t>CATECHIN-5-O-BETA-D-(2''-O-FERULOYL-6''-O-PARA-COUMAROYL)-GLUCOPYRANOSIDE</t>
  </si>
  <si>
    <t>CATECHIN PENTAMER 12 STRUCTURE</t>
  </si>
  <si>
    <t>CATECHIN TETRAMER 10 STRUCTURE</t>
  </si>
  <si>
    <t>CATECHIN TETRAMER 11 STRUCTURE</t>
  </si>
  <si>
    <t>CATECHIN TRIMER 9 STRUCTURE</t>
  </si>
  <si>
    <t>EPICATECHIN-CATECHIN-(4-BETA-8)-EPI-CATECHIN-(4-BETA-8)-EPI-CATECHIN-(4-BETA-8,2-BETA-7)-EPI-CATECHIN-(4-ALPHA-8)</t>
  </si>
  <si>
    <t>EPICATECHIN-CATECHIN-(4-BETA-6)-EPI-CATECHIN-(4-BETA-8,2-BETA-7)-EPI-CATECHIN-(4-ALPHA-8)</t>
  </si>
  <si>
    <t>EPICATECHIN-CATECHIN-(4-BETA-8)-EPI-CATECHIN-(4-BETA-8,2-BETA-7)-EPI-CATECHIN-(4-ALPHA-8)</t>
  </si>
  <si>
    <t>EPICATECHIN-CATECHIN-(4-BETA-8,2-BETA-7)-EPI-CATECHIN-(4-ALPHA-8)</t>
  </si>
  <si>
    <t>(4-BETA-8)-EPI-CATECHIN-(4-BETA-8,2-BETA-7)-EPI-CATECHIN-(4-ALPHA-8)-EPI-CATECHIN</t>
  </si>
  <si>
    <t>(4-BETA-8)-EPI-CATECHIN-(4-BETA-8)-EPI-CATECHIN-(4-BETA-8,2-BETA-7)-EPI-CATECHIN-(4-ALPHA-8)-EPI-CATECHIN</t>
  </si>
  <si>
    <t>(4-BETA-6)-EPI-CATECHIN-(4-BETA-8,2-BETA-7)-EPI-CATECHIN-(4-ALPHA-8)-EPI-CATECHIN</t>
  </si>
  <si>
    <t>CATECHIN-(4-BETA-8,2-O-7)-EPI-CATECHIN,(-)</t>
  </si>
  <si>
    <t>CATECHIN-(4-BETA-8,2-O-7)-EPICATECHIN:(-):</t>
  </si>
  <si>
    <t>CATECHIN-(4-BETA-8)-EPICATECHIN:(-)</t>
  </si>
  <si>
    <t>EPICATECHIN3'-4'-DI-O-METHYL:(-) STRUCTURE</t>
  </si>
  <si>
    <t>EPICATECHIN5-7-DIMETHYL-3'-4'-DI-O-METHYLENE(DL)</t>
  </si>
  <si>
    <t>EPICATECHIN5-7-3-TRIMETHYL</t>
  </si>
  <si>
    <t>EPICATECHIN(7-8-BC)-4-BETA(HYDROXY-PHENYL)-DIHYDRO-2(3H)-PYRANONE</t>
  </si>
  <si>
    <t>EPICATECHIN(7-8-BC)-4-ALPHA-(HYDROXY-PHENYL)-DIHYDRO-2(3H)-PYRANONE</t>
  </si>
  <si>
    <t>LECYTHIDACEAE</t>
  </si>
  <si>
    <t>LINACEAE</t>
  </si>
  <si>
    <t>LORANTGHACEAE</t>
  </si>
  <si>
    <t>CATECHIN-4-BETA-OL,(+):</t>
  </si>
  <si>
    <t>MALPIGHIACEAE</t>
  </si>
  <si>
    <t>CATECHIN,3-O-GALLOYL-(+)-EPI-CATECHIN(4-ALPHA-8)-3-O-GALLOYL-(+)-EPI</t>
  </si>
  <si>
    <t>CATECHIN,3-O-GALLOYL-(+)-EPI</t>
  </si>
  <si>
    <t>CATECHIN,(+)-EPI-CATECHIN(4-ALPHA-8)-(+)-EPI:</t>
  </si>
  <si>
    <t>CATECHIN,(+)-EPI-CATECHIN(4-ALPHA-6)-(+)-EPIOVEL STRUCTURE</t>
  </si>
  <si>
    <t>CATECHIN,(+)-EPI-CATECHIN(4-ALPHA-8)-3-O-GALLOYL-(+)-EPICOMPOUND WITH NOVEL STRUCTURE</t>
  </si>
  <si>
    <t>CATECHIN,3-O-GALLOYL-(+)-EPI-CATECHIN(4-ALPHA-8)-(+)-EPI COMPOUND WITH NOVEL STRUCTURE</t>
  </si>
  <si>
    <t>CATECHIN,3-O-GALLOYL-(-)-EPI-CATECHIN(4-BETA-8)-3-O-GALLOYL-(+)-EPI-CATECHIN(4-ALPHA-8)-(+)-EPI</t>
  </si>
  <si>
    <t>CATECHIN,3-O-GALLOYL-(+)-EPI-CATECHIN(4-ALPHA-8)-3-O-GALLOYL-(+)-EPI-CATECHIN(4-ALPHA-8)-(+)-EPI</t>
  </si>
  <si>
    <t>PYROCATECHIN</t>
  </si>
  <si>
    <t>CATECHIN,(DL):</t>
  </si>
  <si>
    <t>GALLOCATECHIN GALLATE</t>
  </si>
  <si>
    <t>GALLOCATECHIN,1-EPI</t>
  </si>
  <si>
    <t>EPICATECHIN-GALLO</t>
  </si>
  <si>
    <t>CATECHIN-3-O-(3''-5''-DI-O-METHYL)-GALLATE,EPI:(-)</t>
  </si>
  <si>
    <t>FISETINIDOL-(4-ALPHA-6)-CATECHIN</t>
  </si>
  <si>
    <t>EPICATECHIN4'-O-METHYL</t>
  </si>
  <si>
    <t>AFZELECHIN(4-BETA-8)-EPI-EPICATECHIN</t>
  </si>
  <si>
    <t>EPICATECHIN5-O-BETA-D-XYLOPYRANOSIDE:(-) NOVEL STRUCTURE</t>
  </si>
  <si>
    <t>MYRICACEAE</t>
  </si>
  <si>
    <t>GALLOEPICATECHIN-3-O-GALLATEEPI-GALLOCATECHIN-(4-BETA-8)</t>
  </si>
  <si>
    <t>GALLOEPICATECHIN-3-O-GALLATE3-O-GALLOYL-EPI-GALLOCATECHIN-(4-BETA-8)</t>
  </si>
  <si>
    <t>EPIGALLOCATECHIN3-O-GALLOYL</t>
  </si>
  <si>
    <t>GALLOYL-(-)-EPI-GALLOCATECHIN,3-O</t>
  </si>
  <si>
    <t>MYRISTICACEAE</t>
  </si>
  <si>
    <t>MYRSINACEAE</t>
  </si>
  <si>
    <t>GALLOCATECHIN(4-ALPHA-6)-CATECHIN,(+)</t>
  </si>
  <si>
    <t>GALLOCATECHIN(4-ALPHA-8)-GALLOCATECHIN(4-ALPHA-8)-CATECHIN,(+)</t>
  </si>
  <si>
    <t>CATECHIN-3-O-GALLATE,(+)</t>
  </si>
  <si>
    <t>NYMPHAEACEAE</t>
  </si>
  <si>
    <t>OCHNACEAE</t>
  </si>
  <si>
    <t>OURATEA-4-8''-BISCATECHIN</t>
  </si>
  <si>
    <t>OLACACEAE</t>
  </si>
  <si>
    <t>HEISTERIA NITIDA</t>
  </si>
  <si>
    <t>AFZELECHIN(4-BETA-8)-EPI-AFZELECHIN-(4-BETA-8)-4'-O-METHYL-(-)-EPI-EPIGALLOCATECHIN</t>
  </si>
  <si>
    <t>CATECHIN-3-O-GALLIC ACID ESTER</t>
  </si>
  <si>
    <t>OXALIDACEAE</t>
  </si>
  <si>
    <t>FOOD CONSUMPTION REDUCTION *</t>
  </si>
  <si>
    <t>CATECHIN-7-O-GALLATE</t>
  </si>
  <si>
    <t>CATECHIN-3'(4')-O-GALLATE,(+)</t>
  </si>
  <si>
    <t>CATECHIN-3-O-GALLATE</t>
  </si>
  <si>
    <t>CATECHIN-4'-O-GLUCOSIDE</t>
  </si>
  <si>
    <t>CATECHIN-3'-O-GLUCOSIDE</t>
  </si>
  <si>
    <t>CATECHIN-5-O-GLUCOSIDE</t>
  </si>
  <si>
    <t>CATECHIN-7-O-GLUCOSIDE</t>
  </si>
  <si>
    <t>CATECHIN DIMER</t>
  </si>
  <si>
    <t>PANDACEAE</t>
  </si>
  <si>
    <t>PERSEA GRATISSIMA-4-8''-BISCATECHIN</t>
  </si>
  <si>
    <t>CATECHIN,3-O-[BETA-HYDROXY-DELTA-(3-4-DIHYDROXY-PHENYL)-PENTPANOYL]4-BETA-(3-4-DIHYDROXY-PHENYL)-DIHYDRO-2(3H)-PYRANONE</t>
  </si>
  <si>
    <t>EPICATECHIN4-BETA-(3-4-DIHYDROXY-PHENYL)-DIHYDRO-2(3H)-PYRANONEA</t>
  </si>
  <si>
    <t>CATECHIN,(2R,3S)</t>
  </si>
  <si>
    <t>CATECHIN,3'-O-METHYL7-O-BETA-D-GLUCOPYRANOSIDE</t>
  </si>
  <si>
    <t>CATECHIN,3'-O-METHYL</t>
  </si>
  <si>
    <t>CATECHIN,(+)3-BETA-D-GLUCOPYRANOSIDE</t>
  </si>
  <si>
    <t>CATECHIN-7-O-BETA-D-GLUCOSIDE</t>
  </si>
  <si>
    <t>EPICATECHIN7-O-BETA-D-GLUCOSIDE</t>
  </si>
  <si>
    <t>CATECHIN-4'-O-BETA-D-GLUCOSIDE</t>
  </si>
  <si>
    <t>PLATANACEAE</t>
  </si>
  <si>
    <t>PLUMBOCATECHIN A</t>
  </si>
  <si>
    <t>PLUMBOCATECHIN B</t>
  </si>
  <si>
    <t>GALLOCATECHIN-3-O-(3'-O-METHYL)-GALLATE,EPI:(-)</t>
  </si>
  <si>
    <t>GALLOCATECHIN-3-O-(3'-5'-DI-O-METHYL)-GALLATE,EPI:(-)</t>
  </si>
  <si>
    <t>GALLOCATECHIN(4-ALPHA-8)-GALLOCATECHIN-(4-ALPHA-8)-GALLOCATECHIN</t>
  </si>
  <si>
    <t>CATECHIN(4-ALPHA-8)-CATECHIN-(4-ALPHA-8)-CATECHIN</t>
  </si>
  <si>
    <t>GALLOCATECHIN(4-ALPHA-8)-GALLOCATECHIN-(4-ALPHA-8)-CATECHIN</t>
  </si>
  <si>
    <t>GALLOCATECHIN(4-ALPHA-8)-CATECHIN-(4-ALPHA-8)-CATECHIN</t>
  </si>
  <si>
    <t>CATECHIN(4-ALPHA-8)-GALLOCATECHIN-(4-ALPHA-8)-CATECHIN</t>
  </si>
  <si>
    <t>EPICATECHIN4-8-EPI-CATECHIN-4-8-CATECHIN TRIMER</t>
  </si>
  <si>
    <t>EPICATECHIN4-8-CATECHIN-4-8-EPI-CATECHIN TRIMER</t>
  </si>
  <si>
    <t>EPICATECHINEPI-CATECHIN-EPI-CATECHIN-EPI-CATECHIN-CATECHIN PENTAMER</t>
  </si>
  <si>
    <t>EPICATECHINEPI-CATECHIN-EPI-CATECHIN-CATECHIN TETRAMER</t>
  </si>
  <si>
    <t>EPICATECHIN3-GALLOYL:(-)</t>
  </si>
  <si>
    <t>EPICATECHIN:(-)3-O-PARA-HYDROXY-BENZOATE</t>
  </si>
  <si>
    <t>CATECHIN,(+)7-O-BETA-D-GLUCOPYRANOSIDE</t>
  </si>
  <si>
    <t>CATECHIN-3-O-(3-4-DI-O-METHYL)-GALLATE,EPI:(-)</t>
  </si>
  <si>
    <t>EPICATECHIN5-O-BETA-D-GLUCOSIDE(+):</t>
  </si>
  <si>
    <t>CATECHIN-5-O-BETA-D-GLUCOSIDE,(+)</t>
  </si>
  <si>
    <t>CATECHIN-GALLATE,EPI-GALLO:(-)</t>
  </si>
  <si>
    <t>GALLOCATECHIN,(DL):</t>
  </si>
  <si>
    <t>GALLOCATECHIN GALLATE,(-)</t>
  </si>
  <si>
    <t>CATECHIN,(+)5-O-BETA-D-GLUCOPYRANOSIDE</t>
  </si>
  <si>
    <t>EPICATECHIN-3-O-GALLATE</t>
  </si>
  <si>
    <t>EPICATECHIN3-O-GALLOYL:(-)</t>
  </si>
  <si>
    <t>CATECHIN-5-O-BETA-D-GLUCOPYRANOSIDE,(+)</t>
  </si>
  <si>
    <t>CATECHIN,3-O-GALLOYL-EPI-CATECHIN-(4-BETA-8)-3-O-GALLOYL-EPI-CATECHIN-(4-BETA-6)</t>
  </si>
  <si>
    <t>CATECHIN,3-O-GALLOYL-EPI-CATECHIN-(4-BETA-8)-3-O-GALLOYL-EPI-CATECHIN-(4-BETA-8)</t>
  </si>
  <si>
    <t>3-O-GALLOYL-EPI-CATECHIN-(4-BETA-6)-3-O-GALLOYL-EPI-CATECHIN-(4-BETA-8)-3-O-GALLOYL</t>
  </si>
  <si>
    <t>CATECHIN,3-O-GALLOYL-EPI-CATECHIN-(4-BETA-6)-3-O-GALLOYL-EPI-CATECHIN-(4-BETA-8)</t>
  </si>
  <si>
    <t>3-O-GALLOYL-EPI-CATECHIN-(4-BETA-6)-3-O-GALLOYL-EPI-CATECHIN-(4-BETA-6)-3-O-GALLOYL</t>
  </si>
  <si>
    <t>EPICATECHIN3-O-GALLOYL(-)</t>
  </si>
  <si>
    <t>CATECHIN,(+)3'-7-DI-O-BETA-D-GLUCOPYRANOSIDE</t>
  </si>
  <si>
    <t>CATECHIN,(+)4'-5-DI-O-BETA-D-GLUCOPYRANOSIDE</t>
  </si>
  <si>
    <t>CATECHIN,(+)3'-4'-DI-O-BETA-D-GLUCOPYRANOSIDE</t>
  </si>
  <si>
    <t>CATECHIN,(+)3'-O-BETA-D-GLUCOPYRANOSIDE</t>
  </si>
  <si>
    <t>CATECHIN,(+)4'-O-BETA-D-GLUCOPYRANOSIDE</t>
  </si>
  <si>
    <t>CATECHIN,(+)3'-5-DI-O-BETA-D-GLUCOPYRANOSIDE</t>
  </si>
  <si>
    <t>CATECHIN,(+)8-C-BETA-D-GLUCOPYRANOSIDE</t>
  </si>
  <si>
    <t>CATECHIN,(+)6-C-BETA-D-GLUCOPYRANOSIDE</t>
  </si>
  <si>
    <t>EPICATECHIN:(-)3-O-GALLIC ACID ESTER</t>
  </si>
  <si>
    <t>CATECHIN,6-CHLORO</t>
  </si>
  <si>
    <t>POLYPODIACEAE</t>
  </si>
  <si>
    <t>EPICATECHIN7-O-BETA-D-GLUCOSIDE:(-)</t>
  </si>
  <si>
    <t>CATECHIN-7-O-D-APIOSIDE</t>
  </si>
  <si>
    <t>GALLOCATECHIN(4-8)-CATECHIN</t>
  </si>
  <si>
    <t>GALLOCATECHIN(4-8)-GALLOCATECHIN</t>
  </si>
  <si>
    <t>CATECHIN(4-8)-GALLOCATECHIN</t>
  </si>
  <si>
    <t>PYROLACEAE</t>
  </si>
  <si>
    <t>CATECHIN-GALLATE,EPI</t>
  </si>
  <si>
    <t>4-8-EPI-CATECHIN-4-8-EPI-CATECHIN-4-8-EPI-CATECHIN-3-O-BETA-D-GLUCOSIDE</t>
  </si>
  <si>
    <t>AFZELECHIN(4-BETA-8)-EPI-CATECHIN(4-BETA-8)-EPICATECHIN:(-)</t>
  </si>
  <si>
    <t>AFZELECHIN(4-BETA-8)-[EPI-GALLOCATECHIN(4-BETA-8)]3-EPICATECHIN:(-)</t>
  </si>
  <si>
    <t>AFZELECHIN(4-BETA-8)-(-)-EPI-EPICATECHIN:(-):</t>
  </si>
  <si>
    <t>AFZELECHIN(4-BETA-8)-EPI-GALLOCATECHIN(4-BETA-8)-EPICATECHIN:(-)</t>
  </si>
  <si>
    <t>AFZELECHIN(4-BETA-8)-[EPI-GALLOCATECHIN-GALLATE(4-BETA-8)-5-EPICATECHIN:(-)</t>
  </si>
  <si>
    <t>CATECHIN(4-BETA-8)-(-)-EPI-EPICATECHIN:(-):</t>
  </si>
  <si>
    <t>EPIGALLOCATECHIN(DL)</t>
  </si>
  <si>
    <t>RHIZOPHORACEAE</t>
  </si>
  <si>
    <t>AFZELECHIN(4-ALPHA-8)-CATECHIN</t>
  </si>
  <si>
    <t>AFZELECHIN(4-ALPHA-8)-EPI-CATECHIN</t>
  </si>
  <si>
    <t>EPICATECHIN(4-BETA-6)-EPI-CATECHIN-(4-BETA-8)-EPI-CATECHIN</t>
  </si>
  <si>
    <t>RHODOMELACEAE</t>
  </si>
  <si>
    <t>CATECHIN(4-BETA-6)-EPI-CATECHIN(4-BETA-8)-EPI-EPICATECHIN:(-):</t>
  </si>
  <si>
    <t>CATECHIN(4-BETA-8)-EPI-CATECHIN(4-BETA-6)-EPI-EPICATECHIN:(-)</t>
  </si>
  <si>
    <t>(-)-EPI-CATECHIN(4-BETA-6)-(-)-CATECHIN(4-BETA-8):(-):</t>
  </si>
  <si>
    <t>(-)-EPI-CATECHIN(4-BETA-6)-(-)-EPI-CATECHIN(4-BETA-6):(-):</t>
  </si>
  <si>
    <t>(-)-EPI-CATECHIN(4-BETA-8)-(-)-EPI-CATECHIN(4-BETA-8-)-(-)-EPI-CATECHIN(4-BETA-8):(-)</t>
  </si>
  <si>
    <t>METHANE,BIS-EPI-CATECHINYL</t>
  </si>
  <si>
    <t>AFZELECHIN(4-ALPHA-8)-(+)-CATECHIN,(+)</t>
  </si>
  <si>
    <t>CATECHIN(4-BETA-8)-EPI-CATECHIN(4-BETA-8)-EPI-EPICATECHIN</t>
  </si>
  <si>
    <t>CATECHIN(4-BETA-8)-EPI-CATECHIN(4-BETA-8)-EPICATECHIN</t>
  </si>
  <si>
    <t>CATECHIN-GALLATE,(+):</t>
  </si>
  <si>
    <t>CATECHIN,(+)B-3 DIMER</t>
  </si>
  <si>
    <t>GALLOCATECHIN GALLATE,(-):</t>
  </si>
  <si>
    <t>CATECHIN-3-O-BETA-D-GLUCOSIDE,(+)</t>
  </si>
  <si>
    <t>CATECHIN(4-ALPHA-8)-CATECHIN-3-O-BETA-GLUCOSIDE</t>
  </si>
  <si>
    <t>AFZELECHIN(4-ALPHA-8':2-ALPHA-O-7')-(-)-EPI-EPICATECHINENTA COMPOUND WITH NOVEL STRUCTURE</t>
  </si>
  <si>
    <t>AFZELECHIN(4-ALPHA-8':2-ALPHA-O-7')-CATECHIN,ENTWITH NOVEL STRUCTURE</t>
  </si>
  <si>
    <t>CATECHIN(4-BETA-8)-EPI-CATECHIN(4-BETA-8)-EPICATECHIN:(-)</t>
  </si>
  <si>
    <t>CATECHIN(4-BETA-6)-EPI-CATECHIN(4-BETA-6)-EPI-EPICATECHIN:(-)</t>
  </si>
  <si>
    <t>CATECHIN(4-BETA-8)-EPI-CATECHIN(4-BETA-8)-EPI-CATECHIN(4-BETA-8)-EPI-CATECHIN(4-BETA-8)-EPICATECHIN:(-):</t>
  </si>
  <si>
    <t>CATECHIN(4-BETA-6)-EPI-CATECHIN(4-BETA-8)-EPICATECHIN:(-)</t>
  </si>
  <si>
    <t>CATECHIN(4-BETA-8)-EPI-CATECHIN(4-BETA-6)-EPICATECHIN:(-)</t>
  </si>
  <si>
    <t>CATECHIN(4-BETA-8)-EPI-CATECHIN(4-BETA-8)-EPI-CATECHIN(4-BETA-8)-EPI-EPICATECHIN:(-):</t>
  </si>
  <si>
    <t>CATECHIN(4-BETA-6)-EPI-CATECHIN(4-BETA-8)-EPI-EPICATECHIN:(-)</t>
  </si>
  <si>
    <t>CATECHIN A,DEHYDRO</t>
  </si>
  <si>
    <t>AFZELECHIN(4-ALPHA-8:2-ALPHA-O-7)-EPI-CATECHIN,ENT-EPI COMPOUND WITH NOVEL STRUCTURE</t>
  </si>
  <si>
    <t>AFZELECHIN(4-ALPHA-8:2-ALPHA-O-7)-EPI-EPICATECHIN</t>
  </si>
  <si>
    <t>AFZELECHIN,EPI(2-ALPHA-O-7:4-ALPHA-8)-ENT-EPI-CATECHINENT</t>
  </si>
  <si>
    <t>CATECHIN,(+)7-METHOXY</t>
  </si>
  <si>
    <t>AFZELECHIN,EPI(2-ALPHA-O-7:4-ALPHA-8)-CATECHINENT</t>
  </si>
  <si>
    <t>FLAVAN,EPI-CATECHIN(2-BETA-7,4-BETA-8)-ENT-3-EPI-3-5-7-11-13-PENTAHYDROXY</t>
  </si>
  <si>
    <t>FLAVAN,EPI-CATECHIN(2-ALPHA-7,4-ALPHA-8)-ENT-3-5-7-11-13-PENTAHYDROXYENT</t>
  </si>
  <si>
    <t>CATECHIN(2-ALPHA-7,4-ALPHA-8)-EPICATECHINENT</t>
  </si>
  <si>
    <t>CATECHIN(4-ALPHA-8:2-ALPHA-O-7)EPICATECHINENT</t>
  </si>
  <si>
    <t>AFZELECHIN(4-ALPHA-8:2-ALPHA-O-7)-EPI-EPICATECHINENT</t>
  </si>
  <si>
    <t>CATECHIN(4-ALPHA-8:2-ALPHA-O-7)-EPI-EPICATECHINENT</t>
  </si>
  <si>
    <t>EPICATECHINCATECHIN-(4-ALPHA-6)-EPI-CATECHIN-(4-BETA-8)COMPOUND WITH NOVEL STRUCTURE</t>
  </si>
  <si>
    <t>CATECHIN-7-O-BETA-D-GLUCOPYRANOSIDE,(-) STRUCTURE</t>
  </si>
  <si>
    <t>CATECHIN-7-O-BETA-D-GLUCOPYRANOSIDE,(-)</t>
  </si>
  <si>
    <t>EPICATECHINEPI-CATECHIN-(4-BETA-8)-EPI-CATECHIN-(4-BETA-6) A COMPOUND WITH NOVEL STRUCTURE</t>
  </si>
  <si>
    <t>EPI-CATECHIN-(4-BETA-8)-EPI-CATECHIN-(4-BETA-8)-EPI-CATECHIN-(4-BETA-6)</t>
  </si>
  <si>
    <t>CATECHIN(4-ALPHA-6)-(+)-CATECHIN-(4-ALPHA-6)-(-)-EPI-CATECHIN,(+)</t>
  </si>
  <si>
    <t>CATECHIN,(+)2(R)-3(S)</t>
  </si>
  <si>
    <t>CATECHIN,(+)7-O-GALLOYL</t>
  </si>
  <si>
    <t>CATECHIN-7-O-BETA-D-APIOFURANOSIDE</t>
  </si>
  <si>
    <t>CATECHIN-7-O-BETA-D-APIOFURANOSIDE,(+)</t>
  </si>
  <si>
    <t>CATECHIN-7-O-BETA-D-XYLOPYRANOSIDE</t>
  </si>
  <si>
    <t>EPICATECHIN(-)-CATECHIN-(-):</t>
  </si>
  <si>
    <t>EPICATECHIN(-)-CATECHIN-(+)</t>
  </si>
  <si>
    <t>EPICATECHIN8-[1-(3-4-DIHYDROXY-PHENYL)-3-METHOXY-3-OXO-PROPYL]:A COMPOUND WITH NOVEL STRUCTURE</t>
  </si>
  <si>
    <t>EPIGALLOCATECHIN3-4-TRANS-BENZYL-THIO</t>
  </si>
  <si>
    <t>CATECHIN,3-O-(1-6-DIHYDROXY-CYCLOHEX-2-ENE-1-CARBOXYLIC ACID ESTER)(+)</t>
  </si>
  <si>
    <t>CATECHIN,3-O-(1-HYDROXY-6-OXO-CYCLOHEX-2-ENE-1-CARBOXYLIC ACID ESTER):(+)</t>
  </si>
  <si>
    <t>CATECHIN(4-ALPHA-8)-EPI-CATECHIN(4-BETA-8)-EPI-CATECHIN</t>
  </si>
  <si>
    <t>CATECHIN(4-ALPHA-8)-CATECHIN(4-ALPHA-8)-CATECHIN</t>
  </si>
  <si>
    <t>CATECHIN(4-ALPHA-6)-EPI-CATECHIN(4-BETA-8)-EPI-CATECHIN</t>
  </si>
  <si>
    <t>CATECHIN(4-ALPHA-8)-CATECHIN(4-ALPHA-6)-CATECHIN</t>
  </si>
  <si>
    <t>TAXIFOLIN,(2'-2')-(+)-CATECHIN-(+)</t>
  </si>
  <si>
    <t>CATECHIN-(+)-TAXIFOLIN,(2',2')-(+)</t>
  </si>
  <si>
    <t>SANTALACEAE</t>
  </si>
  <si>
    <t>EPICATECHINGALLOYL:(-)</t>
  </si>
  <si>
    <t>GALLOCATECHIN-(4-BETA-8,2-BETA-O-7)-EPI-EPICATECHIN</t>
  </si>
  <si>
    <t>CATECHIN,2-BETA-3-BETA-EPI:</t>
  </si>
  <si>
    <t>GALLOCATECHIN,2-BETA-3-BETA-EPI</t>
  </si>
  <si>
    <t>SAPOTACEAE</t>
  </si>
  <si>
    <t>SARGENTODOXACEAE</t>
  </si>
  <si>
    <t>GALLOCATECHIN(4-ALPHA-8)-EPI-GALLOCATECHIN,(-)</t>
  </si>
  <si>
    <t>GALLOCATECHIN(4-ALPHA-8)-GALLOCATECHIN-(4-ALPHA-8)-GALLOCATECHIN,(+)</t>
  </si>
  <si>
    <t>CATECHIN(4-ALPHA-8)-GALLOCATECHIN-(4-ALPHA-8)-GALLOCATECHIN</t>
  </si>
  <si>
    <t>GALLOCATECHIN(4-ALPHA-6)-GALLOCATECHIN,(+)</t>
  </si>
  <si>
    <t>GALLOCATECHIN(4-ALPHA-8)-GALLOCATECHIN(4-ALPHA-8)-GALLOCATECHIN,(+)</t>
  </si>
  <si>
    <t>GALLOCATECHIN,3-O-GALLOYL</t>
  </si>
  <si>
    <t>GALLOCATECHIN,3-O-BETA-D-GLUCOPYRANOSYL</t>
  </si>
  <si>
    <t>GALLOCATECHIN,3-O-(6''-O-GALLOYL-BETA-D-GLUCOPYRANOSYL)</t>
  </si>
  <si>
    <t>SCHISANDRACEAE</t>
  </si>
  <si>
    <t>SCIADOPITYACEAE</t>
  </si>
  <si>
    <t>GALLOCATECHIN-CATECHIN</t>
  </si>
  <si>
    <t>(4-BETA-D)-(-)-EPI-CATECHIN-(4-BETA-8)-(-)-EPI-CATECHIN(4-BETA-8)-(-)-EPI-CATECHIN</t>
  </si>
  <si>
    <t>EPICATECHIN(4-BETA-6)-(-)-EPI-CATECHIN-(4-BETA-D)-(-)-EPI-CATECHIN</t>
  </si>
  <si>
    <t>(4-BETA-8)-(-)-EPI-CATECHIN-(4-BETA-8)-(-)-EPI-CATECHIN(4-BETA-6)-(-)-EPI-CATECHIN</t>
  </si>
  <si>
    <t>GALLOEPICATECHIN-3-O-GALLATE</t>
  </si>
  <si>
    <t>CATECHIN(2-ALPHA-7,4-ALPHA-8)-EPI-EPICATECHIN3-O-L-ARABINOPYRANOSYLENT</t>
  </si>
  <si>
    <t>CATECHIN(2-BETA-5,4-BETA-6)-EPI-EPICATECHIN</t>
  </si>
  <si>
    <t>EPI-CATECHIN(4-BETA-8)-EPI-CATECHIN(4-BETA-8)-EPI-CATECHIN-EPI-CATECHIN</t>
  </si>
  <si>
    <t>CATECHIN(4-BETA-8)-EPI-CATECHIN(4-BETA-8)-EPI-CATECHIN,ENT</t>
  </si>
  <si>
    <t>CATECHIN(4-BETA-6)-EPI-EPICATECHIN</t>
  </si>
  <si>
    <t>CATECHIN(4-BETA-8)-EPI-EPICATECHIN</t>
  </si>
  <si>
    <t>CATECHIN(2-ALPHA-7,4-ALPHA-8)-EPI-EPICATECHIN3-O-BETA-ARABINOPYRANOSIDEENT</t>
  </si>
  <si>
    <t>CATECHIN MONOMERS</t>
  </si>
  <si>
    <t>(2-ALPHA-7,4-ALPHA-8)-EPI-CATECHIN3-T-O-BET-D-GALACTOPYRANOSYL-ENT</t>
  </si>
  <si>
    <t>EPICATECHIN(2-ALPHA-7,4-ALPHA-8)-EPI-CATECHIN 3-T-O-ALPHA-L-ARABINOPYRANOSYL-ENT:</t>
  </si>
  <si>
    <t>METHANE,BIS-8-8'-CATECHINYL</t>
  </si>
  <si>
    <t>EPICATECHIN8-C-BETA-D-GALACTOPYRANOSIDE</t>
  </si>
  <si>
    <t>EPICATECHIN(2-ALPHA-7,4-ALPHA-8)-CATECHIN3-T-O-ARABINOPYRANOSYL-ENT</t>
  </si>
  <si>
    <t>CATECHIN,2(R)-3(R)</t>
  </si>
  <si>
    <t>EPICATECHIN:(-)PENTAACETATE</t>
  </si>
  <si>
    <t>CATECHIN,(+)PENTAACETATE</t>
  </si>
  <si>
    <t>TETRACENTRACEAE</t>
  </si>
  <si>
    <t>EPICATECHIN-GALLOGALLATE(-):</t>
  </si>
  <si>
    <t>EPICATECHIN-GALLOYLGALLATE</t>
  </si>
  <si>
    <t>CATECHIN,GALLOYL:(-)</t>
  </si>
  <si>
    <t>GALLOCATECHIN-3-GALLATE,EPI:(-)</t>
  </si>
  <si>
    <t>ANTIVIRAL ACTIVITY(PLANT PATHOGENS) *</t>
  </si>
  <si>
    <t>GALLOCATECHIN-3-O-GALLATE(4-BETA-8)-EPI-CATECHIN-GALLATE,EPI</t>
  </si>
  <si>
    <t>CATECHIN-3-O-(3'-O-METHYL)-GALLATE,EPI:(-)</t>
  </si>
  <si>
    <t>GALLOCATECHIN-3-O-PARA-COUMAROATE,EPI:(-)</t>
  </si>
  <si>
    <t>GALLOCATECHIN-3-5'-DI-O-GALLATE,EPI:(-)</t>
  </si>
  <si>
    <t>CATECHIN(4-ALPHA-8)-EPI-GALLOCATECHIN</t>
  </si>
  <si>
    <t>EPIGALLOCATECHIN3-O-GALLATE-(4-BETA-6)-EPI-CATECHIN-3-O-GALLATEA COMPOUND WITH NOVEL STRUCTURE</t>
  </si>
  <si>
    <t>CATECHIN-3-O-GALLATE-(4-BETA-6)-EPI-GALLOEPICATECHIN-3-O-GALLATE:A COMPOUND WITH NOVEL STRUCTURE</t>
  </si>
  <si>
    <t>CATECHIN-3-O-GALLATE-(4-BETA-8)-EPI-GALLOEPICATECHIN-3-O-GALLATE:A COMPOUND WITH NOVEL STRUCTURE</t>
  </si>
  <si>
    <t>AFZELECHIN,EPI3-O-GALLATE-(4-BETA-6)-EPI-GALLOCATECHIN-3-O-GALLATE</t>
  </si>
  <si>
    <t>EPIGALLOCATECHIN(4-BETA-8)-EPI-CATECHIN-3-O-GALLATE</t>
  </si>
  <si>
    <t>CATECHIN(4-BETA-8)-EPI-GALLOEPICATECHIN-3-O-GALLATE</t>
  </si>
  <si>
    <t>EPIGALLOCATECHIN8-C-ASCORBYL3-O-GALLATE</t>
  </si>
  <si>
    <t>CATECHIN(4-ALPHA-8)-EPI-GALLOCATECHIN-3-GALLATE</t>
  </si>
  <si>
    <t>EPIGALLOCATECHIN3-O-GALLATE-(4-BETA-8)-EPI-CATECHIN-3-O-GALLATE</t>
  </si>
  <si>
    <t>CATECHIN-3-O-(4-O-METHYL)-GALLATE,EPI:(-)</t>
  </si>
  <si>
    <t>EPICATECHIN3-O-PARA-HYDROXY-BENZOATE(-)</t>
  </si>
  <si>
    <t>EPIGALLOCATECHIN3-O-CINNAMATE(-)</t>
  </si>
  <si>
    <t>CATECHIN-3-O-(3-O-METHYL-GALLATE),EPI:(-)</t>
  </si>
  <si>
    <t>EPIGALLOCATECHIN3-O-PARA-COUMAROATE(-)</t>
  </si>
  <si>
    <t>EPIGALLOCATECHIN3-3'-DI-O-GALLATE(-)</t>
  </si>
  <si>
    <t>EPIGALLOCATECHIN3-4'-DI-O-GALLATE(-)</t>
  </si>
  <si>
    <t>CATECHIN-GALLATE</t>
  </si>
  <si>
    <t>GALLOYL-EPICATECHIN:(-):</t>
  </si>
  <si>
    <t>EPICATECHIN-GALLOGALLATE</t>
  </si>
  <si>
    <t>EPICATECHINEPI-GALLO-CATECHIN-(4-BETA-8)-3-O-GALLOYL</t>
  </si>
  <si>
    <t>CATECHIN-3-O-(3-O-METHYL)-GALLATE,EPI:(-)</t>
  </si>
  <si>
    <t>EPICATECHIN-GALLO3-O-GALLATE(-)</t>
  </si>
  <si>
    <t>EPICATECHIN-GALLO3-4'-DI-O-GALLATE(-)</t>
  </si>
  <si>
    <t>EPICATECHIN-GALLO3-3'-DI-O-GALLATE(-)</t>
  </si>
  <si>
    <t>EPICATECHIN-GALLO:(-)3-O-PARA-COUMAROATE</t>
  </si>
  <si>
    <t>EPICATECHIN(4-BETA-8)-EPI-CATECHIN-GALLATE3-O-GALLATE</t>
  </si>
  <si>
    <t>AFZELECHIN,EPI</t>
  </si>
  <si>
    <t>(4-BETA-8)-EPI-CATECHIN-GALLATE3-O-GALLATE(-)</t>
  </si>
  <si>
    <t>GALLOCATECHIN-3-O-GALLATE(4-BETA-8)-EPI-CATECHIN-GALLATE,EPI:(-)</t>
  </si>
  <si>
    <t>GALLOCATECHIN-3-O-GALLATE</t>
  </si>
  <si>
    <t>GALLOCATECHIN-3-O-GALLATE,(+):</t>
  </si>
  <si>
    <t>EPIGALLOCATECHIN:(-) IDENTIFICATION IN BY HPLC</t>
  </si>
  <si>
    <t>EPICATECHIN-GALLO3-O-GALLATE</t>
  </si>
  <si>
    <t>EPIGALLOCATECHIN3-(3-O-METHYL-GALLATE)(-)</t>
  </si>
  <si>
    <t>CATECHIN-3-(3-O-METHYL-GALLATE),EPI:(-)</t>
  </si>
  <si>
    <t>AFZELECHIN,EPI3-O-GALLATE-(4-BETA-6)-EPI-CATECHIN-3-O-GALLATE</t>
  </si>
  <si>
    <t>AFZELECHIN,EPI3-O-GALLATE-(4-BETA-8)-EPI-GALLOCATECHIN-3-O-GALLATE</t>
  </si>
  <si>
    <t>EPIGALLOCATECHIN(4-BETA-8)-EPI-GALLOCATECHIN-3-O-GALLATE</t>
  </si>
  <si>
    <t>EPIGALLOCATECHIN3-O-GALLATE-(4-BETA-8)-EPI-GALLOCATECHIN-3-O-GALLATE</t>
  </si>
  <si>
    <t>EPIGALLOCATECHIN3-O-(3-O-METHYL)-GALLATE(-)</t>
  </si>
  <si>
    <t>GALLOCATECHIN-3-O-(4-O-METHYL-GALLATE),EPI:(-)</t>
  </si>
  <si>
    <t>GALLOCATECHIN-3-O-(3-O-METHYL-GALLATE),EPI:(-)</t>
  </si>
  <si>
    <t>EPICATECHIN-GALLO3-O-CAFFEOATE</t>
  </si>
  <si>
    <t>CATECHIN-3-5-DI-O-GALLATE,EPI</t>
  </si>
  <si>
    <t>EPICATECHIN-GALLO3-5-DI-O-GALLATE</t>
  </si>
  <si>
    <t>EPICATECHIN-GALLO3-3'-DI-O-GALLATE</t>
  </si>
  <si>
    <t>EPICATECHIN-GALLO3-4'-DI-O-GALLATE</t>
  </si>
  <si>
    <t>TYPHACEAE</t>
  </si>
  <si>
    <t>CATECHIN-7-O-BETA-D-XYLOPYRANOSIDE,(+):</t>
  </si>
  <si>
    <t>CATECHIN,(+)7-O-BETA-D-APIOFURANOSIDE</t>
  </si>
  <si>
    <t>CATECHIN,(+)7-BETA-D-XYLOPYRANOSIDE</t>
  </si>
  <si>
    <t>CATECHIN,(+)7-O-ALPHA-L-RHAMNOPYRANOSIDE</t>
  </si>
  <si>
    <t>EPICATECHIN:(-):(-)-EPI-CATECHIN-4-6-DIMER</t>
  </si>
  <si>
    <t>AFZELECHIN,EPI:(-):(-)-EPI-CATECHIN-4-6-DIMER</t>
  </si>
  <si>
    <t>EPICATECHIN3-O-GALLATE</t>
  </si>
  <si>
    <t>GALLOYL-CATECHIN,7-O</t>
  </si>
  <si>
    <t>CATECHIN(4-BETA-6)-EPI-CATECHIN-(4-BETA-8)-EPI-EPICATECHIN</t>
  </si>
  <si>
    <t>CATECHIN(4-BETA-8)-EPI-CATECHIN-(4-BETA-6)-EPI-EPICATECHIN</t>
  </si>
  <si>
    <t>CATECHIN(4-BETA-8)-EPI-CATECHIN-(4-BETA-6)-EPICATECHIN</t>
  </si>
  <si>
    <t>CATECHIN(4-BETA-8)-EPI-CATECHIN-3-O-GALLATE-(4-BETA-8)-EPICATECHIN</t>
  </si>
  <si>
    <t>CATECHIN(4-8)-(+)-CATECHIN(4-8)-(-)-EPI-CATECHIN,(+)</t>
  </si>
  <si>
    <t>CATECHIN(4-8)-(-)-EPI-CATECHIN(4-6)-(+)-CATECHIN,(+)</t>
  </si>
  <si>
    <t>CATECHIN DIMERS</t>
  </si>
  <si>
    <t>CATECHIN DIMER GALLATES</t>
  </si>
  <si>
    <t>CATECHIN DIMER DIGALLATES</t>
  </si>
  <si>
    <t>CATECHIN TRIMERS</t>
  </si>
  <si>
    <t>CATECHIN TRIMER GALLATES</t>
  </si>
  <si>
    <t>CATECHIN TRIMER DIGALLATES</t>
  </si>
  <si>
    <t>CATECHIN TETRAMERS</t>
  </si>
  <si>
    <t>CATECHIN TETRAMER GALLATES</t>
  </si>
  <si>
    <t>CATECHIN TETRAMER DIGALLATES</t>
  </si>
  <si>
    <t>CATECHIN PENTAMERS</t>
  </si>
  <si>
    <t>CATECHIN PENTAMER GALLATES</t>
  </si>
  <si>
    <t>CATECHIN PENTAMER DIGALLATES</t>
  </si>
  <si>
    <t>CATECHIN PENTAMER TRIGALLATES</t>
  </si>
  <si>
    <t>CATECHIN HEXAMERS</t>
  </si>
  <si>
    <t>CATECHIN HEXAMER GALLATES</t>
  </si>
  <si>
    <t>CATECHIN HEXAMER DIGALLATES</t>
  </si>
  <si>
    <t>CATECHIN HEPTAMERS</t>
  </si>
  <si>
    <t>CATECHIN HEPTAMER GALLATES</t>
  </si>
  <si>
    <t>CATECHIN(4-BETA-6)-CATECHIN(4-ALPHA-6)-EPI-EPICATECHINGALLATE TRIMER</t>
  </si>
  <si>
    <t>CATECHIN(4-BETA-8)-EPI-CATECHIN(4-BETA-8)-EPI-EPICATECHIN:</t>
  </si>
  <si>
    <t>CATECHIN(4-BETA-8 OR 6)-EPI-CATECHIN(4-BETA-6 OR 8)-EPI-EPICATECHINTRIMER</t>
  </si>
  <si>
    <t>CATECHIN(4-ALPHA-8)-EPI-CATECHIN(4-BETA-8)-EPI-CATECHIN TRIMER</t>
  </si>
  <si>
    <t>CATECHIN(4-BETA-8)-CATECHIN(4-ALPHA-6)-EPI-EPICATECHINGALLATE TRIMER</t>
  </si>
  <si>
    <t>CATECHIN(4-BETA-8)-EPI-CATECHIN(4-BETA-6)-EPICATECHINGALLATE TRIMER</t>
  </si>
  <si>
    <t>CATECHIN(4-ALPHA-6 OR 8)-EPI-CATECHIN(4-BETA-6)-EPI-CATECHIN GALLATE TRIMER</t>
  </si>
  <si>
    <t>CATECHIN(4-BETA-6 OR 8)-EPI-CATECHIN(4-BETA-8 OR 6)-EPI-EPICATECHINGALLATE TRIMER</t>
  </si>
  <si>
    <t>CATECHIN(4-ALPHA-8)-EPI-(4-BETA-6)-CATECHIN,TRIMER</t>
  </si>
  <si>
    <t>CATECHIN(4-ALPHA-8)-CATECHIN(4-ALPHA-8)-EPI-CATECHIN TRIMER</t>
  </si>
  <si>
    <t>GALLO-CATECHIN,(DL)</t>
  </si>
  <si>
    <t>EPICATECHIN(6'-8)-EPI-CATECHIN</t>
  </si>
  <si>
    <t>EPICATECHIN(6'-8)-CATECHIN</t>
  </si>
  <si>
    <t>CATECHIN DIMERS-TRIMERS AND TETRAMERS</t>
  </si>
  <si>
    <t>CATECHIN(4-BETA-8)-EPI-EPICATECHIN:</t>
  </si>
  <si>
    <t>CATECHIN(4-BETA-8)-EPI-CATECHIN-(4-BETA-8)-EPICATECHIN:</t>
  </si>
  <si>
    <t>CATECHIN(4-BETA-8)-EPICATECHIN:</t>
  </si>
  <si>
    <t>CATECHIN(4-BETA-8)-EPI-EPICATECHIN-3-O-GALLATE:</t>
  </si>
  <si>
    <t>CATECHIN(4-BETA-8)-EPI-CATECHIN-(4-BETA-8)-EPI-EPICATECHIN-3-O-GALLATE:</t>
  </si>
  <si>
    <t>CATECHIN(4-BETA-8)-EPI-CATECHIN-(4-BETA-8)-EPI-EPICATECHIN:</t>
  </si>
  <si>
    <t>CATECHIN(4-ALPHA-8)-EPI-CATECHIN-3-O-GALLATE</t>
  </si>
  <si>
    <t>CATECHIN-3-GALLATE-(4-BETA-8)-EPICATECHIN</t>
  </si>
  <si>
    <t>PHLOROGLUCINOL-(4-BETA-2)-EPI-GALLOCATECHIN,(-)</t>
  </si>
  <si>
    <t>PHLOROGLUCINOL-(4-BETA-2)-EPI-CATECHIN,(-)</t>
  </si>
  <si>
    <t>PHLOROGLUCINOL-(4-ALPHA-2)-CATECHIN,(+)</t>
  </si>
  <si>
    <t>PHLOROGLUCINOL-(4-BETA-2)-EPI-CATECHIN-3-O-GALLATE,(-)</t>
  </si>
  <si>
    <t>VOCHYSIACEAE</t>
  </si>
  <si>
    <t>ZINGIBERACEAE</t>
  </si>
  <si>
    <t>CYANIDIN-3-5-DI-O-BETA-D-GLUCOSIDE</t>
  </si>
  <si>
    <t>CYANIDIN</t>
  </si>
  <si>
    <t>CYANIDIN-3-GALLOYL-GLUCOSIDE</t>
  </si>
  <si>
    <t>CYANIDIN-3-GALLOYL-RUTINOSIDE</t>
  </si>
  <si>
    <t>CYANIDIN-3-5-DIGLUCOSIDE</t>
  </si>
  <si>
    <t>CYANIDIN-3-O-[2''-O-(BETA-D-XYLOPYRANOSYL)-6''-O-(ALPHA-L-RHAMNOPYRANOSYL)-BETA-D-GLUCOPYRANOSIDE]</t>
  </si>
  <si>
    <t>CYANIDIN-3-O-(2''-O-(GALLOYL)-6''-O-(L-RHAMNOSYL)-BETA-D-GLUCOSIDE)</t>
  </si>
  <si>
    <t>CYANIDIN-3-(2''-3''-DIGALLOYL-BETA-GLUCOPYRANOSIDE)</t>
  </si>
  <si>
    <t>CYANIDIN-3-(2''-GALLOYL-BETA-D-GLUCOPYRANOSIDE)</t>
  </si>
  <si>
    <t>CYANIDIN-3-O-(2''-O-(GALLOYL)-BETA-D-GLUCOPYRANOSIDE)</t>
  </si>
  <si>
    <t>PROANTHOCYANIDIN B-4</t>
  </si>
  <si>
    <t>PROANTHOCYANIDIN POLYMER</t>
  </si>
  <si>
    <t>PROCYANIDIN B-2</t>
  </si>
  <si>
    <t>PROCYANIDIN B-5</t>
  </si>
  <si>
    <t>PROCYANIDIN C-1</t>
  </si>
  <si>
    <t>AMARYLLIDACEAE</t>
  </si>
  <si>
    <t>LEUCOCYANIDIN</t>
  </si>
  <si>
    <t>CYANIDIN-3-O-GALACTOSIDE</t>
  </si>
  <si>
    <t>CYANIDIN-3-O-GLUCOSIDE-7-RHAMNOSIDE</t>
  </si>
  <si>
    <t>PISTACIA PROCYANIDIN POLYMER</t>
  </si>
  <si>
    <t>CYANIDIN-3-O-BETA-GALACTOSIDE</t>
  </si>
  <si>
    <t>CYANIDIN-3-O-BETA-D-RUTINOSIDE</t>
  </si>
  <si>
    <t>CYANIDIN-3-O-ALPHA-L-GALACTOSIDE</t>
  </si>
  <si>
    <t>SCLEROCARYA PROCYANIDIN</t>
  </si>
  <si>
    <t>PROCYANIDIN</t>
  </si>
  <si>
    <t>POLYALTHIA PROANTHOCYANIDIN</t>
  </si>
  <si>
    <t>PROCYANIDIN A-2</t>
  </si>
  <si>
    <t>CYANIDIN-3-GLUCOGALACTOSIDE</t>
  </si>
  <si>
    <t>CYANIDIN-3-5-DIGALACTOSIDE</t>
  </si>
  <si>
    <t>CYANIDIN-3-(SINAPOYL-XYLOSYL-GLUCOSYL-GALACTOSIDE)</t>
  </si>
  <si>
    <t>CYANIDIN DIGLYCOSIDE</t>
  </si>
  <si>
    <t>CYANIDIN,BETA-D-GLUCOPYRANOSYL-(1-6)-[BETA-D-XYLOPYRANOSYL-(1-2)-BETA-D-GALACTOPYRANOSYL-(1-O-3)-6''-(4-HYDROXY-3-5-DIMETHOXY-CINNAMOYL):</t>
  </si>
  <si>
    <t>CYANIDIN,BETA-D-GLUCOPYRANOSYL-(1-6)-BETA-D-GALACTOPYRANOSYL-(1-O-3)-6''-(4-HYDROXY-3-5-DIMETHOXY-CINNAMOYL):</t>
  </si>
  <si>
    <t>CYANIDIN,BETA-D-GLUCOPYRANOSYL-(1-6)-[BETA-D-XYLOPYRANOSYL-(1-2)]BETA-D-GALACTOPYRANOSYL-(1-O-3)-6''-(3-4-5-TRIMETHOXY-CINNAMOYL):</t>
  </si>
  <si>
    <t>CYANIDIN,BETA-D-GLUCOPYRANOSYL-(1-6)-BETA-D-GALACTOPYRANOSYL-(1-O-3)-6''-(3-4-5-TRIMETHOXY-CINNAMOYL):</t>
  </si>
  <si>
    <t>CYANIDIN,BETA-D-GLUCOPYRANOSYL-(1-6)-[BETA-D-XYLOPYRANOSYL-(1-2)]-BETA-D-GALACTOPYRANOSYL-(1-O-3)-6'''-(4-HYDROXY-CINNAMOYL):</t>
  </si>
  <si>
    <t>CYANIDIN,BETA-D-GLUCOPYRANOSYL-(1-6)-BETA-D-GALACTOPYRANOSYL-(1-O-3)-6'''-(4-HYDROXY-CINNAMOYL):</t>
  </si>
  <si>
    <t>CYANIDIN,BETA-D-GLUCOPYRANOSYL-(1-6)-[BETA-D-XYLOPYRANOSYL-(1-2-}-BETA-D-GALACTOPYRANOSYL-(1-O-3)-6'''-(4-METHOXY-CINNAMOYL):</t>
  </si>
  <si>
    <t>CYANIDIN,BETA-D-GLUCOPYRANOSYL-(1-6)-[BETA-D-XYLOPYRANOSYL-(1-2)]-BETA-D-GALACTOPYRANOSYL-(1-O-3)-6'''-(3-METHOXY-CINNAMOYL):</t>
  </si>
  <si>
    <t>CYANIDIN,BETA-D-GLUCOPYRANOSYL-(1-6)-[BETA-D-XYLOPYRANOSYL-(1-2)]-BETA-D-GALACTOPYRANOSYL-(1-O-3)-6'''-(2-METHOXY-CINNAMOYUL):</t>
  </si>
  <si>
    <t>CYANIDIN,BETA-D-GLUCOPYRANOSYL-(1-6)-[BETA-D-XYLOPYRANOSYL-(1-2)]-BETA-D-GALACTOPYRANOSYL-(1-O-3)-6'''-CINNAMOYUL:</t>
  </si>
  <si>
    <t>CYANIDIN,BETA-D-GLUCOPYRANOSYL-(1-6)-[BETA-D-XYLOPYRANOSYL-(1-2)]-BETA-D-GALACTOPYRANOSYL-(1-O-3)-6'''-(4-FLURO-CINNAMOYL):</t>
  </si>
  <si>
    <t>CYANIDIN,BETA-D-GLUCOPYRANOSYL-(1-6)-[BETA-D-XYLOPYRANOSYL-(1-2)]-BETA-D-GALACTOPYRANOSYL-(1-O-3)-6'''-(4-CHROLO-CINNAMOYL):</t>
  </si>
  <si>
    <t>CYANIDIN,BETA-D-GLUCOPYRANOSYL-(1-6)-[BETA-D-XYLOPYRANOSYL-(1-2)]-BETA-D-GALACTOPYRANOSYL-(1-O-3)-6'''-(TRIFLORO-METHANE-CINNAMOYL):</t>
  </si>
  <si>
    <t>CYANIDIN,BETA-D-GLUCOPYRANOSYL-(1-6)-[BETA-D-XYLOPYRANOSYL-(1-2)]-BETA-D-GALACTOPYRANOSYL-(1-O-3)-6'''-(4-NITRO-CINNAMOYL):</t>
  </si>
  <si>
    <t>CYANIDIN,BETA-D-GLUCOPYRANOSYL-(1-6)-[BETA-D-XYLOPYRANOSYL-(1-2)]-BETA-D-GALACTOPYRANOSYL-(1-O-3)-6'''-(4-N-DIMETHYL-CINNAMOYL):</t>
  </si>
  <si>
    <t>CYANIDIN,BETA-D-GLUCOPYRANOSYL-(1-6)-[BETA-D-XYLOPYRANOSYL-(1-2)]-BETA-D-GALACTOPYRANOSYL-(1-O-3)-6'''-(3-4-4-TRIMETHOXY-BENZOYL):</t>
  </si>
  <si>
    <t>CYANIDIN,BETA-D-GLUCOPYRANOSYL-(1-6)-[BETA-D-XYLOPYRANOSYL-(1-2)]-BETA-D-GALACTOPYRANOSYL-(1-O-3)-6'''-(4-HYDROXY-BENZOYL):</t>
  </si>
  <si>
    <t>CYANIDIN,BETA-D-GLUCOPYRANOSYL-(1-6)-[BETA-D-XYLOPYRANOSYL-(1-2)]-BETA-D-GALACTOPYRANOSYL-(1-O-3)-6'''-(4-CHROLO-BENZOYL):</t>
  </si>
  <si>
    <t>CYANIDIN,BETA-D-GLUCOPYRANOSYL-(1-6)-[BETA-D-XYLOPYRANOSYL-(1-2)]-BETA-D-GALACTOPYRANOSYL-(1-O-3)-6'''-(4-TRIFLURO-METHANE-BENZOYL):</t>
  </si>
  <si>
    <t>CYANIDIN,BETA-D-GLUCOPYRANOSYL-(1-6)-[BETA-D-XYLOPYRANOSYL-(1-2)]-BETA-D-GALACTOPYRANOSYL-(1-O-3)-6'''-(4-HYDROXY-PHENYLPROPANOYL):</t>
  </si>
  <si>
    <t>CYANIDIN,BETA-D-GLUCOPYRANOSYL-(1-6)-[BETA-D-XYLOPYRANOSYL-(1-2)]-BETA-D-GALACTOPYRANOSYL-(1-O-3):</t>
  </si>
  <si>
    <t>CYANIDIN,BETA-D-GLUCOPYRANOSYL-(1-6)-BETA-D-GALACTOPYRANOYL-(1-O-3):</t>
  </si>
  <si>
    <t>CYANIDIN,BETA-D-XYLOPYRANOSYL-(1-2)-BETA-D-GALACTOPYRANOSYL-(1-O-3):</t>
  </si>
  <si>
    <t>CYANIDIN,BETA-D-GALACTOPYRANOSYL-(1-O-3):</t>
  </si>
  <si>
    <t>CYANIDIN-3-O-[6-O-TRANS-FERULOYL-BETA-D-GLUCOPYRANOSYL)-2-O-BETA-D-XYLOPYRANOSYL-BETA-D-GLUCOPYRANOSIDE]</t>
  </si>
  <si>
    <t>CYANIDIN-3-RHAMNOGLUCOSIDE</t>
  </si>
  <si>
    <t>PROANTHOCYANIDIN A-2</t>
  </si>
  <si>
    <t>PROANTHOCYANIDIN A-1</t>
  </si>
  <si>
    <t>PROANTHOCYANIDIN A-6</t>
  </si>
  <si>
    <t>CYANIDIN-3-O-XYLOSYL-GLUCOSIDE</t>
  </si>
  <si>
    <t>CYANIDIN-3-O-ALPHA-L-RHAMNOSYL-GLUCOSIDE</t>
  </si>
  <si>
    <t>ARALIACEAE</t>
  </si>
  <si>
    <t>CYANIDIN-3-LATHYROSIDE</t>
  </si>
  <si>
    <t>PROCYANIDIN B-1</t>
  </si>
  <si>
    <t>PROCYANIDIN A-1</t>
  </si>
  <si>
    <t>PROCYANIDIN DIMER A-1</t>
  </si>
  <si>
    <t>PROCYANIDIN DIMER A-2</t>
  </si>
  <si>
    <t>PROCYANIDIN TRIMER A-1</t>
  </si>
  <si>
    <t>PROCYANIDIN TRIMER A-2</t>
  </si>
  <si>
    <t>PROCYANIDIN TETRAMER A-1</t>
  </si>
  <si>
    <t>PROCYANIDIN TETRAMER A-2</t>
  </si>
  <si>
    <t>ARECA CYANIDIN TRIMER 7</t>
  </si>
  <si>
    <t>PROCYANIDIN B-7</t>
  </si>
  <si>
    <t>ARECA CYANIDIN TRIMER 8</t>
  </si>
  <si>
    <t>DEOXYPROANTHOCYANIDIN B</t>
  </si>
  <si>
    <t>DAEMONOROPS DRACO DEOXYPROANTHOCYANIDIN C</t>
  </si>
  <si>
    <t>PROCYANIDIN TETRAMER</t>
  </si>
  <si>
    <t>PROCYANIDIN DIMER</t>
  </si>
  <si>
    <t>PROCYANIDIN TRIMER</t>
  </si>
  <si>
    <t>CYANIDIN GLYCOSIDE</t>
  </si>
  <si>
    <t>CYANIDIN ACYLATED GLYCOSIDES</t>
  </si>
  <si>
    <t>CYANIDIN-3-O-ALPHA-L-RHAMNO-GLUCOSIDE</t>
  </si>
  <si>
    <t>CYANIDIN-3-(2''-O-(BETA-D-GLUCURONYL)-BETA-D-GLUCOSIDE</t>
  </si>
  <si>
    <t>CYANIDIN-3-O-(4''-O-(MALONYL)-2''-O-BETA-D-GLUCURONYL)-BETAD-GLUCOSIDE</t>
  </si>
  <si>
    <t>CYANIDIN-3-O-(6''-O-(MALONYL)-2''-O-BETA-D-GLUCURONYL)-BETA-D-GLUCOSIDE)</t>
  </si>
  <si>
    <t>CYANIDIN-3-O-(6-O-MALONYL-4-O-(BETA-D-GLUCURONYL)-BETA-D-GLUCOSIDE)</t>
  </si>
  <si>
    <t>CYANIDIN-3-(6''-MALONYL-GLUCOSIDE)</t>
  </si>
  <si>
    <t>CYANIDIN-5-O-BETA-D-GLUCOSIDE-3-O-BETA-D-(6-SUCCINYL-GLUCOSIDE)</t>
  </si>
  <si>
    <t>CYANIDIN-3-CAFFEOYL-GLUCOSIDE</t>
  </si>
  <si>
    <t>CYANIDIN-3-CAFFEOYL-DIGLUCOSIDE</t>
  </si>
  <si>
    <t>CYANIDIN-3-DICAFFEOYL-DIGLUCOSIDE</t>
  </si>
  <si>
    <t>CYANIDIN-3-O-(6-O-MALONYL-BETA-D-GLUCOPYRANOSIDE)</t>
  </si>
  <si>
    <t>CYANIDIN 3-DIMALONYLGLUCOSIDE</t>
  </si>
  <si>
    <t>CYANIDIN 3-(6''-MALONYLGLUCOSIDE)-5-MALONYLGLUCOSIDE</t>
  </si>
  <si>
    <t>CYANIDIN 3-(6''-MALONYLGLUCOSIDE)-5-GLUCOSIDE</t>
  </si>
  <si>
    <t>CYANIDIN-3-O-(3''-6''-O-DIMALONYL-BETA-D GLUCOPYRANOSIDE)</t>
  </si>
  <si>
    <t>CYANIDIN-3-O-(6''-MALONYL)-GLUCOSIDE</t>
  </si>
  <si>
    <t>CYANIDIN-3-O-(6-O-MALONYL-BETA-D-GLUCOSIDE)</t>
  </si>
  <si>
    <t>CYANIDIN 3-MALONYLGLUCURONOSYLGLUCOSIDE</t>
  </si>
  <si>
    <t>CYANIDIN-3-XYLOSIDE</t>
  </si>
  <si>
    <t>CYANIDIN-3-MALONYL-GLUCOSIDE</t>
  </si>
  <si>
    <t>CYANIDIN-3-MALONYL-XYLOSIDE</t>
  </si>
  <si>
    <t>CYANIDIN-3-O-(6''-MALONYL-GLUCOSIDE)</t>
  </si>
  <si>
    <t>CYANIDIN-3-O-GLUCOSIDE-3'-CAFFEYL-GLUCOSIDE</t>
  </si>
  <si>
    <t>CYANIDIN-3-MALONYL-GLUCOSIDE-3'-CAFFEYL-GLUCOSIDE</t>
  </si>
  <si>
    <t>CYANIDIN-3-5-DIGLUCOSIDE,ACETYL:</t>
  </si>
  <si>
    <t>DIMERIC PROANTHOCYANIDIN</t>
  </si>
  <si>
    <t>CYANIDIN-3-O-(2''-XYLOSYL-6''-CIS-CAFFEOYL)-GLUCOSIDE</t>
  </si>
  <si>
    <t>CYANIDIN-3-O-(2''-GLUCOSYL-6''-CIS-PARA-COUMAROYL)-GLUCOSIDE</t>
  </si>
  <si>
    <t>CYANIDIN-3-O-(2''-XYLOSYL-6''-TRANS-PARA-COUMAROYL)-GLUCOSIDE</t>
  </si>
  <si>
    <t>CYANIDIN-3-O-(2''-GLUCOSYL-6''-TRANS-PARA-COUMAROYL)-GLUCOSIDE</t>
  </si>
  <si>
    <t>CYANIDIN-3-O-(2''-XYLOSYL-6''-CIS-PARA-COUMAROYL)-GLUCOSIDE</t>
  </si>
  <si>
    <t>CYANIDIN-3-O-(2''-XYLOSYL-6''-TRANS-CAFFEOYL)-GLUCOSIDE</t>
  </si>
  <si>
    <t>CYANIDIN-3-O-DIGLUCOSIDE</t>
  </si>
  <si>
    <t>CYANIDIN-3-RUTINOSIDELUCOSIDE</t>
  </si>
  <si>
    <t>CYANIDIN-3-PARA-COUMAROYL-SOPHOROSIDE</t>
  </si>
  <si>
    <t>PROCYANIDIN B-3</t>
  </si>
  <si>
    <t>PROCYANIDIN B-6</t>
  </si>
  <si>
    <t>CYANIDIN-3-RHAMNOGLUCO-5-GLUCOSIDE</t>
  </si>
  <si>
    <t>CYANIDIN,7-O-METHYL: 3-O-BETA-D-GLUCOSIDE</t>
  </si>
  <si>
    <t>CYANIDIN-3-O-[2-O-(SINAPOYL)-BETA-D-XYLOPYRANOSYL)-6-O-(4-O-(BETA-D-GLUCOPYRANOSYL)-PARA-COUMAROYL)-BETA-D-GLUCOPYRANOSIDE]-5-O-[6-O-MALONYL)-BETA-D-GLUCOPYRANOSIDE] METHYL ESTER</t>
  </si>
  <si>
    <t>CYANIDIN-3-O-[2-O(2-O-(SINAPOYL)-BETA-D-XYLOPYRANOSYL)-6-O-(4-O-BETA-D-XYLOPYRANOSYL)-6-O-(4-O-(BETA-D-GLUCOPYRANOSYL)-PARA-COUMAROYL]:</t>
  </si>
  <si>
    <t>CYANIDIN,3-O-(2-O-(BETA-D-XYLOPYRANOSYL)-BETA-D-GLUCOPYRANOSYL)-5-O-(BETA-D-GLUCOPYRANOSYL):</t>
  </si>
  <si>
    <t>CYANIDIN,3-O-(2-O-(BETA-D-XYLOPYRANOSYL)-6-O-(4-O-TRANS-PARA-COUMAROYL)-BETA-D-GLUCOPYRANOSYL)-5-O-[6-O-(MALONYL)-BETA-D-GLUCOPYRANOSYL]:</t>
  </si>
  <si>
    <t>CYANIDIN,3-O-(2-O-(2-O-(TRANS-SINAPOYL)-BETA-D-XYLOPYRANOSYL)-6-O-(4-O-(BETA-D-GLUCOPYRANOSYL)-TRANS-PARA-COUMAROYL)-BETA-D-GLUCOPYRANOSYL)-5-O-BETA-D-GLUCOPYRANOSYL]:</t>
  </si>
  <si>
    <t>CYANIDIN,3-O-(2-O-(BETA-D-XYLOPYRANOSYL)-6-O-(TRANS-PARA-COUMAROYL)-BETA-D-GLUCOPYRANOSYL)-5-O-(BETA-D-GLUCOPYRANOSYL):</t>
  </si>
  <si>
    <t>CYANIDIN,3-O-(2-O-(BETA-D-XYLOPYRANOSYL)-6-O-(TRANS-PARA-COUMAROYL)-BETA-D-GLUCOPYRANOSYL)-5-O-[6-O-(MALONYL)-BETA-D-GLUCOPYRANOSYL]:</t>
  </si>
  <si>
    <t>CYANIDIN,3-O-(2-O-(BETA-D-XYLOPYRANOSYL)-6-O-(4-O-BETA-D-GLUCOPYRANOSYL)-(TRANS-PARA-COUMAROYL)-BETA-D-GLUCOPYRANOSYL)-5-O-(BETA-D-GLUCOPYRANOSYL):</t>
  </si>
  <si>
    <t>CYANIDIN,3-O-(2-O-(2-O-(TRANS-SINAPOYL)-BETA-D-XYLOPYRANOSYL)-6-O-(4-O-TRANS-PARA-COUMAROYL)-BETA-D-GLUCOPYRANOSYL)-5-O-[6-O-(MALONYL)-BETA-D-GLUCOPYRANOSYL]:</t>
  </si>
  <si>
    <t>CYANIDIN,3-O-(2-O-(2-O-(TRANS-SINAPOYL)-BETA-D-XYLOPYRANOSYL)-6-O-(4-O-(BETA-D-GLUCOPYRANOSYL)-TRANS-PARA-COUMAROYL)-BETA-D-GLUCOPYRANOSYL)-5-O-[6-O-(MALONYL)-BETA-D-GLUCOPYRANOSYL]:</t>
  </si>
  <si>
    <t>CYANIDIN,3-O-(6-FERULYL-2-O-(2-O-SINAPYL-BETA-D-GLUCOPYRANOSYL)-BETA-D-GLUCOPYRANOSYL)-5-O-(6-O-MALONYL-BETA-D-GLUCOPYRANOSYL):</t>
  </si>
  <si>
    <t>CYANIDIN,3-O-(6-O-FERULYL-2-O-(2-O-SINAPYL-BETA-D-GLUCOPYRANOSYL)-BETA-D-GLUCOPYRANOSYL)-5-O-(BETA-D-GLUCOPYRANOSYL):</t>
  </si>
  <si>
    <t>CYANIDIN,3-O-(6-O-PARA-COUMAROYL-2-O-(2-O-SINAPYL-BETA-D-GLUCOPYRANOSYL)-BETA-D-GLUCOPYRANOSYL)-5-O-(BETA-D-GLUCOPYRANOSYL):</t>
  </si>
  <si>
    <t>CYANIDIN,3-O-(6-O-PARA-COUMAROYL-2-O-(2-O-SINAPYL-BETA-D-GLUCOPYRANOSYL)-BETA-D-GLUCOPYRANOSYL)-5-O-(5-O-MALONYL</t>
  </si>
  <si>
    <t>CYANIDIN,3-O-(6-O-PARA-COUMAROYL-2-O-(2-O-SINAPYL-BETA-D-GLUCOPYRANOSYL)-5-O-(BETA-D-GLUCOPYRANOSYL):</t>
  </si>
  <si>
    <t>CYANIDIN,3-O-(6-O-FERULYL-2-O-(2-O-SINAPYL-BETA-D-GLUCOPYRANOSYL)-5-O-(BETA-D-GLUCOPYRANOSYL):</t>
  </si>
  <si>
    <t>CYANIDIN,3-O-(6-O-SINAPYL-2-O-(2-O-SINAPYL-BETA-D-GLUCOPYRANOSYL)-5-O-(BETA-D-GLUCOPYRANOSYL):</t>
  </si>
  <si>
    <t>CYANIDIN,3-O-[6-O-PARA-COUMAROYL-2-O-(2-O-SINAPYL-BETA-D-GLUCOPYRANOSYL)-BETA-D-GLUCOPYRANOSYL]-5-O-(BETA-D-GLUCOPYRANOSYL):</t>
  </si>
  <si>
    <t>CYANIDIN,3-O-[6-O-FERULYL-2-O-(2-O-SINAPYL-BETA-D-GLUCOPYRANOSYL)-BETA-D-GLUCOPYRANOSYL]-5-O-(BETA-D-GLUCOPYRANOSYL):</t>
  </si>
  <si>
    <t>CYANIDIN,3-O-(6-O-(TRANS-FERULYL)-2-O-(BETA-D-GLUCOPYRANOSYL)-BETA-D-GLUCOPYRANOSYL)-5-O-(BETA-D-GLUCOPYRANOSYL):</t>
  </si>
  <si>
    <t>CYANIDIN,3-O-(2-O-(BETA-D-GLUCOPYRANOSYL)-BETA-D-GLUCOPYRANOSYL)-5-O-(BETA-D-GLUCOPYRANOSYL):</t>
  </si>
  <si>
    <t>CYANIDIN,3-O-(6-O-(TRANS-SINAPYL)-2-O-(BETA-D-GLUCOPYRANOSYL)-BETA-D-GLUCOPYRANOSYL)-5-O-(BETA-D-GLUCOPYRANOSYL):</t>
  </si>
  <si>
    <t>CYANIDIN,3-O-(2-O-(BETA-D-GLUCOPYRANOSYL)-6-O-(4-O-(BETA-D-GLUCOPYRANOSYL)-TRANS-PARA-COUMARYL)-BETA-D-GLUCOPYRANOSYL)-5-O-(BETA-D-GLUCOPYRANOSYL):</t>
  </si>
  <si>
    <t>CYANIDIN,3-O-(2-O-(BETA-D-GLUCOPYRANOSYL)-6-O-(4-O-(BETA-D-GLUCOPYRANOSYL)-TRANS-FERULYL)-BETA-D-GLUCOPYRANOSYL)-5-O-(BETA-D-GLUCOPYRANOSYL):</t>
  </si>
  <si>
    <t>CYANIDIN,3-O-(6-O-(TRANS-PARA-COUMARYL)-2-O-(BETA-D-GLUCOPYRANOSYL)-BETA-D-GLUCOPYRANOSYL)-5-O-(BETA-D-GLUCOPYRANOSYL):</t>
  </si>
  <si>
    <t>CYANIDIN-3-SOPHOROSIDE-5-GLUCOSIDE</t>
  </si>
  <si>
    <t>CYANIDIN-3-MALONYL-SOPHOROSIDE-5-GLUCOSIDE</t>
  </si>
  <si>
    <t>CYANIDIN-3-SINAPYL-SOPHOROSIDE-5-GLUCOSIDE</t>
  </si>
  <si>
    <t>CYANIDIN-3-FERULYL-SOPHOROSIDE-5-GLUCOSIDE</t>
  </si>
  <si>
    <t>CYANIDIN-3-(DIFERULYL)-SOPHOROSIDE-5-GLUCOSIDE</t>
  </si>
  <si>
    <t>CYANIDIN-3-(DISINAPYL)-SOPHOROSIDE-5-GLUCOSIDE</t>
  </si>
  <si>
    <t>CYANIDIN-3-PARA-COUMARYL-SOPHOROSIDE-5-GLUCOSIDE</t>
  </si>
  <si>
    <t>CYANIDIN-3-(DI-PARA-COUMARYL)-SOPHOROSIDE-5-GLUCOSIDE</t>
  </si>
  <si>
    <t>CYANIDIN-3-O-6-O-(TRANS-FERULYL)-2-O-(2-O-TRANS-SINAPYL)-BETA-D-XYLOPYRANOSYL-BETA-D-GLUCOPYRANOSIDE)-5-O-6-O-(MALONYL)-BETA-D-GLUCOPYRANOSIDE-5-O-(6-O-MALONYL-BETA-D-GLUCOPYRANOSIDE</t>
  </si>
  <si>
    <t>CYANIDIN-3-O-6-O-(TRANS-FERULYL)-2-O-2-O-(TRANS-SINAPYL)-BETA-D-XYLOPYRANOSYL-BETA-D-GLUCOPYRANOSIDE)-5-O-(BETA-D-GLUCOPYRANOSIDE)</t>
  </si>
  <si>
    <t>CYANIDIN-3-O-6-O-(TRANS-CAFFEYL)-2-O-(TRANS-SINAPYL)-BETA-D-XYLOPYRANOSYL)-BETA-D-GLUCOPYRANOSIDE)-5-O-6-O-(MALONYL)-BETA-D-GLUCOPYRANOSIDE</t>
  </si>
  <si>
    <t>CYANIDIN-3-O-[6-O-(TRANS-PARA-COUMARYL)-D-O-(2-O-(TRANS-SINAPOYL)-BETA-D-XYLOPYRANOSYL)-BETA-D-GLUCOPYRANOSIDE)-5-O-(6-O-(MALONYL)-BETA-D-GLUCOPYRANOSIDE]</t>
  </si>
  <si>
    <t>LEUCOCYANIDIN,(+):</t>
  </si>
  <si>
    <t>ANTHOCYANIDIN-3-O-BETA-D-GLUCOSIDE</t>
  </si>
  <si>
    <t>CYANIDIN-3-O-[6-O-TRANS-CAFFEOYL-2-O-(6-TRANS-FERULOYL-BETA-D-GLUCOPYRANOSYL)-(1-2)-BETA-D-GLUCOPYRANOSIDE]-5-O-(BETA-D-GLUCOPYRANOSIDE)</t>
  </si>
  <si>
    <t>CYANIDIN-3-SOPHOROBIOSE-5-O-BETA-D-GLUCOSIDE</t>
  </si>
  <si>
    <t>BROMELIACEAE</t>
  </si>
  <si>
    <t>CYANIDIN-3-3'-5-O-BETA-D-TRIGLUCOSIDE</t>
  </si>
  <si>
    <t>CYANIDIN-3'-O-BETA-D-GLUCOSYL-3-O-BETA-D-RUTINOSIDE</t>
  </si>
  <si>
    <t>CYANIDIN-3-3'-O-BETA-D-DIGLUCOSIDE</t>
  </si>
  <si>
    <t>CYANIDIN-3'-5-O-BETA-D-DIGLUCOSYL-3-O-BETA-D-RUTINOSIDE</t>
  </si>
  <si>
    <t>CYANIDIN-3-3'-5-TRI-O-BETA-D-GLUCOSIDE</t>
  </si>
  <si>
    <t>CYANIDIN-3'-O-BETA-D-GLUCOSYL-3-RUTINOSIDE</t>
  </si>
  <si>
    <t>CYANIDIN-3-O-(6-O-(4-O-TRANS-PARA-COUMAROYL-ALPHA-L-RHAMNOPYRANOSYL)-BETA-D-GLUCOPYANOSIDE)-5-O-(6-O-MALONYL-BETA-D-GLUCOPYRANOSIDE)-3'-O-(6-O-TRANS-CAFFEYL)-BETA-D-GLUCOPYRANOSIDE)</t>
  </si>
  <si>
    <t>CATECHIN(4-BETA-8)-EPI-GALLOCATECHIN,EPI: (-):PROCYANIDIN B1:</t>
  </si>
  <si>
    <t>CATECHIN(4-BETA-8)-EPI-GALLOCATECHIN,EPI: (-):PROCYANIDIN B2:</t>
  </si>
  <si>
    <t>CATECHIN(4-BETA-8)-EPI-GALLOCATECHIN,EPI: (-):PROCYANIDIN B3:</t>
  </si>
  <si>
    <t>CATECHIN(4-BETA-8)-EPI-GALLOCATECHIN,EPI: (-):PROCYANIDIN B4:</t>
  </si>
  <si>
    <t>PROCYANIDIN B-4</t>
  </si>
  <si>
    <t>PROANTHOCYANIDIN</t>
  </si>
  <si>
    <t>PROANTHOCYANIDINS</t>
  </si>
  <si>
    <t>CANNACEAE</t>
  </si>
  <si>
    <t>CYANIDIN-3-(2''-(6'''-CAFFEOYL-BETA-GLUCOPYRANOSYL)-6"-(TRANS-PARA-COUMAROYL)-BETA-GLUCOPYRANOSIDE)-5-BETA-GLUCOPYRANOSIDE:</t>
  </si>
  <si>
    <t>CYANIDIN-3-(2''-(6'''-TRANS-SINAPOYL-BETA-GLUCOPYRANOSYL)-6"-(TRANS-PARA-COUMAROYL)-BETA-GLUCOPYRANOSIDE)-5-BETA-GLUCOPYRANOSIDE:</t>
  </si>
  <si>
    <t>CYANIDIN-3-(2''-(6'''-FERULOYL-BETA-GLUCOPYRANOSYL)-6"-(TRANS-PARA-COUMAROYL)-BETA-GLUCOPYRANOSIDE)-5-BETA-GLUCOPYRANOSIDE:</t>
  </si>
  <si>
    <t>CYANIDIN-3-GENTIOBIOSIDE</t>
  </si>
  <si>
    <t>CYANIDIN-3-GALACTOSIDE</t>
  </si>
  <si>
    <t>CYANIDIN-3-RUTINOSIDE</t>
  </si>
  <si>
    <t>CYANIDIN-3-SAMBUBIOSIDE</t>
  </si>
  <si>
    <t>CYANIDIN-3-SAMBUBIOSIDE-5-GLUCOSIDE</t>
  </si>
  <si>
    <t>CYANIDIN-3-O-(6-O-TRANS-PARA-COUMAROYL-2-O-BETA-D-XYLOPYRANOSYL)-BETA-D-GLUCOPYRANOSIDE-5-O-BETA-D-GLUCOPYRANOSIDE</t>
  </si>
  <si>
    <t>CYANIDIN-3-O-(6-O-TRANS-PARA-COUMAROYL-2-O-BETA-D-XYLOPYRANOSYL)-BETA-D-GLUCOPYRANOSIDE</t>
  </si>
  <si>
    <t>CYANIDIN-3-O-(6-O-CIS-PARA-COUMAROYL-2-O-BETA-D-XYLOPYRANOSYL)-BETA-D-GLUCOPYRANOSIDE)-5-O-BETA-D-GLUCOPYRANOSIDE</t>
  </si>
  <si>
    <t>CYANIDIN-3-O-[6-O-(TRANS-PARA-COUMAROYL-2-O-(BETA-D-XYLOPYRANOSYL)-BETA-D-GLUCOPYRANOSIDE]:</t>
  </si>
  <si>
    <t>5-O-BETA-D-GLUCOPYRANOSIDE</t>
  </si>
  <si>
    <t>CYANIDIN-3-5-DI-O-BETA-D-DIGLUCOSIDE-PARA-COUMARATE</t>
  </si>
  <si>
    <t>CYANIDIN-3-O-BETA-D-XYLOGLUCOSIDE-5-GLUCOSIDE</t>
  </si>
  <si>
    <t>CYANIDIN-3-XYLOGLUCOSIDE-5-GLUCOSIDE-PARA-COUMARATE</t>
  </si>
  <si>
    <t>CYANIDIN-2-SAMBUBIOSIDE-5-GLUCOSIDE</t>
  </si>
  <si>
    <t>CYANIDIN-3-O-(6-O-CIS-PARA-COUMAROYL-2-O-BETA-D-XYLOPYRANOSYL)-BETA-D-GLUCOPYRANOSIDE-5-O-BETA-D-GLUCOPYRANOSIDE</t>
  </si>
  <si>
    <t>CYANIDIN-3-O-(6-TRANS-PARA-COUMAROYL-2-O-BETA-D-XYLOPYRANOSYL)-BETA-D-GLUCOPYRANOSIDE</t>
  </si>
  <si>
    <t>CYANIDIN-3-SAMBUBIOSYL-5-GLUCOSIDE</t>
  </si>
  <si>
    <t>CYANIDIN-3-SAMBUBIOSIDE-5-DIGLUCOSIDE</t>
  </si>
  <si>
    <t>CYANIDIN-3-PARA-COUMAROYL-SAMBUBIOSIDE-5-GLUCOSIDE</t>
  </si>
  <si>
    <t>PROCYANIDIN E</t>
  </si>
  <si>
    <t>CYANIDIN-3-ARABINOSYL-SAMBUIOSIDE</t>
  </si>
  <si>
    <t>CYANIDIN-6''-O-4-6'''-O-1-CYCLIC MALATE,3-5-DI-O-(BETA-GLUCOPYRANOSYL):</t>
  </si>
  <si>
    <t>CYANIDIN-3-5-DI-O-GLUCOSIDE-(6''-6'''-MALYL DIESTER)</t>
  </si>
  <si>
    <t>CYANIDIN-3-O-(6-O-MALYL0GLUCOSIDE)-5-O-GLUCOSIDE</t>
  </si>
  <si>
    <t>CYANIDIN-3-O-(6-O-MALYL-GLUCOSIDE)-5-O-GLUCOSIDE</t>
  </si>
  <si>
    <t>CYANIDIN-3-MALYL-GLUCOSIDE</t>
  </si>
  <si>
    <t>OURATEA PROANTHOCYANIDIN</t>
  </si>
  <si>
    <t>ELAEOCYANIDIN</t>
  </si>
  <si>
    <t>OURATEA PROANTHOCYANIDIN A</t>
  </si>
  <si>
    <t>LEUCOANTHOCYANIDIN I</t>
  </si>
  <si>
    <t>PROANTHOCYANIDIN A</t>
  </si>
  <si>
    <t>ANTHOCYANIDIN A,PRO:</t>
  </si>
  <si>
    <t>OURATEAPROANTHOCYANIDIN A</t>
  </si>
  <si>
    <t>OURATEA PROANTHOCYANIDIN B</t>
  </si>
  <si>
    <t>LEUCOCYANIDIN,(DL):</t>
  </si>
  <si>
    <t>CYANIDIN-3-O-BETA-D-SOPHOROSIDE</t>
  </si>
  <si>
    <t>CYANIDIN-3-O-ALPHA-L-RHAMNOSIDE</t>
  </si>
  <si>
    <t>OCHROCARPUS PROANTHROCYANIDIN 1</t>
  </si>
  <si>
    <t>LEUCOANTHOCYANIDIN</t>
  </si>
  <si>
    <t>PROCYANIDIN B-2,3'-O-GALLOYL:</t>
  </si>
  <si>
    <t>CYANIDIN-3-O-BETA-D-GLUCOSIDE(ACYLATED)</t>
  </si>
  <si>
    <t>CYANIDIN-3-3'-7-TRIGLUCOSIDE</t>
  </si>
  <si>
    <t>CONNARACEAE</t>
  </si>
  <si>
    <t>CYANIDIN GLUCOSIDE</t>
  </si>
  <si>
    <t>CYANIDIN-3-O-[2-O-(6-O-TRANS-CAFFEOYL-BETA-D-GLUCOPYRANOSYL)]-{6-O-[4-O-(6-O-TRANS-3-5-DIHYDROXY-CINNAMOYL-BETA-D-GLUCOPYRANOSYL)-TRANS-CAFFEOYL]-BETA-D-GLUCOPYRANOSYL}-5-O-[BETA-D-GLUCOPRYANOSIDE]</t>
  </si>
  <si>
    <t>CYANIDIN-3-O-[2-O-(6-O-TRANS-COUMAROYL-BETA-D-GLUCOPYRANOSYL)]-{6-O-[4-O-(6-O-TRANS-COUMAROYL-BETA-D-GLUCOPYRANOSYL)-TRANS-CAFFEOYL]-BETA-D-GLUCOPYRANOSYL}-5-O-[BETA-D-GLUCOPYRANSOYL]</t>
  </si>
  <si>
    <t>CYANIDIN-3-O-[2-O-(6-O-(TRANS-CAFFEOYL)-BETA-D-GLUCOPYRANOSYL)-6-O-(TRANS-CAFFEOYL)-BETA-D-GLUCOPYRANOSIDE]-5-O-[BETA-D-GLUCOPYRANOSIDE]</t>
  </si>
  <si>
    <t>CYANIDIN-3-O-[2-O-(6-O-(TRANS-PARA-COUMAROYL)-BETA-D-GLUCOPYRANOSYL)-6-O-(TRANS-CAFFEOYL)-BETA-D-GLUCOPYRANOSIDE]-5-O(BETA-D-GLUCOPYRANOSIDE]</t>
  </si>
  <si>
    <t>FERULOYL-CYANIDIN-3-SOPHOROSIDE-5-GLUCOSIDE</t>
  </si>
  <si>
    <t>CAFFEOYL-CYANIDIN-3-SOPHOROSIDE-5-GLUCOSIDE</t>
  </si>
  <si>
    <t>DICAFFEOYL-CYANIDIN-3-SOPHOROSIDE-5-GLUCOSIDE</t>
  </si>
  <si>
    <t>BENZOYL,4-HYDROXY:</t>
  </si>
  <si>
    <t>CYANIDIN-3-DIGLUCOSIDE-5-GLUCOSIDE,PARA-HYDROXY-BENZOYL:</t>
  </si>
  <si>
    <t>CAFFEOYL-PARA-HYDROXY-BENZOYL-CYANIDIN-3-DIGLUCOSIDE-5-GLUCOSIDE</t>
  </si>
  <si>
    <t>CYANIDIN,3-(6-6'-CAFFEYL-FERULYL-SOPHOROSIDE)-5-GLUCOSIDE</t>
  </si>
  <si>
    <t>CYANIDIN-3-SOPHOROSIDE-5-GLUCOSIDE,DICAFFEOYL:</t>
  </si>
  <si>
    <t>CYANIDIN-3-SOPHOROSIDE-5-GLUCOSIDE,DIFERULOYL:</t>
  </si>
  <si>
    <t>CYANIDIN-3-SOPHOROSIDE-5-GLUCOSIDE,CAFFEOYL:</t>
  </si>
  <si>
    <t>CYANIDIN-3-O-SOPHOROSIDE-5-O-GLUCOSIDE</t>
  </si>
  <si>
    <t>CYANIDIN-3-O-[2-O-(6-O-TRANS-PARA-COUMAROYL-BETA-D-GLUCOPYRANOSYL)-BETA-D-GLUCOPYRANOSIDE]-5-O-BETA-D-GLUCOPYRANOSIDE</t>
  </si>
  <si>
    <t>CYANIDIN-3-(PARA-COUMAROYL-SOPHOROSIDE)-5-GLUCOSIDE</t>
  </si>
  <si>
    <t>CYANIDIN-3-(CAFFEOYL-PARA-HYDROXY-BENZOYL-SOPHOROSIDE)-5-GLUCOSIDE</t>
  </si>
  <si>
    <t>CYANIDIN-3-(DICAFFEOYL-SOPHOROSIDE)-5-GLUCOSIDE</t>
  </si>
  <si>
    <t>CYANIDIN-3-(CAFFEOYL-FERULOYL-SOPHOROSIDE)-5-GLUCOSIDE</t>
  </si>
  <si>
    <t>CYANIDIN-3-O-(6-O-TRANS-CAFFEYL)-2-O-BETA-GLUCOPYRANOSYL-BETA-D-GLUCOPYRANOSIDE)-5-O-BETA-GLUCOSIDE</t>
  </si>
  <si>
    <t>CYANIDIN-3-CAFFEYL-FERULYL-SOPHOROSIDE-5-GLUCOSIDE</t>
  </si>
  <si>
    <t>CYANIDIN-3-BETA-RHAMNOSIDE</t>
  </si>
  <si>
    <t>CYANIDIN-3-5-BETA-DIGLUCOSIDE</t>
  </si>
  <si>
    <t>CYANIDIN-3-O-[6-O-(TRANS-3-O-(BETA-D-GLUCOPYRANOSYL)-CAFFEYL)-BETA-D-GLUCOPYRANOSIDE]-5-O-[BETA-D-GLUCOPYRANOSIDE</t>
  </si>
  <si>
    <t>CYANIDIN-3-O-[6-O-(TRANS-3-O-(TRANS-3-O-(BETA-D-GLUCOPYRANOSYL)-CAFFEYL)-BETA-D-GLUCOPYRANOSIDE]-5-O-[BETA-D-GLUCOPYRANOSIDE</t>
  </si>
  <si>
    <t>CYANIDIN-3-O-[2-O-(BETA-D-GLUCOPYRANOSYL)-6-O-(TRANS-4-O-(BETA-D-GLUCOPYRANOSYL)-CAFFEYL]-BETA-D-GLUCOPYRANOSYL)-5-O-(BETA-D-GLUCOPYRANOSIDE)</t>
  </si>
  <si>
    <t>CYANIDIN-3-O-[6-O-(TRANS-3-O-(BETA-O-(BETA-D-GLUCOPYRANOSYL)-CAFFEYL)-BETA-D-GLUCOPYRANOSIDE]-5-O-[BETA-D-GLUCOPYRANOSIDE</t>
  </si>
  <si>
    <t>CYANIDIN-3-O-[2-O-(6-O-(TRANS-4-O-(TRANS-3-O-(BETA-D-GLUCOPYRANOSYL)-CAFFEOYL)-BETA-D-GLUCOPYRANOSYL)-CAFFEOYL)-BETA-D-GLUCOPYRANOSYL-BETA-D-GLUCOPYRANOSIDE]</t>
  </si>
  <si>
    <t>CYANIDIN-3-O-[2-O-(BETA-D-GLUCOPYRANOSYL)-BETA-D-GLUCOPYRANOSIDE</t>
  </si>
  <si>
    <t>CYANIDIN-3-SOPHOROSIDE,TRIGLUCOSYL-CAFFEOYL:</t>
  </si>
  <si>
    <t>CYANIDIN-3-O-[2-O-(BETA-D-GLUCOPYRANOSYL)-6-O-(TRANS-CAFFEOYL)-BETA-D-GLUCOPYRANOSIDE]</t>
  </si>
  <si>
    <t>CYANIDIN-3-O-[2-O-(6-O-(TRANS-CAFFEOYL)-BETA-D-GLUCOPYRANOSYL)-BETA-D-GLUCOPYRANOSIDE]</t>
  </si>
  <si>
    <t>CYANIDIN-3-SOPHOROSIDE-5-GLUCOSIDE,CAFFEYL-GLUCOSYL-CAFFEYL-PARA-COUMARYL:</t>
  </si>
  <si>
    <t>CYANIDIN-3-SOPHOROSIDE-5-GLUCOSIDE,MONO-CAFFEYL:</t>
  </si>
  <si>
    <t>CYANIDIN-3-O-[2-O-(6-O-(TRANS-CAFFEYL)-BETA-D-GLUCOPYRANOSYL)-6-O-(TRANS-CAFFEYL)-BETA-D-GLUCOPYRANOSIDE]-5-O-[BETA-D-GLUCOPYRANOSIDE]</t>
  </si>
  <si>
    <t>CYANIDIN-3-O-[2-O-(6-O-TRANS-3-O-(BETA-D-GLUCOPYRANOSYL)-CAFFEYL)-BETA-D-GLUCOPYRANOSYL)-6-O-(TRANS-CAFFEYL)-BETA-D-GLUCOPYRANOSIDE]-5-O-[BETA-D-GLUCOPYRANOSIDE]</t>
  </si>
  <si>
    <t>CYANIDIN-3-SOPHOROSIDE-5-GLUCOSIDE,CAFFEYL-PARA-COUMARYL:</t>
  </si>
  <si>
    <t>CYANIDIN-3-O-[2-O-(6-O-(TRANS-3-O-(BETA-D-GLUCOPYRANOSYL)-CAFFEYL)-BETA-D-GLUCOPYRANOSYL)-6-O-(TRANS-4-O-(-6-TRANS-CAFFEYL)-BETA-D-GLUCOPYRANOSYL)-CAFFEYL)-BETA-D-GLUCOPYRANOSYL)-CAFFEYL)-BETA-D-GLUCOPYRANOSIDE]-5-O-[BETA-D-GLUCOPYRANOSIDE]</t>
  </si>
  <si>
    <t>CYANIDIN-3-O-BETA-D-GALACTOSIDE</t>
  </si>
  <si>
    <t>CYANIDIN-3-O-ALPHA-L-ARABINOSIDE</t>
  </si>
  <si>
    <t>CYANIDIN-3-O-BETA-D-ROBINOBIOSIDE</t>
  </si>
  <si>
    <t>CYANIDIN-3-O-BETA-(2''-GLUCOPYRANOSYL-O-BETA-GLUCOPYRANOSIDE)</t>
  </si>
  <si>
    <t>CYANIDIN-3-O-BETA-(2''-GLUCOPYRANOSYL-O-BETA-GALACTOPYRANOSIDE)</t>
  </si>
  <si>
    <t>PROANTHOCYANIDIN CS-4</t>
  </si>
  <si>
    <t>PROANTHOCYANIDIN CS-1</t>
  </si>
  <si>
    <t>PROANTHOCYANIDIN CS-2</t>
  </si>
  <si>
    <t>PROANTHOCYANIDIN CS-3</t>
  </si>
  <si>
    <t>PROANTHOCYANIDIN RP-3</t>
  </si>
  <si>
    <t>PROANTHOCYANIDIN RP-4</t>
  </si>
  <si>
    <t>PROANTHOCYANIDIN RP-1</t>
  </si>
  <si>
    <t>PROANTHOCYANIDIN RP-2</t>
  </si>
  <si>
    <t>PROCYANIDIN C-2</t>
  </si>
  <si>
    <t>CYATHEACEAE</t>
  </si>
  <si>
    <t>CYANIDIN-3-O-(6-O-RHAMNOSYL-GLUCOSIDE)</t>
  </si>
  <si>
    <t>PROCYANIDIN B-2 3''-O-BETA-D-ALLOPYRANOSIDE</t>
  </si>
  <si>
    <t>CYANIDIN-3-O-GENTIOBIOSIDE</t>
  </si>
  <si>
    <t>DIOSPYROS PROANTHOCYANIDIN 3</t>
  </si>
  <si>
    <t>ELAEOCARPACEAE</t>
  </si>
  <si>
    <t>CYANIDIN ARABINOSIDE</t>
  </si>
  <si>
    <t>CYANIDIN GALACTOSIDE</t>
  </si>
  <si>
    <t>EPACRIDACEAE</t>
  </si>
  <si>
    <t>CYANIDIN-3-O-ARABINOSIDE</t>
  </si>
  <si>
    <t>PROANTHOCYANIDIN A-5'</t>
  </si>
  <si>
    <t>EQUISETUM PROANTHOCYANIDIN</t>
  </si>
  <si>
    <t>PROCYANIDIN D-1</t>
  </si>
  <si>
    <t>PROCYANIDIN B-8</t>
  </si>
  <si>
    <t>PROCYANIDIN D-2</t>
  </si>
  <si>
    <t>PROCYANIDIN F</t>
  </si>
  <si>
    <t>PROCYANIDIN G</t>
  </si>
  <si>
    <t>CYANIDIN-3-O-ALPHA-L-GALACTOSYL-5-O-BETA-D-GLUCOSIDE</t>
  </si>
  <si>
    <t>CYANIDIN-3-ARABINOSIDE</t>
  </si>
  <si>
    <t>CYANIDIN-3-GALACTOSIDE-5-GLUCOSIDE</t>
  </si>
  <si>
    <t>CYANIDIN-3-ARABINOSIDE-5-GLUCOSIDE</t>
  </si>
  <si>
    <t>CYANIDIN-3-O-ARABINOSIDE-5-GLUCOSIDE</t>
  </si>
  <si>
    <t>ANTHOCYANIDINS,PRO:</t>
  </si>
  <si>
    <t>CYANIDIN-3-BETA-D-GLUCOSIDE</t>
  </si>
  <si>
    <t>CYANIDIN 3-O-BETA-D-GALACTOSIDE</t>
  </si>
  <si>
    <t>CYANIDIN 3-O-BETA-D-ARABINOSIDE</t>
  </si>
  <si>
    <t>VACCINIUM PROANTHOCYANIDINS</t>
  </si>
  <si>
    <t>PROANTHOCYANIDIN POLYMERS</t>
  </si>
  <si>
    <t>CYANIDIN-3-O-BETA-D-GALACTOPYRANOSIDE</t>
  </si>
  <si>
    <t>CYANIDIN-3-O-ALPHA-L-ARABINOPYRANOSIDE</t>
  </si>
  <si>
    <t>PROANTHOCYANIDIN B-2</t>
  </si>
  <si>
    <t>CYANIDIN-3-O-BETA-GALACTOPYRANOSIDE</t>
  </si>
  <si>
    <t>CYANIDIN-3-O-(2''-GALLOYL-BETA-GALACTOPYRANOSIDE</t>
  </si>
  <si>
    <t>CYANIDIN-3-O-(2''-O-GALLOYL-6''-O-ALPHA-RHAMNOPYRANOSYL-BETA-GALACTOPYRANOSIDE</t>
  </si>
  <si>
    <t>CYANIDIN-3-5-O-BETA-D-DIGLUCOSIDE</t>
  </si>
  <si>
    <t>PROANTHOCYANIDIN III</t>
  </si>
  <si>
    <t>PROANTHOCYANIDIN I</t>
  </si>
  <si>
    <t>PROANTHOCYANIDIN II</t>
  </si>
  <si>
    <t>PROANTHOCYANIDIN IV</t>
  </si>
  <si>
    <t>PROANTHOCYANIDIN,POLY:</t>
  </si>
  <si>
    <t>ALHAGI PROANTHOCYANIDIN</t>
  </si>
  <si>
    <t>PROANTHOCYANIDIN B-1</t>
  </si>
  <si>
    <t>CYANIDIN-3-O-BETA-D-GENTIOBIOSIDE</t>
  </si>
  <si>
    <t>PROCYANIDIN CF-I</t>
  </si>
  <si>
    <t>PROCYANIDIN B-2,(+):</t>
  </si>
  <si>
    <t>PROCYANIDIN B-2,(-):</t>
  </si>
  <si>
    <t>LEUCOCYANIDIN-4'-7-O-DIMETHYL-3-O-RUTINOSIDE</t>
  </si>
  <si>
    <t>LEUCOCYANIDIN-4'-7-O-DIMETHYL-3-O-BETA-D-GLUCOSIDE</t>
  </si>
  <si>
    <t>LEUCOCYANIDIN-3-O-ALPHA-L-RHAMNOPYRANOSIDE</t>
  </si>
  <si>
    <t>CYANIDIN-3-O-SOPHOROSIDE</t>
  </si>
  <si>
    <t>CYANIDIN-3-O-RHAMNOSIDE</t>
  </si>
  <si>
    <t>POLYMERIC PROCYANIDIN(MACHAERIUM FLORIBUNDUM)</t>
  </si>
  <si>
    <t>MEDICAGO PROANTHOCYANIDIN POLYMER</t>
  </si>
  <si>
    <t>PROCYANIDIN A-2,3'-O-CINNAMOYL:</t>
  </si>
  <si>
    <t>LEUCOCYANIDIN-3-O-ALPHA-D-GALACTOPYRANOSIDE</t>
  </si>
  <si>
    <t>LEUCOCYANIDIN-3-O-BETA-D-GLUCOPYRANOSIDE</t>
  </si>
  <si>
    <t>PROCYANIDIN B</t>
  </si>
  <si>
    <t>PROCYANIDIN B-2,11'-DEOXY:</t>
  </si>
  <si>
    <t>PROCYANIDIN OLIGOMERS</t>
  </si>
  <si>
    <t>DOLABRIPROANTHOCYANIDIN</t>
  </si>
  <si>
    <t>PROCYANIDIN B-3 3-O-BETA-D-GLUCOPYRANOSIDE</t>
  </si>
  <si>
    <t>PROCYANIDIN B-3 3-O-ALPHA-L-RHAMNOPYRANOSIDE</t>
  </si>
  <si>
    <t>PROCYANIDIN B-1 3''-O-GALLATE</t>
  </si>
  <si>
    <t>PROCYANIDIN B 3-3''-O-ALPHA-L-RHAMNOPYRANOSIDE</t>
  </si>
  <si>
    <t>PROANTHOCYANIDIN D-14</t>
  </si>
  <si>
    <t>PROANTHOCYANIDIN D-16</t>
  </si>
  <si>
    <t>PROANTHOCYANIDIN D-15</t>
  </si>
  <si>
    <t>PROANTHOCYANIDIN D-19</t>
  </si>
  <si>
    <t>PROANTHOCYANIDIN D-18</t>
  </si>
  <si>
    <t>PROANTHOCYANIDIN D-17</t>
  </si>
  <si>
    <t>CYANIDIN-3-O-BETA-D[6-O-ALPHA-L-RHAMNOPYRANOSYL-GALACTOSIDE]-5-O-BETA-D-[6-TRANS-PARA-COUMAROYL-GLUCOPYRANOSIDE]</t>
  </si>
  <si>
    <t>CYANIDIN-3-O-BETA-D-[6-O-ALPHA-L-RHAMNOPYRANOSYL-GALACTOSIDE]-5-O-BETA-D-[6-CIS-PARA-COUMAROYL-GLUCOPYRANOSIDE]</t>
  </si>
  <si>
    <t>CYANIDIN-3-O-BETA-D-GALACTOPYRANOSIDE-5-O-BETA-D-[6-TRANS-PARA-COUMAROYL-GLUCOPYRANOSIDE]</t>
  </si>
  <si>
    <t>CYANIDIN-3-O-BETA-D-GALACTOPYRANOSIDE-5-O-BETA-D-[6-CIS-PARA-COUMAROYL-GLUCOPYRANOSIDE]</t>
  </si>
  <si>
    <t>CYANIDIN-5-O-BETA-D-GLUCOSIDE</t>
  </si>
  <si>
    <t>PROANTHOCYANIDIN 1</t>
  </si>
  <si>
    <t>PROANTHOCYANIDIN 3</t>
  </si>
  <si>
    <t>PROANTHOCYANIDIN 2</t>
  </si>
  <si>
    <t>PROCYANIDIN-PRODELPHINIDIN OLIGOMER O-3</t>
  </si>
  <si>
    <t>PROCYANIDIN-PRODELPHINIDIN OLIGOMER</t>
  </si>
  <si>
    <t>O-1</t>
  </si>
  <si>
    <t>PROCYANIDIN-PRODELPHINIDIN OLIGOMER O-2</t>
  </si>
  <si>
    <t>PROCYANIDIN-PRODELPHINIDIN OLIGOMER O-4</t>
  </si>
  <si>
    <t>PROANTHOCYANIDIN A-4</t>
  </si>
  <si>
    <t>PROANTHOCYANIDIN A-7</t>
  </si>
  <si>
    <t>PROCYANIDIN A-4</t>
  </si>
  <si>
    <t>PROANTHOCYANIDIN(MP 218-230)</t>
  </si>
  <si>
    <t>PROANTHOCYANIDIN(MP 210-225)</t>
  </si>
  <si>
    <t>HYDROCHARITACEAE</t>
  </si>
  <si>
    <t>CYANIDIN,5-O-METHYL: 3-O-BETA-D-GLUCOSIDE</t>
  </si>
  <si>
    <t>CYANIDIN-3-(PARA-COUMAROYL)-RUTINOSIDE</t>
  </si>
  <si>
    <t>JUNCACEAE</t>
  </si>
  <si>
    <t>CYANIDIN,3-O-[(6-O-TRANS-FERULYL)-2-O-(6-O-TRANS-FERULYL)-BETA-D-GLUCOPYRANOSYL-BETA-D-GLUCOPYRANOSYL]-5-O-(6-O-MALONYL)-BETA-D-GLUCOPYRANOSYL:</t>
  </si>
  <si>
    <t>CYANIDIN-3-O-(2-O-6-O-TRANS-PARA-COUMAROYL-BETA-D-GLUCOPYRANOSYL)-(6-O-TRANS-PARA-COUMAROYL-BETA-D-GLUCOPYRANOSYL)-5-O-(6-O-MALONYL-BETA-D-GLUCOPYRANOSIDE)</t>
  </si>
  <si>
    <t>CYANIDIN,3-O-[2-O-(6-O-TRANS-PARA-COUMAROYL-BETA-D-GLUCOPYRANOSYL)-(6-O-TRANS-PARA-COUMAROYL-BETA-D-GLUCOPYRANOSYL)]-5-O-(BETA-D-GLUCOPYRANOSYL):</t>
  </si>
  <si>
    <t>CYANIDIN,3-(FERULOXY-PARA-COUMAROYL)-SOPHOROSYL-5-MALONYL-GLUCOSYL:</t>
  </si>
  <si>
    <t>CYANIDIN-3-(DI-PARA-COUMAROYL)SOPHOROSIDE-5-MALONYLGLUCOSIDE</t>
  </si>
  <si>
    <t>CYANIDIN-3-5-DI-O-BETA-D-GLUCOSYL-PARA COUMARATE</t>
  </si>
  <si>
    <t>CYANIDIN-3-PARA-COUMAROYL-GLUCOSIDE-5-GLUCOSIDE</t>
  </si>
  <si>
    <t>CYANIDIN-3-FERULOYL-GLUCOSIDE:</t>
  </si>
  <si>
    <t>CYANIDIN-3-O-GLUCOSIDE-5-GLUCOSIDE</t>
  </si>
  <si>
    <t>CYANIDIN,3-O-(6-O-TRANS-FERULYL-BETA-GLUCOPYRANOSIDE)-5-O-)-BETA-GLUCOPYRANOSIDE):</t>
  </si>
  <si>
    <t>CYANIDIN,3-O-(6-O-TRANS-FERULYL-BETA-GLUCOPYRANOSIDE)-5-O-(6-O-MALONYL-BETA-GLUCOPYRANOSIDE):</t>
  </si>
  <si>
    <t>CYANIDIN-3-PARA-COUMAROYL-GLUCOSIDE-5-DIMALONYL-GLUCOSIDE</t>
  </si>
  <si>
    <t>CYANIDIN-3-CAFFEOYL-GLUCOSIDE-5-DIMALONYL-GLUCOSIDE</t>
  </si>
  <si>
    <t>CYANIDIN-3-(PARA-COUMAROYL-GLUCOSIDE)</t>
  </si>
  <si>
    <t>LARDIZABALACEAE</t>
  </si>
  <si>
    <t>CYANIDIN-3-PARA-COUMAROYL-GLUCOSIDE</t>
  </si>
  <si>
    <t>CYANIDIN-3-PARA-COUMAROYL-XYLOSYL-GLUCOSIDE</t>
  </si>
  <si>
    <t>PROCYANIDIN TYPE A POLYMER</t>
  </si>
  <si>
    <t>PROCYANIDIN B 8-C-BETA-D-GLUCOPYRANOSIDE</t>
  </si>
  <si>
    <t>PROCYANIDIN B 6-C-BETA-D-GLUCOPYRANOSIDE</t>
  </si>
  <si>
    <t>PROCYANIDIN TRIMER B</t>
  </si>
  <si>
    <t>PROCYANIDIN TRIMER A</t>
  </si>
  <si>
    <t>CYANIDIN-3-5-O-BETA-D-DIGLUCOSYL-PARA-COUMARATE</t>
  </si>
  <si>
    <t>PERSEA PROANTHOCYANIDIN</t>
  </si>
  <si>
    <t>CYANIDIN-3-O-BETA-(6''-MALONYL-3''-O-BETA-D-GLUCOPYRANOSYL-GLUCOPYRANOSIDE)</t>
  </si>
  <si>
    <t>CYANIDIN-3-O-BETA-(6''-MALONYL-3''-O-BETA-GLUCOPYRANOSYL-GLUCOPYRANOSIDE)</t>
  </si>
  <si>
    <t>CYANIDIN-3-O-BETA-(3''-6''-DIMALONYL-GLUCOSIDE)</t>
  </si>
  <si>
    <t>CYANIDIN-3-O-LAMINARIOBIOSIDE</t>
  </si>
  <si>
    <t>CYANIDIN-3-LAMINARIBIOSIDE</t>
  </si>
  <si>
    <t>CYANIDIN-3-MALONYL-LAMINARIBIOSIDE</t>
  </si>
  <si>
    <t>CYANIDIN-3-4'-DI-O-BETA-GLUCOPYRANOSIDE</t>
  </si>
  <si>
    <t>CYANIDIN-7-O-(3''-O-BETA-GLUCOPYRANOSYL-6''-MALONYL-BETA-GLUCOYRANOSIDE)-4'-O-BETA-GLUCOPYRANOSIDE</t>
  </si>
  <si>
    <t>CYANIDIN-3-O-(3''-O-BETA-GLUCOPYRANOSYL-6''-O-MALONYL-BETA-GLUCOPYRANOSIDE)-4'-O-BETA-GLUCOPYRANOSIDE</t>
  </si>
  <si>
    <t>CYANIDIN-4'-O-BETA-GLUCOPYRANOSIDE</t>
  </si>
  <si>
    <t>CYANIDIN-3-O-(3''-O-BETA-GLUCOPRYANOSYL-6''-O-METHYL-MALONYL-BETA-GLUCOPYRANOSIDE)</t>
  </si>
  <si>
    <t>CYANIDIN-3-O-(3''-O-BETA-GLUCOPRYANOSYL-6''-O-MALONYL-BETA-GLUCOPYRANOSIDE)</t>
  </si>
  <si>
    <t>CYANIDIN-3-O-(6''-O-MALONYL-BETA-GLUCOPYRANOSIDE)</t>
  </si>
  <si>
    <t>CYANIDIN-3-O-(3''-O-BETA-GLUCOPYRANOSYL-BETA-GLUCOPYRANOSIDE)</t>
  </si>
  <si>
    <t>CYANIDIN-3-5-DI-O-BETA-GLUCOPYRANOSIDE</t>
  </si>
  <si>
    <t>CYANIDIN MONOGLYCOSIDE</t>
  </si>
  <si>
    <t>CYANIDIN BIOSIDE</t>
  </si>
  <si>
    <t>CYANIDIN,5-CARBOXY-PYRANO: 3-O-BETA-GLUCOPYRANOSIDE</t>
  </si>
  <si>
    <t>CYANIDIN,5-CARBOXY-PYRANO:</t>
  </si>
  <si>
    <t>3-O-(6''-O-MALONYL-BETA-GLUCOPYRANOSIDE)</t>
  </si>
  <si>
    <t>3-O-(6''-O-METHYL-MALONYL-BETA-GLUCOPYRANOSIDE)</t>
  </si>
  <si>
    <t>CYANIDIN,5-CARBOXY-PYRANO: 3-O-(6''-O-METHYL-MALONYL-BETA-GLUCOPYRANOSIDE) METHYL ESTER</t>
  </si>
  <si>
    <t>CYANIDIN-3-(6''-O-MALONYL)-GLUCOSIDE</t>
  </si>
  <si>
    <t>CYANIDIN-3-(6''-O-MALONYL)-LAMINARIBIOSIDE</t>
  </si>
  <si>
    <t>CYANIDIN-3-O-BETA-D-DIGLUCOSIDE</t>
  </si>
  <si>
    <t>CYANIDIN-3-O-BETA-D-DI-GLUCOSIDE</t>
  </si>
  <si>
    <t>CYANIDIN-3-O-BETA-(3''-BETA-D-GLUCOSYL-GLUCOSIDE)</t>
  </si>
  <si>
    <t>CYANIDIN-3-(3''-6''-DIMALONYL-GLUCOSIDE)</t>
  </si>
  <si>
    <t>CYANIDIN-3-(6-MALONYL-GLUCOSIDE)</t>
  </si>
  <si>
    <t>CYANIDIN-3-(3-6-DIMALONYL-GLUCOSIDE)</t>
  </si>
  <si>
    <t>CYANIDIN-3-O-(3-O-ACETYL-BETA-GLUCOSIDE)-(KAEMPFEROL-3-O-(2-O-BETA-GLUCOSYL-BETA-GLUCOSIDE)-7-O-BETA-GLUCOSIDURONIC ACID) MALONATE</t>
  </si>
  <si>
    <t>CYANIDIN-3-O-BETA-GLUCOSIDE-(KAEMPFEROL-3-O-(2-O-BETA-GLUCOSYL-BETA-GLUCOSIDE)-7-O-(METHYL-O-BETA-D-GLUCOSIDURONIC ACID)) MALONATE</t>
  </si>
  <si>
    <t>CYANIDIN-3-O-(3-O-ACETYL-BETA-GLUCOSIDE)-(KAEMPFEROL-3-O-(2-O-BETA-GLUCOSYL-BETA-GLUCOSIDE)-7-O-(METHYL-O-BETA-GLUCOSIDURONIC ACID)) MALONATE</t>
  </si>
  <si>
    <t>CYANIDIN-3-O-BETA-GLUCOSIDE-(KAEMPFEROL-3-O-(2-O-BETA-GLUCOSYL-BETA-GLUCOSIDE)-7-O-BETA-GLUCOSIDURONIC ACID) MALONATE</t>
  </si>
  <si>
    <t>CYANIDIN-3-O-BETA-(6''-MALONYL-GLUCOPYRANOSIDE)</t>
  </si>
  <si>
    <t>CYANIDIN-3-O-BETA-(3''-O-BETA-D-GLUCOSYL-GLUCOSIDE)</t>
  </si>
  <si>
    <t>CYANIDIN-3-O-(3''-6''-O-DIMALONYL-BETA-GLUCOPYRANOSIDE)</t>
  </si>
  <si>
    <t>CYANIDIN-3-O-(3''-O-MALONYL-BETA-GLUCOPYRANOSIDE)</t>
  </si>
  <si>
    <t>CYANIDIN-3-RUTINOSIDE,6-HYDROXY:</t>
  </si>
  <si>
    <t>CYANIDIN,6-HYDROXY: 3-RUTINOSIDE</t>
  </si>
  <si>
    <t>CYANIDIN,6-HYDROXY: 3-MALONYL-GLUCOSIDE</t>
  </si>
  <si>
    <t>CYANIDIN,6-HYDROXY: 3-MONOGLUCOSIDE</t>
  </si>
  <si>
    <t>CYANIDIN,6-HYDROXY: 3-O-(6-O-MALOYL)-BETA-D-GLUCOPYRANOSIDE</t>
  </si>
  <si>
    <t>CYANIDIN,6-HYDROXY: 3-GLUCOSIDE</t>
  </si>
  <si>
    <t>CYANIDIN-3-RHAMNOSYL-GLUCOSYL-GLUCOSIDE</t>
  </si>
  <si>
    <t>CYANIDIN-3-O-(6-O-TRANS-PARA-COUMAROYL-BETA-D-GLUCOSIDE)-5-O-(6-O-MALONYL-BETA-D-GLUCOSIDE)</t>
  </si>
  <si>
    <t>CYANIDIN-3-O-(6-O-TRANS-PARA-COUMAROYL-BETA-D-GLUCOSIDE)-5-O-6-O-MALONYL-BNETA-D-GLUCOSIDE)</t>
  </si>
  <si>
    <t>CYANIDIN-3-O-(6-O-TRANS-PARA-COUMAROYL-BETA-D-GLUCOSIDE)-5-O-BETA-D-GLUCOSIDE</t>
  </si>
  <si>
    <t>CYANIDIN-3-O-BETA-RUTINOSIDE-7-O-BETA-GLUCOSIDE</t>
  </si>
  <si>
    <t>CYANIDIN,8-C-GLUCOSYL: 3-O-(MALONYL-GLUCOSIDE)</t>
  </si>
  <si>
    <t>CYANIDIN,8-C-(6-O-TRANS-SINAPOYL)-BETA-D-GLUCOPYRANOSYL: 3-O-6-0-MALONYL-BETA-D-GLUCOPYRANOSIDE</t>
  </si>
  <si>
    <t>CYANIDIN,8-C-BETA-D-GLUCOPYRANOSYL: 3-O-(6-O-MALONYL)-BETA-D-GLUCOPYRANOSIDE</t>
  </si>
  <si>
    <t>CYANIDIN-3-PARA-COUMAROYL-GLUCOSYL-PARA-COUMAROYL-GLUCOSIDE-5-MALONYL-GLUCOSIDE</t>
  </si>
  <si>
    <t>CYANIDIN-3-O-[6''-(2''-O-ACETYL-ALPHA-RHAMNOPYRANOSYL)-BETA-GLUCOPYRANOSIDE]:</t>
  </si>
  <si>
    <t>CYANIDIN-3-O-(6''-O-ALPHA-ALPHA-RHAMNOPYRANOSYL-BETA-GLUCOPYRANOSIDE):</t>
  </si>
  <si>
    <t>CYANIDIN TRIGLUCOSIDE</t>
  </si>
  <si>
    <t>CYANIDIN-3-TRIGLUCOSIDE</t>
  </si>
  <si>
    <t>CYANIDIN-3-O-BETA-D-GLUCOSYL-RUTINOSIDE</t>
  </si>
  <si>
    <t>CYANIDIN-3-GLUCOSYL-RUTINOSIDE</t>
  </si>
  <si>
    <t>LOGANIACEAE</t>
  </si>
  <si>
    <t>LOWIACEAE</t>
  </si>
  <si>
    <t>CYANIDIN-3-7-O-BETA-D-DIGLUCOSIDE</t>
  </si>
  <si>
    <t>CYANIDIN-3-O-BETA-D-GLUCOXYLOSIDE</t>
  </si>
  <si>
    <t>CYANIDIN-3-O-BETA-D-GLUCOSYL(1-4)-BETA-D-XYLOSIDE</t>
  </si>
  <si>
    <t>CYANIDIN-4'-O-BETA-D-GLUCOSIDE</t>
  </si>
  <si>
    <t>CYANIDIN-3-O-BETA-D-GLUCOSYL-4'-GLUCOSIDE</t>
  </si>
  <si>
    <t>CYANIDIN DIGLUCOSIDE</t>
  </si>
  <si>
    <t>CYANIDIN-3-O-BETA-D-SOPHOROSIDE-5-O-BETA-D-GLUCOSIDE</t>
  </si>
  <si>
    <t>CYANIDIN-3-(2-G-GLUCOSYL-RUTINOSIDE)</t>
  </si>
  <si>
    <t>CYANIDIN-3-O-BETA-D-(6''-O-MALONYL)-GLUCOSIDE</t>
  </si>
  <si>
    <t>CYANIDIN-3-SOPHOROSIDE</t>
  </si>
  <si>
    <t>CYANIDIN-3-O-BETA-GLUCOXYLOSYL-5-O-BETA-D-GLUCOSIDE</t>
  </si>
  <si>
    <t>CYANIDIN-3-5-BETA-D-DIGLUCOSIDE</t>
  </si>
  <si>
    <t>MEDUSANDRACEAE</t>
  </si>
  <si>
    <t>MELASTOMATACEAE</t>
  </si>
  <si>
    <t>LEUCOCYANIDIN-3-O-BETA-D-GALACTOSYL CELLOBIOSIDE, DIMETHOXY:</t>
  </si>
  <si>
    <t>MUSACEAE</t>
  </si>
  <si>
    <t>CYANIDIN,6-HYDROXY: 3-O-BETA-D-GLUCOSIDE</t>
  </si>
  <si>
    <t>CYANIDIN-3-O-(2''-O-GALLOYL-6''-O-ACETYL-BETA-GALACTOPYRANOSIDE)</t>
  </si>
  <si>
    <t>CYANIDIN,3-O-(2''-O-GALLOYL-BETA-D-GALACTOPYRANOSIDE)</t>
  </si>
  <si>
    <t>CYANIDIN CHLORIDE</t>
  </si>
  <si>
    <t>PROCYANIDIN GALLATE</t>
  </si>
  <si>
    <t>CYANIDIN-3-O-BETA-(6''-O-OXALYL)-GLUCOSIDE</t>
  </si>
  <si>
    <t>CYANIDIN-3-O-BETA-D-GLUCOPYRANOSIDE-3'-7-O-DI-[6-O-(TRANS-SINAPYL)-BETA-D-GLUCOPYRANOSIDE</t>
  </si>
  <si>
    <t>CYANIDIN-3-O-[6-O-(MALONY)-BETA-D-GLUCOPYRANOSIDE]-3'-7-O-DI-[6-O-(TRANS-SINAPYL)-BETA-D-GLUCOPYRANOSIDE]</t>
  </si>
  <si>
    <t>CYANIDIN-3-O-(6-O-MALONYL)-BETA-D-GLUCOPYRANOSIDE-3'-7-DI-O-[6-O-(4-O-(BETA-D-GLUCOPYRANOSYL)-OXY-BENZOYL]-BETA-D-GLUCOPYRANOSIDE)</t>
  </si>
  <si>
    <t>CYANIDIN-3-O-(6''-O-ALPHA-RHAMNOPYRANOSYL-BETA-GLUCOPYRANOSIDE)</t>
  </si>
  <si>
    <t>CYANIDIN-3-O-(6''-O-MALONYL-BETA-GLUCOPYRANOSIDE</t>
  </si>
  <si>
    <t>CYANIDIN-3-O-BETA-(8''-O-OXALYL)-GLUCOSIDE</t>
  </si>
  <si>
    <t>CYANIDIN-3-O-[6-O-MALONYL-BETA-D-GLUCOPYRANOSIDE]-7-O-[6-O-(TRANS-PARA-COUMAROYL)-BETA-D-GLUCOPYRANOSIDE]-3'-O-[6-O-(TRANS-4-O-(6-O-(TRANS-PARA-COUMAROYL)-BETA-D-GLUCOPYRANOSYL)-CAFFEOYL)-BETA-D-GLUCOPYRANOSIDE]</t>
  </si>
  <si>
    <t>CYANIDIN-3-O-[6-O-(MALONYL)-BETA-D-GLUCOPYRANOSIDE]-7-O-[6-O-(TRANS-HYDROXY-CINNAMOYL)-BETA-D-GLUCOPYRANOSIDE]-3'-O-[6-O-(TRANS-4-O-(6-O-(TRANS-HYDROXY-CINNAMOYL)-BETA-D-GLUCOPYRANOSYL)-HYDROXY-CINNAMOYL)-BETA-D-GLUCOPYRANOSIDE]</t>
  </si>
  <si>
    <t>CYANIDIN-3-MALONYL-GLUCOSIDE-7-[6-PARA-COUMAROYL-GLUCOSIDE]-3'-[6-(4-(6-PARA-COUMAROYL-GLUCOSYL)-PARA-COUMAROYL)-GLUCOSIDE]</t>
  </si>
  <si>
    <t>CYANIDIN-3-O-[6-O-MALONYL-BETA-D-GLUCOPYRANOSIDE]-7-O-[6-O-(TRANS-CAFFEOYL)-BETA-D-GLUCOPYRANOSIDE]-3'-O-[6-O-(TRANS-4-O-(6-O-(TRANS-CAFFEOYL)-BETA-D-GLUCOPYRANOSYL)-CAFFEOYL)-BETA-D-GLUCOPYRANOSIDE]</t>
  </si>
  <si>
    <t>CYANIDIN-3-O-[6-O-(MALONYL)-BETA-D-GLUCOPYRANOSIDE]-7-O-[6-O-(TRANS-PARA-COUMAROYL)-BETA-D-GLUCOPYRANOSIDE]-3'-O-[6-O-(TRANS-4-O-(6-O-(TRANS-CAFFEOYL)-BETA-D-GLUCOPYRANOSYL)-CAFFEOYL)-BETA-D-GLUCOPYRANOSIDE]</t>
  </si>
  <si>
    <t>CYANIDIN-3-MALONYL-GLUCOSIDE-7-CAFFEOYL-GLUCOSIDE-3'-GLUCOSYL-CAFFEOYL-GLUCOSYL-CAFFEOYL-GLUCOSIDE</t>
  </si>
  <si>
    <t>CYANIDIN-3-O-[6-O-(MALONYL)-BETA-D-GLUCOPYRANOSIDE]-7-O-[6-O-(TRANS-PARA-COUMAROYL)-BETA-D-GLUCOPYRANOSIDE]-3'-O-[6-O-[TRANS-4-O-[6-O-(TRANS-PARA-COUMAROYL)-BETA-D-GLUCOPYRANOSYL]-PARA-COUMAROYL]-BETA-D-GLUCOPYRANOSIDE]</t>
  </si>
  <si>
    <t>CYANIDIN 3-O-[6-O-(MALONYL)-BETA-D-GLUCOPYRANOSIDE]=3'-7-O-DI[6-O-(TRANS-SINAPYL)-BETA-D-GLUCOPYRANOSIDE]</t>
  </si>
  <si>
    <t>CYANIDIN,PARA-COUMAROYL: 3-MALONYL-GLUCOSIDE-3'-7-DIGLUCOSIDE</t>
  </si>
  <si>
    <t>CYANIDIN-3-3'-DI-O-(BETA-D-GLUCOPYRANOSIDE)-7-O-[6-O-(TRANS-CAFFEOYL)-BETA-D-GLUCOPYRANOSIDE]</t>
  </si>
  <si>
    <t>CYANIDIN-3-O-[6-O-(MALONYL)-BETA-D-GLUCOPYRANOSIDE]-3'-O-[BETA-D-GLUCOPYRANOSIDE]-7-O-[6-O(TRANS-CAFFEOYL)-BETA-D-GLUCOPYRANOSIDE</t>
  </si>
  <si>
    <t>CYANIDIN,FERULOYL: 3-3'-7-TRIGLUCOSIDE</t>
  </si>
  <si>
    <t>CYANIDIN-3-O-[6-O-(MALONYL)-BETA-D-GLUCOPYRANOSIDE]-3'-O-[BETA-D-GLUCOPYRANOSIDE]-7-O-[6-O-(TRANS-FERULOYL)-BETA-D-GLUCOPYRANOSIDE</t>
  </si>
  <si>
    <t>OSMUNDACEAE</t>
  </si>
  <si>
    <t>PROCYANIDIN AC TRIMER A</t>
  </si>
  <si>
    <t>PROCYANIDIN B-1 3-O-GALLATE</t>
  </si>
  <si>
    <t>PROCYANIDIN B-2 3'-O-GALLATE</t>
  </si>
  <si>
    <t>PAPAVERACEAE</t>
  </si>
  <si>
    <t>CYANIDIN-3-MALONYL-SAMBUBIOSIDE-7-GLUCOSIDE</t>
  </si>
  <si>
    <t>CYANIDIN-3-O-(6-O-MALONYL-BETA-SAMBUBIOSIDE)-7-O-BETA-D-GLUCOPYRANOSIDE</t>
  </si>
  <si>
    <t>PROANTHOCYANIDIN B-3</t>
  </si>
  <si>
    <t>CYANIDIN-RHAMNOSIDE</t>
  </si>
  <si>
    <t>PSEUDOCYANIDIN RHAMNOSIDE</t>
  </si>
  <si>
    <t>CYANIDIN-3-RHAMNOSIDE</t>
  </si>
  <si>
    <t>CYANIDIN-5-GLYCOSIDE</t>
  </si>
  <si>
    <t>CYANIDIN 3-O-BETA-D-GLUCOSIDE</t>
  </si>
  <si>
    <t>CYANIDIN-3-CAFFEOYL-ARABINOSYL-GLUCOSIDE</t>
  </si>
  <si>
    <t>CYANIDIN-3-GLYCOSIDE</t>
  </si>
  <si>
    <t>CYANIDIN-3-O-(6''-MALONYL-BETA-GLUCOPYRANOSIDE)</t>
  </si>
  <si>
    <t>CYANIDIN-3-O-(6''-SUCCINYL-BETA-GLUCOPYRANOSIDE)</t>
  </si>
  <si>
    <t>CYANIDIN-3-O-DIGLYCOSIDE</t>
  </si>
  <si>
    <t>CYANIDIN B-1,PRO: DIMER</t>
  </si>
  <si>
    <t>CYANIDIN-3-DIMALONYL-GLUCOSIDE</t>
  </si>
  <si>
    <t>POLEMONIACEAE</t>
  </si>
  <si>
    <t>CYANIDIN-3-COUMAROYL-GLUCOSYL-5-GLUCOSIDE</t>
  </si>
  <si>
    <t>CYANIDIN-3-COUMAROYL-GLUCOYL-5-GLUCOSIDE</t>
  </si>
  <si>
    <t>PROCYANIDIN B-2 3-O-GALLATE</t>
  </si>
  <si>
    <t>PROCYANIDIN B-2 3-3'-DI-O-GALLATE</t>
  </si>
  <si>
    <t>PROANTHOCYANIDIN T-2</t>
  </si>
  <si>
    <t>PROANTHOCYANIDIN T-1</t>
  </si>
  <si>
    <t>PROANTHOCYANIDIN T-4</t>
  </si>
  <si>
    <t>PROANTHOCYANIDIN T-3</t>
  </si>
  <si>
    <t>POLYGONUM PROANTHOCYANIDIN 2</t>
  </si>
  <si>
    <t>PROCYANIDIN B-2,3-3'-DI-O-GALLOYL:</t>
  </si>
  <si>
    <t>PROCYANIDIN B-1,3-O-GALLOYL:</t>
  </si>
  <si>
    <t>PROCYANIDIN B-5 3-3'-DI-O-GALLATE</t>
  </si>
  <si>
    <t>PROCYANIDIN C-1 3-3'-3''-TRI-O-GALLATE</t>
  </si>
  <si>
    <t>PROCYANIDIN C-1 3'-3''-DI-O-GALLATE</t>
  </si>
  <si>
    <t>PROCYANIDIN B-4 3'-O-GALLATE</t>
  </si>
  <si>
    <t>PROCYANIDIN B-7 3-O-GALLATE</t>
  </si>
  <si>
    <t>PROCYANIDIN B-1: 6-C-BETA-D-GLUCOPYRANOSIDE</t>
  </si>
  <si>
    <t>PROCYANIDIN B-1: 8-C-BETA-D-GLUCOPYRANOSIDE</t>
  </si>
  <si>
    <t>PROCYANIDIN B-2: 8-C-BETA-D-GLUCOPYRANOSIDE</t>
  </si>
  <si>
    <t>PROCYANIDIN B-2: 6-C-BETA-D-GLUCOPYRANOSIDE</t>
  </si>
  <si>
    <t>PROCYANIDIN B-3: 7-O-BETA-D-GLUCOPYRANOSIDE</t>
  </si>
  <si>
    <t>CYANIDIN B-1,PRO: 3-O-GALLIC ACID ESTER</t>
  </si>
  <si>
    <t>LEUCOANTHOCYANIDIN POLYMER B</t>
  </si>
  <si>
    <t>CYANIDIN 3-GLYCOSIDE</t>
  </si>
  <si>
    <t>CYANIDIN-NEOHESPERIDOSIDE</t>
  </si>
  <si>
    <t>PROTEACEAE</t>
  </si>
  <si>
    <t>CYANIDIN-3-O-ARABINOSYL-GLUCOSIDE</t>
  </si>
  <si>
    <t>CYANIDIN-3-[2-(2-CAFFEOYL-GLUCOSYL)-GALACTOSIDE]-7-[6-CAFFEOYL-GLUCOSIDE]-3'-GLUCURONIDE</t>
  </si>
  <si>
    <t>CYANIDIN-3-[2-(2-CAFFEYLO-GLUCOSYL)-6-MALONYL-GALACTOSIDE]-7-[6-CAFFEOYL-GLUCOSIDE]-3'-GLUCURONIDE</t>
  </si>
  <si>
    <t>CYANIDIN-3[2-(2-CAFFEOYL-GLUCOSYL)-6-(2-TARTARYL-MALONYL)-GALACTOSIDE]-7-[6-CAFFEOYL-GLUCOSIDE]-3'-GLUCURONIDE</t>
  </si>
  <si>
    <t>CYANIDIN-3-O-[2-O-(2-O-(TRANS-CAFFEOYL)-BETA-D-GLUCOPYRANOSYL)-6-O-(2-O-(TARTARYL)-MALONYL)-BETA-D-GALACTOPYRANOSIDE]-7-O-[6-O-(TRANS-CAFFEOYL)-BETA-D-GLUCOPYRANOSIDE]-3'-O-[BETA-D-GLUCURONOPYRANOSIDE]</t>
  </si>
  <si>
    <t>CYANIDIN-3-O-[2-O-(BETA-D-XYLOPYRANOSYL)-6-O-(MALONYL)-BETA-D-GLUCOPYRANOSIDE]</t>
  </si>
  <si>
    <t>CYANIDIN-3-O-[2-O-(BETA-D-XYLOPYRANOSYL)-BETA-D-GLUCOPYRANOSIDE]</t>
  </si>
  <si>
    <t>RESTIONACEAE</t>
  </si>
  <si>
    <t>RHIZOBIACEAE</t>
  </si>
  <si>
    <t>AEROCYANIDIN</t>
  </si>
  <si>
    <t>CYANIDIN 3-GALACTOSIDE</t>
  </si>
  <si>
    <t>CYANIDIN 3-XYLOSIDE</t>
  </si>
  <si>
    <t>CYANIDIN-3-O-XYLOSIDE</t>
  </si>
  <si>
    <t>COTONEASTER PROANTHOCYANIDIN 3</t>
  </si>
  <si>
    <t>COTONEASTER PROANTHOCYANIDIN 4</t>
  </si>
  <si>
    <t>PROCYANIDIN E-1</t>
  </si>
  <si>
    <t>PROCYANIDIN B-2 DIMER</t>
  </si>
  <si>
    <t>PROCYANIDIN DIMER B-2</t>
  </si>
  <si>
    <t>PROCYANIDIN B-5 DIMER</t>
  </si>
  <si>
    <t>PROCYANIDIN B-4 DIMER</t>
  </si>
  <si>
    <t>PROCYANIDIN C-1 TRIMER</t>
  </si>
  <si>
    <t>PROCYANIDIN I TRIMER</t>
  </si>
  <si>
    <t>PROCYANIDIN II TRIMER</t>
  </si>
  <si>
    <t>PROCYANIDIN I TETRAMER</t>
  </si>
  <si>
    <t>PROCYANIDIN OLIGOMER</t>
  </si>
  <si>
    <t>PROCYANIDINS</t>
  </si>
  <si>
    <t>CYANIDIN-3-O-ALPHA-L-ARANINOFURANOSIDE</t>
  </si>
  <si>
    <t>MALUS POLYMERIZED PROCYANIDINS</t>
  </si>
  <si>
    <t>PROCYANIDIN B-6,3-4-CIS:</t>
  </si>
  <si>
    <t>CYANIDIN-3-O-6''-ALPHA-L-RHAMNOPYRANOSYL-BETA-D-GLUCOPYRANOSIDE</t>
  </si>
  <si>
    <t>CYANIDIN-3-O-2''-BETA-D-GLUCOPYRANOSYL-6''-O-ALPHA-RHAMNOPYRANOSYL-BETA-D-GLUCOPYRANOSIDE</t>
  </si>
  <si>
    <t>CYANIDIN RHAMNOGLUCOSIDE</t>
  </si>
  <si>
    <t>PROCYANIDIN B-3 3-O-GALLATE</t>
  </si>
  <si>
    <t>CYANIDIN-3-O-BETA-D-GLUCOPYRANOSIDE-5-O-BETA-D-GLUCOFURANOSIDE</t>
  </si>
  <si>
    <t>CYANIDIN-4-GLUCOSIDE</t>
  </si>
  <si>
    <t>CYANIDIN-3-O-BETA-D-SAMBUBIOSIDE</t>
  </si>
  <si>
    <t>CYANIDIN-3-O-BETA-D-XYLOSYL-RUTINOSIDE</t>
  </si>
  <si>
    <t>CYANIDIN-3-GLUCURONIDE</t>
  </si>
  <si>
    <t>CYANIDIN-3-(6''-DIOXALYL-GLUCOSIDE)</t>
  </si>
  <si>
    <t>CYANIDIN-7-O-BETA-D-GLUCOSIDE</t>
  </si>
  <si>
    <t>PROCYANIDIN P-13</t>
  </si>
  <si>
    <t>PROCYANIDIN B-3,3-O-GALLOYL:</t>
  </si>
  <si>
    <t>PROCYANIDIN C-2,3-O-GALLOYL:</t>
  </si>
  <si>
    <t>CYANIDIN-3-5-DIGLYCOSIDE</t>
  </si>
  <si>
    <t>PROANTHOCYANIDIN C-1</t>
  </si>
  <si>
    <t>PROANTHOCYANIDIN B-5</t>
  </si>
  <si>
    <t>CYANIDIN-3-DIGLUCOSIDE</t>
  </si>
  <si>
    <t>CYANIDIN-3-O-BETA-D-XYLOSYL-GLUCOSIDE</t>
  </si>
  <si>
    <t>CYANIDIN-3-RHAMNOSYL-GLUCOSIDE</t>
  </si>
  <si>
    <t>PROCYANIDIN TRIMER 12</t>
  </si>
  <si>
    <t>PROCYANIDIN TRIMER 13</t>
  </si>
  <si>
    <t>PROCYANIDIN B-3,3'-O-(1-HYDROXY-6-OXO-CYCLOHEX-2-ENE-1-CARBOXYLIC ACID ESTER)</t>
  </si>
  <si>
    <t>PROCYANIDIN TRIMER-3''-O-(1-HYDROXY-6-OXO-CYCLOHEX-2-ENE-1-CARBOXYLIC ACID ESTER)</t>
  </si>
  <si>
    <t>PROCYANIDIN B-1,3'-O-(1-HYDROXY-6-OXO-CYCLOHEX-2-ENE-1-CARBOXYLIC ACID ESTER)</t>
  </si>
  <si>
    <t>LITCHI PROANTHOCYANIDINS TYPE A</t>
  </si>
  <si>
    <t>MAGONIA PROANTHOCYANIDIN 2</t>
  </si>
  <si>
    <t>PROCYANIDIN A</t>
  </si>
  <si>
    <t>CYANIDIN-3-BETA-D-SAMBUBIOSIDE</t>
  </si>
  <si>
    <t>CYANIDIN-3-O-BETA-D-(2-G-XYLOSYL-RUTINOSIDE)</t>
  </si>
  <si>
    <t>CYANIDIN-3-O-BETA-D-(2-G-GLUCOSYL-RUTINOSIDE)</t>
  </si>
  <si>
    <t>CYANIDIN-3-O-BETA-D-XYLOSIDE</t>
  </si>
  <si>
    <t>PROCYANIDIN B-2 GALLATE</t>
  </si>
  <si>
    <t>SCHIZAEACEAE</t>
  </si>
  <si>
    <t>CYANIDIN-3-4-DIGLUCOSIDE</t>
  </si>
  <si>
    <t>CYANIDIN-3-7-DIGLUCOSIDE</t>
  </si>
  <si>
    <t>CYANIDIN-3-PARA-COUMAROYL-RUTINOSIDE-5-GLUCOSIDE</t>
  </si>
  <si>
    <t>COLA ACUMINATA PROANTHOCYANIDIN</t>
  </si>
  <si>
    <t>PROCYANIDIN DIMERS</t>
  </si>
  <si>
    <t>PROCYANIDIN TRIMERS</t>
  </si>
  <si>
    <t>PROCYANIDIN TETRAMERS</t>
  </si>
  <si>
    <t>PENTAMERS</t>
  </si>
  <si>
    <t>PROCYANIDIN HEXAMERS</t>
  </si>
  <si>
    <t>PROCYANIDIN HEPTAMERS</t>
  </si>
  <si>
    <t>PROCYANIDIN B-2 3-3'-DIGALLATE</t>
  </si>
  <si>
    <t>STYRACACEAE</t>
  </si>
  <si>
    <t>ANTHOCYANIDIN</t>
  </si>
  <si>
    <t>CYANIDIN-N-BUTYL ETHER</t>
  </si>
  <si>
    <t>CYANIDIN-3-MONOGLUCOSIDE</t>
  </si>
  <si>
    <t>CYANIDIN-3-O-[6''-O-(4''-O-ACETYL-ALPHA-L-RHAMNOSYL)]-BETA-D-GLUCOSIDE</t>
  </si>
  <si>
    <t>THELIGONACEAE</t>
  </si>
  <si>
    <t>ANTHOCYANIDIN MONOGLUCOSIDE</t>
  </si>
  <si>
    <t>LEUCOANTHOCYANIDIN A</t>
  </si>
  <si>
    <t>LEUCOANTHOCYANIDIN B</t>
  </si>
  <si>
    <t>TRAPACEAE</t>
  </si>
  <si>
    <t>CYANIDIN,3-5-DI-O-(6-O-ACETYL-BETA-D-GLUCOPYRANOSIDE)</t>
  </si>
  <si>
    <t>CYANIDIN-3-RHAMNOSYL-ARABINOSIDE</t>
  </si>
  <si>
    <t>PROCYANIDIN B-5 3'-O-GALLATE</t>
  </si>
  <si>
    <t>CYANIDIN-3-(6-O-PARA-COUMAROYL-GLUCOSIDE)-5-GLUCOSIDE</t>
  </si>
  <si>
    <t>CYANIDIN-3-(6-O-PARA-COUMAROYL-GLUCOSIDE)</t>
  </si>
  <si>
    <t>CYANIDIN-3-BETA-GLUCOPYRANOSIDE</t>
  </si>
  <si>
    <t>CYANIDIN-3-ACETYL-GLUCOSIDE</t>
  </si>
  <si>
    <t>CYANIDIN-3-COYUMAROYL-GLUCOSIDE</t>
  </si>
  <si>
    <t>PROCYANIDIN B-5-3'-GALLATE</t>
  </si>
  <si>
    <t>OLIGOPROCYANIDINS</t>
  </si>
  <si>
    <t>3-3'-DI-O-GALLATE</t>
  </si>
  <si>
    <t>PROCYANIDIN B-4 3'-GALLATE</t>
  </si>
  <si>
    <t>PROCYANIDIN B-2 MONOGALLATE</t>
  </si>
  <si>
    <t>PROCYANIDIN B-4 MONOGALLATE</t>
  </si>
  <si>
    <t>PROCYANIDIN B-2 DIGALLATE</t>
  </si>
  <si>
    <t>CYANIDIN B-2,PRO: 3'-O-GALLATE</t>
  </si>
  <si>
    <t>PROCYANIDIN B-2 3''-GALLATE</t>
  </si>
  <si>
    <t>PROANTHOCYANIDIN B-1 3-O-GALLATE</t>
  </si>
  <si>
    <t>3-O-GALLATE</t>
  </si>
  <si>
    <t>PROANTHOCYANIDIN B-2 3'-O-GALLATE</t>
  </si>
  <si>
    <t>PROANTHOCYANIDIN B-2 3-3'-O-GALLATE</t>
  </si>
  <si>
    <t>VITIS PROANTHOCYANIDIN TRIMER 1</t>
  </si>
  <si>
    <t>VITIS PROANTHOCYANIDIN TRIMER 2</t>
  </si>
  <si>
    <t>PROCYANIDIN B-6 GALLATE</t>
  </si>
  <si>
    <t>PROCYANIDIN T-2</t>
  </si>
  <si>
    <t>CYANIDIN-3-O-ACETYL-GLUCOSIDE</t>
  </si>
  <si>
    <t>CYANIDIN-3-O-(6-O-PARA-COUMAROYL)-GLUCOSIDE</t>
  </si>
  <si>
    <t>CYANIDIN-3-PARA-COUMARYL-GLUCOSIDE</t>
  </si>
  <si>
    <t>VITIS PROANTHOCYANIDIN POLYMER</t>
  </si>
  <si>
    <t>PROCYANIDIN DIMERS,MONOGALLOYLATED:</t>
  </si>
  <si>
    <t>CYANIDIN-3'-0-BETA-D-GLUCOSIDE</t>
  </si>
  <si>
    <t>CYANIDIN-3'-O-BETA-D-GLUCOSIDE</t>
  </si>
  <si>
    <t>ERIODICTYOL,(-):</t>
  </si>
  <si>
    <t>ERIODICTYOL</t>
  </si>
  <si>
    <t>HOMOERIODICTYOL</t>
  </si>
  <si>
    <t>ERIODICTYOL-7-O-BETA-D-GLUCOSIDE</t>
  </si>
  <si>
    <t>ERIODICTYOL,7-METHYL:</t>
  </si>
  <si>
    <t>ERIODICTYOL-7-METHYL ETHER</t>
  </si>
  <si>
    <t>ERIODICTYOL-3'-7-DIMETHYL ETHER</t>
  </si>
  <si>
    <t>ERIODICTYOL,3'-7-DIMETHYL:</t>
  </si>
  <si>
    <t>ERIODICTYOL,7-O-METHYL:</t>
  </si>
  <si>
    <t>ERIODICTYOL-4'-7-DIMETHYL ETHER</t>
  </si>
  <si>
    <t>ERIODICTYOL-3'-METHYL ETHER</t>
  </si>
  <si>
    <t>ERIODICTYOL-3'-4'-DIMETHYL ETHER</t>
  </si>
  <si>
    <t>ERIODICTYOL,3'-4'-7-TRIMETHYL:</t>
  </si>
  <si>
    <t>ERIODICTYOL,3'-4'-DIMETHYL:</t>
  </si>
  <si>
    <t>ERIODICTYOL 7-METHYL-ETHER</t>
  </si>
  <si>
    <t>ERIODICTYOL-7-METHYL-ETHER</t>
  </si>
  <si>
    <t>ERIODICTYOL,3-BETA-ACETOXY:</t>
  </si>
  <si>
    <t>ERIODICTYOL-4'-METHYL ETHER</t>
  </si>
  <si>
    <t>ERIODICTYOL-3'-O-BETA-D-GLUCOSIDE</t>
  </si>
  <si>
    <t>ERIODICTYOL-7-O-BETA-D-GLUCOPYRANOSIDURONIC ACID,2(S):</t>
  </si>
  <si>
    <t>ERIODICTYOL-7-O-BETA-D-GLUCOPYRANOSIDURONIC ACID,2(R):</t>
  </si>
  <si>
    <t>ERIODICTYOL,8-METHOXY-3'-O-METHYL:</t>
  </si>
  <si>
    <t>ERIODICTYOL,8-METHOXY:</t>
  </si>
  <si>
    <t>ERIODICTYOL,8-C-PRENYL:</t>
  </si>
  <si>
    <t>ERIODICTYOL-7-O-METHYL ETHER</t>
  </si>
  <si>
    <t>ERIODICTYOL-3'-7-DI-O-METHYL ETHER</t>
  </si>
  <si>
    <t>ERIODICTYOL,5-METHOXY:</t>
  </si>
  <si>
    <t>ERIODICTYOL,DIMETHYL:</t>
  </si>
  <si>
    <t>ERIODICTYOL-7-O-GLUCOSIDE</t>
  </si>
  <si>
    <t>OXEPINOERIODICTYOL,7-8-DIHYDRO:</t>
  </si>
  <si>
    <t>ERIODICTYOL,6-C-PRENYL:</t>
  </si>
  <si>
    <t>ERIODICTYOL,6-7-DIHYDROOXEPINO:</t>
  </si>
  <si>
    <t>ERIODICTYOL-3'-METHYL</t>
  </si>
  <si>
    <t>ETHER,8-C-PRENYL:</t>
  </si>
  <si>
    <t>ERIODICTYOL-4'-METHYL ETHER,8-C-PRENYL:</t>
  </si>
  <si>
    <t>BALANOPHORACEAE</t>
  </si>
  <si>
    <t>CACTACEAE</t>
  </si>
  <si>
    <t>ERIODICTYOL,2(S):</t>
  </si>
  <si>
    <t>ERIODICTYOL-5-O-ALPHA-RHAMNOPYRANOSIDE</t>
  </si>
  <si>
    <t>ERIODICTYOL,4'-5-DI-O-METHYL: 7-O-BETA-D-GLUCOPYRANOSIDE</t>
  </si>
  <si>
    <t>CEPHALOTACEAE</t>
  </si>
  <si>
    <t>ERIODICTYOL,8-HYDROXY:</t>
  </si>
  <si>
    <t>ERIODICTYOL,I-3-NARINGENIN-II-8-4'-METHOXY:</t>
  </si>
  <si>
    <t>ERIODICTYOL-7-O-BETA-D-GLUCOPYRANOSYL-RHAMNOPYRANOSIDE</t>
  </si>
  <si>
    <t>ERIODICTYOL-7-O-BETA-D-XYLOPYRANOSYL-O-BETA-D-ARABINOPYRANOSIDE</t>
  </si>
  <si>
    <t>ERIODICTYOL,3'-ACETYL-4'-5-DIMETHYL: 7-O-BETA-RUTINOSIDE</t>
  </si>
  <si>
    <t>ERIODICTYOL-7-O-BETA-D-GLUCURONIDE,(DL):</t>
  </si>
  <si>
    <t>DIPTEROCARPACEAE</t>
  </si>
  <si>
    <t>ERIODICTYOL,6-8-DIPRENYL:</t>
  </si>
  <si>
    <t>ERIODICTYOL,6-(2-HYDROXY-3-METHYL-3-BUTENYL)-8-PRENYL:</t>
  </si>
  <si>
    <t>ERIODICTYOL,3'-O-METHYL-6-(1-1-DIMETHYL-ALLYL):</t>
  </si>
  <si>
    <t>ERIODICTYOL,6-(1-1-DIMETHYL-ALLYL):</t>
  </si>
  <si>
    <t>ERIODICTYOL,5-O-METHYL: 7-O-BETA-D-XYLOXYLGALACTOSIDE</t>
  </si>
  <si>
    <t>ERIODICTYOL-8-C-BETA-D-GLUCOPYRANOSIDE</t>
  </si>
  <si>
    <t>ERIODICTYOL-3'-4'-HYDROXY-7-TRIACETYL-RHAMNOSYL</t>
  </si>
  <si>
    <t>ERIODICTYOL-3'-ETHOXY-4'-ACETYL-RHAMNOSYL</t>
  </si>
  <si>
    <t>ERIODICTYOL-3'-4'-HYDROXY-7-ACETYL-RHAMNOSYL</t>
  </si>
  <si>
    <t>ERIODICTYOL-3'-ETHOXY-4'-HYDROXY-7-ACETYL-RHAMNOSYL</t>
  </si>
  <si>
    <t>ERIODICTYOL-3'-ETHOXY-4'-HYDROXY-7-TRIACETYL-RHAMNOSYL</t>
  </si>
  <si>
    <t>ERIODICTYOL-3'-4'-ETHOXY-7-TRIACETYL DIRHAMNOSYL</t>
  </si>
  <si>
    <t>ERIODICTYOL,5-7-DIHYDROXY-3'-O-ETHYL: 4'-RHAMNOSIDE</t>
  </si>
  <si>
    <t>ERIODICTYOL,3'-4'-5-TRIHYDROXY: 7-RHAMNOSIDE</t>
  </si>
  <si>
    <t>ERIODICTYOL-7-O-(6''-O-TRANS-PARA-COUMAROYL)-BETA-D-GLUCOPYRANOSIDE,(S):</t>
  </si>
  <si>
    <t>ERIODICTYOL-7-O-(6''-O-GALLOYL)-BETA-D-GLUCOPYRANOSIDE,(S):</t>
  </si>
  <si>
    <t>ERIODICTYOL-7-O-ALPHA-L-RHAMNOSIDE</t>
  </si>
  <si>
    <t>ERIODICTYOL-5-O-METHYL ETHER-7-O-BETA-D-XYLOPYRANOSYL-BETA-D-ARABINOPYRANOSIDE</t>
  </si>
  <si>
    <t>ERIODICTYOL-6-C-BETA-D-GLUCOPYRANOSIDE,(S):</t>
  </si>
  <si>
    <t>ERIODICTYOL-6-C-BETA-D-GLUCOPYRANOSIDE,(R):</t>
  </si>
  <si>
    <t>HOMOERIODICTYOL 6-METHYL:</t>
  </si>
  <si>
    <t>ERIODICTYOL-7-O-BETA-D-GLUCOSIDE,2(R):</t>
  </si>
  <si>
    <t>ERIODICTYOL,3'-4'-5-7-TETRA-O-ACETYL:</t>
  </si>
  <si>
    <t>ERIODICTYOL,3'-METHYL-4'-ISO-BUTYRYL:</t>
  </si>
  <si>
    <t>ERIODICTYOL-7-O-RUTINOSIDE</t>
  </si>
  <si>
    <t>ERIODICTYOL-7-O-BETA-D-RUTINOSIDE</t>
  </si>
  <si>
    <t>ERIODICTYOL,3'-7-DI-O-METHYL:</t>
  </si>
  <si>
    <t>ERIODICTYOL,3'-4'-7-TRI-O-METHYL:</t>
  </si>
  <si>
    <t>ERIODICTYOL,2-HOMO: 7-O-BETA-D-GLUCOSIDE</t>
  </si>
  <si>
    <t>HOMOERIODICTYOL 7-O-BETA-D-GLUCOSIDE</t>
  </si>
  <si>
    <t>HOMOERIODICTYOL 7-O-APISYL-(1-2)-GLUCOSIDE</t>
  </si>
  <si>
    <t>ERIODICTYOL-4'-O-RHAMNOSYL-XYLOPYRANOSIDE</t>
  </si>
  <si>
    <t>ERIODICTYOL-5-7-DIMETHYL ETHER 4'-O-BETA-D-ARABINOPYRANOSIDE</t>
  </si>
  <si>
    <t>ERIODICTYOL,6-METHOXY:</t>
  </si>
  <si>
    <t>ERIODICTYOL-7-O-BETA-D-GLUCOPYRANOSIDE</t>
  </si>
  <si>
    <t>ERIODICTYOL,(DL):</t>
  </si>
  <si>
    <t>ERIODICTYOL-3'-O-BETA-D-GLUCOPYRANOSIDE</t>
  </si>
  <si>
    <t>ERIODICTYOL-5-O-BETA-GLUCOSIDE</t>
  </si>
  <si>
    <t>ERIODICTYOL,4-8: 3'-4'-5-7-TETRAHYDROXY-FLAVAN-5-O-BETA-GLUCOSYL:</t>
  </si>
  <si>
    <t>ERIODICTYOL-5-O-BETA-D-GLUCOSIDE,4-8: 3'-4'-5-7-TETRAHYDROXY-FLAVAN-5-O-BETA-D-GLUCOSYL:</t>
  </si>
  <si>
    <t>ERIODICTYOL,4-8: 3'-4'-5-7-TETRAHYDROXY-FLAVAN-5-O-BETA-GLUCOSYL-4-8-(3'-4'-5-7-TETRAHYDROXY-FLAVAN-5-O-BETA-GLUCOSYL):</t>
  </si>
  <si>
    <t>ERIODICTYOL-5-O-BETA-D-GLUCOSIDE,4-8: 3'-4'-5-7-TETRAHYDROXY-FLAVAN-5-O-BETA-GLUCOSYL-4-8-(3'-4'-5-7-TETRAHYDROXY-FLAVAN-5-O-BETA-GLUCOSYL):</t>
  </si>
  <si>
    <t>ERIODICTYOL-5-O-METHYL ETHER-7-O-BETA-D-GLUCOPYRANOSYL-(1-4)-O-BETA-D-GALACTOPYRANOSIDE</t>
  </si>
  <si>
    <t>ERIODICTYOL GLUCOSIDE</t>
  </si>
  <si>
    <t>ERIODICTYOL-7-O-BETA-D-GLUCURONIDE</t>
  </si>
  <si>
    <t>ERIODICTYOL-3'-4'-7-TRIMETHYL ETHER</t>
  </si>
  <si>
    <t>ERIODICTYOL-7-O-ALPHA-L-ARABINOFURANOSYL(1-6)-BETA-D-GLUCOPYRANOSIDE</t>
  </si>
  <si>
    <t>ERIODICTYOL-7-O-BETA-D-GLUCOSIDE,(DL):</t>
  </si>
  <si>
    <t>ERIODICTYOL-7-O-BETA-D-(6'-METHYL ESTER)-GLUCURONOPYRANOSIDE</t>
  </si>
  <si>
    <t>ERIODICTYOL-7-O-BETA-D-(6'-ETHYL ESTER)-GLUCURONOPYRANOSIDE</t>
  </si>
  <si>
    <t>ERIODICTYOL METHYL ETHER</t>
  </si>
  <si>
    <t>ERIODICTYOL CHALCONE</t>
  </si>
  <si>
    <t>ERIODICTYOL CHALCONE,HOMO:</t>
  </si>
  <si>
    <t>ERIODICTYOL,2(S): 7-O-METHYL ETHER-3'-O-BETA-D-GLUCOPYRANOSIDE</t>
  </si>
  <si>
    <t>VELLOZIACEAE</t>
  </si>
  <si>
    <t>VELLOERIODICTYOL</t>
  </si>
  <si>
    <t>ERIODICTYOL,6-(3-HYDROXY-ISO-PENTANYL):</t>
  </si>
  <si>
    <t>ERIODICTYOL,6-C-METHYL: 3'-4'-7-TRIMETHYL ETHER</t>
  </si>
  <si>
    <t>GENISTEIN</t>
  </si>
  <si>
    <t>GENISTEIN,3'-HYDROXY-4'-7-DIMETHYL:</t>
  </si>
  <si>
    <t>GENISTEIN-7-GLUCOSYL(1-2)-GLUCOSIDE</t>
  </si>
  <si>
    <t>Didymellaceae</t>
  </si>
  <si>
    <t>GENISTEIN-4'-GLUCOSYL-2(H)-5-HYDROXY-7-DIRHAMNOSIDE</t>
  </si>
  <si>
    <t>GENISTEIN-4'-GALACTOSYL-3(H)--5-HYDROXY-7-RHAMNOSIDE</t>
  </si>
  <si>
    <t>GENISTEIN-7-O-BETA-D-APIOFURANOSYL(1-6)-BETA-D-GLUCOPYRANOSIDE</t>
  </si>
  <si>
    <t>GENISTEIN,2'-HYDROXY:</t>
  </si>
  <si>
    <t>GENISTEIN,6-HYDROXY:</t>
  </si>
  <si>
    <t>GENISTEIN,6-HYDROXY: 7-O-RHAMNOGLUCOSIDE</t>
  </si>
  <si>
    <t>GENISTEIN-7-O-RHAMNOGLUCOSIDE</t>
  </si>
  <si>
    <t>GENISTEIN,6-HYDROXY: 7-O-RHAMNOSYL-GLUCOSIDE</t>
  </si>
  <si>
    <t>GENISTEIN,5-METHOXY:</t>
  </si>
  <si>
    <t>GENISTEIN,2'-HYDROXY: 6-C-ALPHA-L-RHAMNOSYL(1-2)GLUCOPYRANOSIDE</t>
  </si>
  <si>
    <t>GENISTEIN,8-C-GLUCOSYL:</t>
  </si>
  <si>
    <t>GENISTEIN-5-METHYL ETHER</t>
  </si>
  <si>
    <t>GENISTEIN 7-GLUCOSIDE</t>
  </si>
  <si>
    <t>GENISTEIN,5-METHYL:</t>
  </si>
  <si>
    <t>GENISTEIN-8-C-GLUCOSIDE</t>
  </si>
  <si>
    <t>GENISTEINE</t>
  </si>
  <si>
    <t>GENISTEIN,6-8-BIS-BETA-D-GLUCOPYRANOSYL:</t>
  </si>
  <si>
    <t>GENISTEIN-8-C-BETA-D-GLUCOSIDE</t>
  </si>
  <si>
    <t>GENISTEIN-6-8-DI-C-GLUCOSIDE</t>
  </si>
  <si>
    <t>GENISTEIN-8-C-(BETA-D-GLUCOPYRANOSIDE)</t>
  </si>
  <si>
    <t>GENISTEIN-7-O-[ALPHA-RHAMNOPYRANOSYL(1-6)]-BETA-GLUCOPYRANOSIDE</t>
  </si>
  <si>
    <t>GENISTEIN-7-O-ALPHA-RHAMNOSYL(1-6)-BETA-D-GLUCOSIDE</t>
  </si>
  <si>
    <t>GENISTEIN,5-O-METHYL:</t>
  </si>
  <si>
    <t>GENISTEIN,5-O-METHYL: 7-O-BETA-D-APIOFURANOSYL(1-6)-O-BETA-D-GLUCOPYRANOSIDE</t>
  </si>
  <si>
    <t>GENISTEIN-7-O-BETA-D-APIOFURANOSYL(1-6)-O-BETA-D-GLUCOPYRANOSIDE</t>
  </si>
  <si>
    <t>GENISTEIN,5-O-METHYL: 7-O-BETA-D-GLUCOPYRANOSIDE</t>
  </si>
  <si>
    <t>GENISTEIN,3'-ISOPRENYL:</t>
  </si>
  <si>
    <t>GENISTEIN,6-8-DIPRENYL:</t>
  </si>
  <si>
    <t>GENISTEIN,6-8-DI-(3-3-DIMETHYL-ALLYL):</t>
  </si>
  <si>
    <t>GENISTEIN,6-8-DI-(3-METHYL-2-BUTENYL):</t>
  </si>
  <si>
    <t>GENISTEIN-6-C-GLUCOSIDE</t>
  </si>
  <si>
    <t>GENISTEIN-7-O-BETA-D-GLUCOPYRANOSIDE</t>
  </si>
  <si>
    <t>GENISTEIN-4'-7-DI-O-BETA-D-GLUCOSIDE</t>
  </si>
  <si>
    <t>GENISTEIN,MALONYL:</t>
  </si>
  <si>
    <t>GENISTEIN-7-O-BETA-D-(6''-O-ACETYL-GLUCOPYRANOSIDE)</t>
  </si>
  <si>
    <t>GENISTEIN,8-(GAMMA-HYDROXY-GAMMA-GAMMA-DIMETHYL-PROPYL): 7-O-BETA-D-GLUCOPYRANOSIDE</t>
  </si>
  <si>
    <t>GENISTEIN,3'-6-(DIMETHYL-ALLYL):</t>
  </si>
  <si>
    <t>GENISTEIN-7-O-XYLOGLUCOSIDE</t>
  </si>
  <si>
    <t>GENISTEIN,2'-HYDROXY: 7-O-BETA-D-GLUCOSIDE</t>
  </si>
  <si>
    <t>GENISTEIN-7-O-GLUCOSIDE-6''-MALONATE</t>
  </si>
  <si>
    <t>GENISTEIN-7-O-BETA-(6''-O-MALONYL))GLUCOSIDE</t>
  </si>
  <si>
    <t>GENISTEIN-4'-O-BETA-(6''-O-MALONYL)-GLUCOSIDE</t>
  </si>
  <si>
    <t>GENISTEIN,2'-HYDROXY: 4'-O-BETA-(6''-O-MALONYL)-GLUCOSIDE</t>
  </si>
  <si>
    <t>GENISTEIN,2'-HYDROXY: 4'-O-BETA-D-GLUCOSIDE</t>
  </si>
  <si>
    <t>GENISTEIN,1'-HYDROXY: 7-O-BETA-(6''-O-MALONYL)-GLUCOSIDE</t>
  </si>
  <si>
    <t>GENISTEIN-4'-O-BETA-D-GLUCOSIDE</t>
  </si>
  <si>
    <t>GENISTEIN-7-O-BETA-D-GLUCOSYL-GLUCOSIDE</t>
  </si>
  <si>
    <t>GENISTEIN,2''-HYDROXY:</t>
  </si>
  <si>
    <t>GENISTEIN-4'-7-DI-O-BETA-GLUCOPYRANOSIDE</t>
  </si>
  <si>
    <t>GENISTEIN,2'-HYDROXY: 2'-7-DI-O-GLUCOSIDE</t>
  </si>
  <si>
    <t>7-O-GLUCOSIDE</t>
  </si>
  <si>
    <t>GENISTEIN,2'-HYDROXY-3'-DIMETHYL-ALLYL: 2'-7-DI-O-GLUCOSIDE</t>
  </si>
  <si>
    <t>GENISTEIN,2'-HYDROXY: 6-DIMETHYL-ALLYL: 2'-7-DI-O-GLUCOSIDE</t>
  </si>
  <si>
    <t>GENISTEIN-7-O-(6'''-MALONYL-GLUCOSIDE)</t>
  </si>
  <si>
    <t>GENISTEIN,4'-7'-DI-O-GLUCOSIDE</t>
  </si>
  <si>
    <t>GENISTEIN,2'-HYDROXY: 7-O-(6'''-MALONY-GLUCOSIDE)</t>
  </si>
  <si>
    <t>GENISTEIN,2'-HYDROXY-3'-DIMETHYL-ALLYL: 7-(6'''-MALONYL-2'-DI-O-GLUCOSIDE</t>
  </si>
  <si>
    <t>GENISTEIN-4'-7-DI-O-GLUCOSIDE</t>
  </si>
  <si>
    <t>GENISTEIN,2'-HYDROXY: 7-O-GLUCOSIDE</t>
  </si>
  <si>
    <t>GENISTEIN-8-C-8-D-GLUCOSIDE</t>
  </si>
  <si>
    <t>GENISTEIN-C-MONOGLUCOSIDE</t>
  </si>
  <si>
    <t>GENISTEIN,5-O-METHYL: 4'-7-DI-O-BETA-D-GLUCOPYRANOSIDE</t>
  </si>
  <si>
    <t>GENISTEIN,8-C-GLUCOPYRANOSYL:</t>
  </si>
  <si>
    <t>GENISTEIN-4'-7-DI-O-BETA-D-GLUCOPYRANOSIDE</t>
  </si>
  <si>
    <t>GENISTEIN,8-C-GLUCOPYRANOSYL: 4'-O-BETA-D-GLUCOPYRANOSIDE</t>
  </si>
  <si>
    <t>GENISTEIN-4'-7-O-DIGLUCOPYRANOSIDE</t>
  </si>
  <si>
    <t>GENISTEIN-C-GLYCOSIDE</t>
  </si>
  <si>
    <t>GENISTEIN-4'-7-O-BETA-D-DIGLUCOSIDE</t>
  </si>
  <si>
    <t>GENISTEIN,2'-HYDROXY: 7-O-(6'''-MALONYL-GLUCOSIDE):</t>
  </si>
  <si>
    <t>GENISTEIN,2'-HYDROXY-3-DIMETHYL-ALLYL: 7-(6'''-MALONYL-2''-DI-O-GLUCOSIDE</t>
  </si>
  <si>
    <t>GENISTEIN-4'-O-BETA-D-GLUCOPYRANOSIDE</t>
  </si>
  <si>
    <t>GENISTEIN,2'-HYDROXY: 4'-7-DI-O-BETA-D-GLUCOPYRANOSIDE</t>
  </si>
  <si>
    <t>GENISTEIN,2'-HYDROXY: 7-O-BETA-D-GLUCOPYRANOSIDE</t>
  </si>
  <si>
    <t>GENISTEIN,8-(1-1-DIMETHYL-ALLYL):</t>
  </si>
  <si>
    <t>GENISTEIN,3'-5'-DIPRENYL:</t>
  </si>
  <si>
    <t>GENISTEIN-4'-O-ALPHA-L-RHAMNOPYRANOSIDE</t>
  </si>
  <si>
    <t>GENISTEIN-8-C-GLUCOSIDE,6''-O-MALONYL:</t>
  </si>
  <si>
    <t>GENISTEIN-8-GLUCOSIDE</t>
  </si>
  <si>
    <t>GENISTEIN 8-C-APIOSYL-(1-6)-GLUCOSIDE</t>
  </si>
  <si>
    <t>GENISTEIN 8-C-GLUCOSIDE</t>
  </si>
  <si>
    <t>GENISTEIN,O-METHYL:</t>
  </si>
  <si>
    <t>GENISTEIN,O-METHYL: 7-O-BETA-D-GLUCOSIDE</t>
  </si>
  <si>
    <t>GENISTEIN-7-BETA-D-CELLOBIOSIDE</t>
  </si>
  <si>
    <t>GENISTEIN GLYCOSIDE</t>
  </si>
  <si>
    <t>GENISTEIN-7-O-ALPHA-L-RHAMNOPYRANOSYL-4'-O-(6'''-O-ALPHA-L-RHAMNOPYRANOSYL)-BETA-SOPHOROSIDE</t>
  </si>
  <si>
    <t>GENISTEIN-7-O-BETA-D-GLUCOPYRANOSYL-4'-O-BETA-D-GLUCOSIDE</t>
  </si>
  <si>
    <t>GENISTEIN-7-O-BETA-D-GLUCOPYRANOSYL-4'-O-(6'''-O-ALPHA-L-RHAMNOPYRANOSYL)-BETA-SOPHOROSIDE</t>
  </si>
  <si>
    <t>GENISTEIN-7-O-BETA-D-GLUCOPYRANOSIDE-4'-O-[(BETA-D-GLUCOPYRANOSYL)-(1-2)-BETA-D-GLUCOPYRANOSIDE]</t>
  </si>
  <si>
    <t>GENISTEIN-7-O-BETA-D-GLUCOPYRANOSIDE-4'-O-BETA-D-GLUCOPYRANOSIDE</t>
  </si>
  <si>
    <t>GENISTEIN-7-O-ALPHA-L-RHAMNOPYRANOSIDE-4'-O-[(BETA-D-GLUCOPYRANOSYL)-(1-2)-BETA-D-GLUCOPYRANOSIDE]</t>
  </si>
  <si>
    <t>GENISTEIN-7-O-ALPHA-L-RHAMNOPYRANOSIDE-4-O-[(ALPHA-L-RHAMNOPYRANOSYL)-(1-2)-BETA-D-GLUCOPYRANOSIDE]</t>
  </si>
  <si>
    <t>GENISTEIN-7-O-BETA-D-GLUCOPYRANOSIDE-4'-O-[(ALPHA-L-RHAMNOPYRANOSYL)-(1-2)-BETA-D-GLUCOPYRANOSIDE]</t>
  </si>
  <si>
    <t>GENISTEIN-7-O-BETA-GLUCOPYRANOSIDE-4'-O-[ALPHA-L-RHAMNOPYANOSYL(1-2)-BETA-D-GLUCOPYRANOSIDE]</t>
  </si>
  <si>
    <t>GENISTEIN-8-C-BETA-GLUCOPYRANOSIDE</t>
  </si>
  <si>
    <t>GENISTEIN,5-0-METHYL: 8-C-BETA-GLUCOPYRANOSIDE</t>
  </si>
  <si>
    <t>GENISTEIN,4'-O-METHYL: 8-C-BETA-D-GLUCOPYRANOSIDE</t>
  </si>
  <si>
    <t>GENISTEIN-7,4′-DI-O-ΒETA-D-GLUCOPYRANOSIDE</t>
  </si>
  <si>
    <t>GENISTEIN-7-O-ΒETA-D-GLUCOPYRANOSIDE-4′-O-ΑLPHA-L-RHAMNOPYRANOSYL(1-2)ΒETA-D-GLUCOPYRANOSIDE:</t>
  </si>
  <si>
    <t>GENISTEIN-4'-7-DIGLUCOSIDE</t>
  </si>
  <si>
    <t>GENISTEIN-7-O-BETA-D-GLUCOSIDE-6''-O-MALONATE</t>
  </si>
  <si>
    <t>GENISTEIN-7-(2''-PARA-COUMAROYL-GLUCOSIDE)</t>
  </si>
  <si>
    <t>GENISTEIN,5-METHOXY-7-O-GLUCOSYL:</t>
  </si>
  <si>
    <t>GENISTEIN,5-O-METHYL: 7-O-BETA-D-GLUCOSIDE</t>
  </si>
  <si>
    <t>Trichocomaceae</t>
  </si>
  <si>
    <t>GENISTEIN,8-HYDROXY:</t>
  </si>
  <si>
    <t>BELAMCANDA CHINENSIS</t>
  </si>
  <si>
    <t>GENISTEIN,8-METHOXY: 7-O-ALPHA-L-RHAMNOSIDE-4'-O-BETA-D-GLUCOSIDE</t>
  </si>
  <si>
    <t>PORTULACACEAE</t>
  </si>
  <si>
    <t>PSEUDOMONADACEAE</t>
  </si>
  <si>
    <t>GENISTEIN(2-BETA-5)-(2R)-MAESOPIN,DIHYDRO: (2S-3R):</t>
  </si>
  <si>
    <t>GENISTEIN(2-BETA-5)-(2R)-MAESOPIN,DIHYDRO: (2S-3R): 2S(F)-EPIMER</t>
  </si>
  <si>
    <t>GENISTEIN(2-ALPHA-7)-2(R)-MAESOPSIN,2(S)-3(R)-DIHYDRO:</t>
  </si>
  <si>
    <t>GENISTEIN(2-ALPHA-7)-2(S)-MAESOPSIN,2(S)-3(R)-DIHYDRO:</t>
  </si>
  <si>
    <t>GENISTEIN-5-O-BETA-D-GLUCOSIDE</t>
  </si>
  <si>
    <t>GENISTEIN-5-METHYL ETHER-4'-O-BETA-D-GLUCOSIDE</t>
  </si>
  <si>
    <t>GENISTEIN,8-CHLORO:</t>
  </si>
  <si>
    <t>GENISTEIN,6-8-DICHLORO:</t>
  </si>
  <si>
    <t>GENISTEIN-4'-6(6''-METHYL)-SALICYLATE</t>
  </si>
  <si>
    <t>GENISTEIN-7-METHYL ETHER</t>
  </si>
  <si>
    <t>GENISTEIN-4'-7-BIS-(BETA-CYMAROPTRANOSYL):</t>
  </si>
  <si>
    <t>GENISTEIN-7-ALPHA-L-RHAMNOSIDE</t>
  </si>
  <si>
    <t>GENISTEIN-4'-7-DI-ALPHA-L-RHAMNOSIDE</t>
  </si>
  <si>
    <t>STREPTOSPORANGIACEAE</t>
  </si>
  <si>
    <t>KAEMPFEROL</t>
  </si>
  <si>
    <t>KAEMPFEROL-3-O-BETA-D-SOPHOROSIDE</t>
  </si>
  <si>
    <t>KAEMPFEROL TRIRHAMNOSIDE</t>
  </si>
  <si>
    <t>KAEMPFEROL-3-O-BETA-D-RUNGIOSIDE</t>
  </si>
  <si>
    <t>KAEMPFEROL-3-O-ARABINOSIDE</t>
  </si>
  <si>
    <t>KAEMPFEROL-3-O-BETA-D-GALACTOSIDE</t>
  </si>
  <si>
    <t>KAEMPFEROL-3-O-RHAMNOGLUCOSIDE</t>
  </si>
  <si>
    <t>KAEMPFEROL-3-O-(ALPHA-RHAMNOPYRANOSYL(1-4)ALPHA-RHAMNOPYRANOSYL(1-6)BETA-GALACTOPYRANOSIDE)</t>
  </si>
  <si>
    <t>KAEMPFEROL-3-O-(ALPHA-RHAMNOPYRANOSYL(1-4)3'''-O-ACETYL-ALPHA-RHAMNOPYRANOSYL(1-4)3'''-O-ACETYL-ALPHA-RHAMNOPYRANOSYL(1-6)BETA-GALACTOPYRANOSIDE)</t>
  </si>
  <si>
    <t>KAEMPFEROL-3-O-(ALPHA-RHAMNOPYRANOSYL(1-4)ALPHA-RHAMNOPYRANOSYL(1-6)BETA-GLUCOPYRANOSIDE)</t>
  </si>
  <si>
    <t>ADIANTACEAE</t>
  </si>
  <si>
    <t>KAEMPFEROL-4'-METHYL ETHER</t>
  </si>
  <si>
    <t>KAEMPFEROL-3-4'-DIMETHYL ETHER</t>
  </si>
  <si>
    <t>KAEMPFEROL-4'-7-DIMETHYL ETHER</t>
  </si>
  <si>
    <t>AGAVACEAE</t>
  </si>
  <si>
    <t>KAEMPFEROL-3-XYLOSIDE</t>
  </si>
  <si>
    <t>KAEMPFEROL-3-4'-DIXYLOSIDE</t>
  </si>
  <si>
    <t>KAEMPFEROL-3-O-BETA-D-XYLOSIDE</t>
  </si>
  <si>
    <t>KAEMPFEROL-3-4'-DI-O-BETA-D-XYLOSIDE</t>
  </si>
  <si>
    <t>ALANGIACEAE</t>
  </si>
  <si>
    <t>KAEMPFEROL-3-O-BETA-D-GLUCOPYRANOSYL(1-2)-BETA-D-GALACTOPYRANOSIDE</t>
  </si>
  <si>
    <t>KAEMPFEROL-3-O-BETA-D-XYLOPYRANOSYL(1-2)-BETA-D-GALACTOPYRANOSIDE</t>
  </si>
  <si>
    <t>KAEMPFEROL-3-O-[2-O-(BETA-O-XYLOPYRANOSYL)-BETA-D-GALACTOPYRANOSIDE]</t>
  </si>
  <si>
    <t>KAEMPFEROL-3-O-[2-O-(BETA-D-GLUCOPYRANOSYL)-BETA-D-GALACTOPYRANOSIDE]</t>
  </si>
  <si>
    <t>KAEMPFEROL-3-O-[2-6-DI-O-(ALPHA-L-RHAMNOPYRANOSYL)-BETA-D-GALACTOPYRANOSIDE</t>
  </si>
  <si>
    <t>KAEMPFEROL-3-O-NEOHESPERIDOSIDE</t>
  </si>
  <si>
    <t>KAEMPFEROL-3-O-BETA-D-(2''-6''-DI-ALPHA-L-RHAMNOPYRANOSYL)-GLUCOPYRANOSIDE</t>
  </si>
  <si>
    <t>KAEMPFEROL,3'-METHOXY: 3-O-BETA-D-(2''-6''-DI-ALPHA-L-RHAMNOPYRANOSYL)-GALALACTOPYRANOSIDE</t>
  </si>
  <si>
    <t>KAEMPFEROL-3-O-ALPHA-L-GALACTOSIDE</t>
  </si>
  <si>
    <t>KAEMPFEROL-3-O-ALPHA-L-RHAMNOSYL-GALACTOSIDE</t>
  </si>
  <si>
    <t>KAEMPFEROL GLYCOSIDE</t>
  </si>
  <si>
    <t>KAEMPFEROL-3-RHAMNOGALACTOSIDE</t>
  </si>
  <si>
    <t>KAEMPFEROL-3-O-ROBINOSIDE</t>
  </si>
  <si>
    <t>KAEMPFEROL-3-GLUCOSIDE-7-RHAMNOSIDE</t>
  </si>
  <si>
    <t>KAEMPFEROL,3-O-(CIS-PARA-COUMAROYL)-BETA-D-GLUCOSIDE:</t>
  </si>
  <si>
    <t>KAEMPFEROL-3-O-ALPHA-L-RHAMNOSIDE</t>
  </si>
  <si>
    <t>RESOKAEMPFEROL</t>
  </si>
  <si>
    <t>KAEMPFEROL-5-O-ARABINOSIDE</t>
  </si>
  <si>
    <t>KAEMPFEROL,DIHYDRO: 4'-7-DI-O-METHYL: (+): (2R-3R):</t>
  </si>
  <si>
    <t>KAEMPFEROL METHYL ETHER</t>
  </si>
  <si>
    <t>KAEMPFEROL-3-GALLOYL-GLUCOSIDE</t>
  </si>
  <si>
    <t>KAEMPFEROL-3-O-RHAMNOSIDE</t>
  </si>
  <si>
    <t>KAEMPFEROL-3-O-BETA-D-GLUCOPYRANOSIDE-4'-O-ALPHA-L-RHAMNOPYRANOSIDE</t>
  </si>
  <si>
    <t>KAEMPFEROL-3-7-DI-O-BETA-D-GLUCOSIDE</t>
  </si>
  <si>
    <t>KAEMPFEROL,DIHYDRO: (-):</t>
  </si>
  <si>
    <t>KAEMPFEROL-3-O-RHAMNOSYL-GLUCOSIDE</t>
  </si>
  <si>
    <t>KAEMPFEROL-3-O-GLUCOSYL-GLUCOSIDE</t>
  </si>
  <si>
    <t>KAEMPFEROL-3-O-BETA-D-GLUCOSYL-RHAMNOSIDE</t>
  </si>
  <si>
    <t>KAEMPFEROL-PARA-COUMAROYL-ARABINOSIDE</t>
  </si>
  <si>
    <t>KAEMPFEROL,3-O-GALACTOSIDE:</t>
  </si>
  <si>
    <t>KAEMPFEROL-3-7-DI-ALPHA-L-RHAMNOPYRANOSIDE</t>
  </si>
  <si>
    <t>KAEMPFEROL-3-O-GLUCOSYL-RHAMNOSIDE</t>
  </si>
  <si>
    <t>KAEMPFEROL-3-O-RHAMNOSYL-GALACTOSIDE</t>
  </si>
  <si>
    <t>KAEMPFEROL-3-O-GALACTOSYL-RHAMNOSIDE</t>
  </si>
  <si>
    <t>KAEMPFEROL-3-O-BETA-D-GLUCURONIDE</t>
  </si>
  <si>
    <t>KAEMPFEROL-3-O-[2''-(4''-ACETYL-RHAMNOSYL)(1-2)-6''-GLUCOSYL]-GLUCOSIDE</t>
  </si>
  <si>
    <t>KAEMPFEROL GLYCOFLAVONE</t>
  </si>
  <si>
    <t>KAEMPFEROL,4'-METHOXY:</t>
  </si>
  <si>
    <t>KAEMPFEROL GLUCOSIDE</t>
  </si>
  <si>
    <t>KAEMPFEROL-7-RHAMNOSIDE</t>
  </si>
  <si>
    <t>KAEMPFEROL-3-O-ALPHA-L-FURANOARABINOSIDE-7-O-ALPHA-L-PYRANORHAMNOSIDE</t>
  </si>
  <si>
    <t>KAEMPFEROL-7-O-ALPHA-L-RHAMNOSIDE</t>
  </si>
  <si>
    <t>ANALGESIC ACTIVITY</t>
  </si>
  <si>
    <t>KAEMPFEROL-3-O-ALPHA-L-(2-3-DI-TRANS-PARA-COUMAROYL-RHAMNOPYRANOSIDE):</t>
  </si>
  <si>
    <t>KAEMPFEROL-3-O-ALPHA-L-(3-TRANS-PARA-COUMAROYL-RHAMNOPYRANOSIDE</t>
  </si>
  <si>
    <t>KAEMPFEROL-3-O-CAFFEOYL-GLUCOSIDE</t>
  </si>
  <si>
    <t>KAEMPFEROL-3-O-DI-PARA-COUMAROYL-GLUCOSIDE</t>
  </si>
  <si>
    <t>KAEMPFEROL-3-7-DI-O-RHAMNOSIDE-GLUCOSIDE</t>
  </si>
  <si>
    <t>KAEMPFEROL-3-O-BETA-D-GLUCOSIDE-7-O-ALPHA-L-RHAMNOSIDE</t>
  </si>
  <si>
    <t>KAEMPFEROL-3-O-BETA-D-(2'-TRANS-PARA-COUMAROYL)-GLUCOSIDE</t>
  </si>
  <si>
    <t>KAEMPFEROL-3-O-BETA-D-(2'-CIS-PARA-COUMAROYL)-GLUCOSIDE</t>
  </si>
  <si>
    <t>KAEMPFEROL-3-O-(6-O-BETA-D-GLUCOSYL)-BETA-D-GLUCOSIDE</t>
  </si>
  <si>
    <t>KAEMPFEROL-3-O-ALPHA-L-(2''-3''-DI-TRANS-PARA-COUMAROYL)-RHAMNOSIDE</t>
  </si>
  <si>
    <t>KAEMPFEROL-3-O-(6-O-ALPHA-L-ARABINOPYRANOSYL)-BETA-D-GALACTOPYRANOSIDE</t>
  </si>
  <si>
    <t>KAEMPFEROL-3-7-DIGLUCOSIDE</t>
  </si>
  <si>
    <t>KAEMPFEROL-7-GLUCOSIDE-3-RHAMNOSIDE</t>
  </si>
  <si>
    <t>KAEMPFEROL-3-7-DI-O-ALPHA-L-RHAMNOPYRANOSIDE</t>
  </si>
  <si>
    <t>KAEMPFEROL-3-O-BETA-D-GLUCOPYRANOSYL-7-O-ALPHA-L-RHAMNOPYRANOSIDE</t>
  </si>
  <si>
    <t>KAEMPFEROL-3-O-ALPHA-L-RHAMNO-GLUCOSIDE</t>
  </si>
  <si>
    <t>KAEMPFEROL-3-4'-O-BETA-D-DIGLUCOSIDE</t>
  </si>
  <si>
    <t>KAEMPFEROL-3-DIGLYCOSIDE</t>
  </si>
  <si>
    <t>KAEMPFEROL-3-METHYL ETHER 7-O-BETA-D-GLUCOSIDE</t>
  </si>
  <si>
    <t>APIDAE</t>
  </si>
  <si>
    <t>KAEMPFEROL,3-O-METHYL:</t>
  </si>
  <si>
    <t>CYTOTOXIC ACTIVITY</t>
  </si>
  <si>
    <t>KAEMPFEROL-3-O-(2-GLUCOSYL-RHAMNOSYL-RUTINOSIDE)</t>
  </si>
  <si>
    <t>KAEMPFEROL-6'-O-ACETATE</t>
  </si>
  <si>
    <t>KAEMPFEROL-3-O-BETA-D-GALACTOPYRANOSIDE</t>
  </si>
  <si>
    <t>KAEMPFEROL-3-O-RHAMNOSYL-DIGLUCOSIDE</t>
  </si>
  <si>
    <t>KAEMPFEROL,4'-O-METHYL,3-O-[(4′′F13′′′)- 2′′′,6′′′,10′′′,14′′′-TETRAMETHYLHEXADECAN-13′′′-OLYL]-BETA -D-GLUCOPYRANOSIDE:</t>
  </si>
  <si>
    <t>KAEMPFEROL-2-O-BETA-D-XYLOSYL-BETA-D-GALACTOSIDE</t>
  </si>
  <si>
    <t>KAEMPFEROL-3-O-(6-O-ALPHA-L-RHAMNOPYRANOSYL)-BETA-D-GALACTOPYRANOSIDE</t>
  </si>
  <si>
    <t>KAEMPFEROL-3-O[6'''-SINAPOYL-BETA-D-GLUCOPYRANOSYL](1-2)-BETA-D-GALACTOPYRANOSIDE</t>
  </si>
  <si>
    <t>KAEMPFEROL-3-O-[2''''-O-SINAPOYL-BETA-D-GLUCOPYRANOSYL](1-4)-[6'''-O-SINAPOYL-BETA-D-GLUCOPYRANOSYL](1-2)-BETA-D-GLUCOPYRANOSYL](1-2)-BETA-D-GALACTOPYRANOSIDE</t>
  </si>
  <si>
    <t>KAEMPFEROL-3-O-BETA-D-GLUCOPYRANOSYL(1-4)-[6'''-O-SINAPOYL-BETA-D-GLUCOPYRANOSYL](1-2)-BETA-D-GLUCOPYRANOSIDE</t>
  </si>
  <si>
    <t>KAEMPFEROL-3-O-(6''-O-RHAMNOPYRANOSYL)-GALACTOPYRANOSIDE-7-O-GLUCOPYRANOSIDE</t>
  </si>
  <si>
    <t>KAEMPFEROL-3-O-ALPHA-L-RHAMNO-GLUCOSYL-7-O-BETA-D-GLUCOSIDE</t>
  </si>
  <si>
    <t>KAEMPFEROL-3-O-ALPHA-L-RHAMNO-GLUCOSYL-7-BETA-D-GALACTOSIDE</t>
  </si>
  <si>
    <t>HYPOTENSIVE</t>
  </si>
  <si>
    <t>KAEMPFEROL-3-O-ALPHA-L-RHAMNOPYRANOSYL(1-6)-BETA-D-GLUCOPYRANOSIDE-7-O-BETA-D-GLUCOPYRANOSIDE</t>
  </si>
  <si>
    <t>KAEMPFEROL,3-O-ALPHA-L-RHAMNOPYRANOSYL(1-6)-GLUCOPYRANOSYL:</t>
  </si>
  <si>
    <t>KAEMPFEROL-3-O-BETA-D-GLUCOSYL-ARABINOSIDE</t>
  </si>
  <si>
    <t>KAEMPFEROL-3-O-ALPHA-L-RHAMNOPYRANOSYL(1-6)-O-BETA-D-GLUCOPYRANOSIDE</t>
  </si>
  <si>
    <t>KAEMPFEROL-3-O-SAMBUBIOSIDE</t>
  </si>
  <si>
    <t>KAEMPFEROL-3-O-BETA-D-GLUCOPYRANOSYL(1-2)-BETA-D-GLUCOPYRANOSYL-7-O-BETA-D-GLUCOPYRANOSIDE</t>
  </si>
  <si>
    <t>KAEMPFEROL,3-O-BETA-D-GALACTOPYRANOSYL: 7-O-ALPHA-L-RHAMNOPYRANOSIDE</t>
  </si>
  <si>
    <t>KAEMPFEROL-7-O-ALPHA-L-RHAMNOPYRANOSIDE</t>
  </si>
  <si>
    <t>KAEMPFEROL-3-RHAMNOGLUCOSIDE</t>
  </si>
  <si>
    <t>KAEMPFEROL-3-RHAMNOSYL-GLUCOSIDE</t>
  </si>
  <si>
    <t>KAEMPFEROL-3-O-BETA-D-GALACTOPYRANOSYL(1-2)-BETA-D-GLUCOPYRANOSIDE</t>
  </si>
  <si>
    <t>KAEMPFEROL-3-GLUCOSYL-7-RHAMNOSIDE</t>
  </si>
  <si>
    <t>KAEMPFEROL-3-O-GLUCOSYL-7-O-RHAMNOSIDE</t>
  </si>
  <si>
    <t>KAEMPFEROL-3-7-O-DIGLUCOSIDE</t>
  </si>
  <si>
    <t>KAEMPFEROL-3-O-BETA-D-6''-(PARA-COUMAROYL)-GLUCOPYRANOSIDE</t>
  </si>
  <si>
    <t>KAEMPFEROL-7-O-BETA-D-6''-(PARA-COUMAROYL)-GLUCOPYRANOSIDE</t>
  </si>
  <si>
    <t>KAEMPFEROL-3-O-BETA-ROBINOBIOSIDE</t>
  </si>
  <si>
    <t>KAEMPFEROL-3-O-BETA-D-GLUCOSYL-O-BETA-D-XYLOSYL-O-ALPHA-L-ARABINOSIDE</t>
  </si>
  <si>
    <t>KAEMPFEROL-3-O-BETA-D-XYLOPYRANOSYL(1-2)-BETA-GALACTOPYRANOSIDE</t>
  </si>
  <si>
    <t>KAEMPFEROL-3-O-BETA-D-GLUCOPYRANOSYL(1-2)-BETA-GALACTOPYRANOSIDE</t>
  </si>
  <si>
    <t>KAEMPFEROL-3-O-BETA-XYLOPYANOSYL(1-2)-BETA-GALACTOPYRANOSIDE</t>
  </si>
  <si>
    <t>KAEMPFEROL-3-O-ALPHA-RHAMNOPYRANOSYL(1-2)-BETA-GALACTOPYRANOSIDE</t>
  </si>
  <si>
    <t>KAEMPFEROL-3-O-BETA-D-GLUCOSIDE-4'-O-ALPHA-L-RHAMNOSIDE</t>
  </si>
  <si>
    <t>KAEMPFEROL-7-O-NEOHESPERIDOSIDE</t>
  </si>
  <si>
    <t>KAEMPFEROL,7-O-ALPHA-L-RHAMNOPYRANOSYL: 3-O-ALPHA-L-RHAMNOPYRANOSIDE</t>
  </si>
  <si>
    <t>KAEMPFEROL,7-O-ALPHA-L-RHAMNOPYRANOSYL: 3-O-BETA-D-GLUCOPYRANOSIDE</t>
  </si>
  <si>
    <t>KAEMPFEROL,7-O-ALPHA-L-RHAMNOPYRANOSYL: 3-O-BETA-D-GLUCOPYRANOSYL(1-2)-BETA-D-GLUCOPYRANOSIDE</t>
  </si>
  <si>
    <t>KAEMPFEROL-3-O-BETA-D-GLUCOPYRANOSYL(1-4)-ALPHA-L-RHAMNOPYRANOSYL(1-6)-BETA-D-GALACTOPYRANOSIDE</t>
  </si>
  <si>
    <t>KAEMPFEROL-3-O-BETA-D-DIGLUCOSIDE</t>
  </si>
  <si>
    <t>KAEMPFEROL-3-(FERULYL-DIGLUCOSIDE)</t>
  </si>
  <si>
    <t>KAEMPFEROL-3-VICIANOSIDE</t>
  </si>
  <si>
    <t>KAEMPFEROL-3-O-BETA-D-GLUCOSYL-GALACTOSIDE</t>
  </si>
  <si>
    <t>KAEMPFEROL-3-O-ALPHA-L-RHAMNOPYRANOSYL(1-2)-BETA-D-GLUCOPYRANOSIDE</t>
  </si>
  <si>
    <t>KAEMPFEROL-3-O-ALPHA-RHAMNOPYRANOSYL(1-2)-BETA-GLUCOPYRANOSIDE</t>
  </si>
  <si>
    <t>KAEMPFEROL-3-4'-DI-O-BETA-D-GLUCOPYRANOSIDE</t>
  </si>
  <si>
    <t>KAEMPFEROL-3-O-BETA-GLUCURONIDE</t>
  </si>
  <si>
    <t>KAEMPFEROL-4'-7-DI-O-BETA-D-GLUCOPYRANOSIDE</t>
  </si>
  <si>
    <t>KAEMPFEROL-3-7-DI-O-GLUCOSIDE</t>
  </si>
  <si>
    <t>KAEMPFEROL-3-O-RHAMNOSIDE-7-O-GLUCOSIDE</t>
  </si>
  <si>
    <t>KAEMPFEROL-3-O-BETA-D-GLUCOSIDE-7-O-BETA-D-GALACTOSIDE</t>
  </si>
  <si>
    <t>KAEMPFEROL-3-O-BETA-D-GENTIOBIOSIDE</t>
  </si>
  <si>
    <t>KAEMPFEROL-3-O-BETA-D-GENTIOBIOSIDE-6'-SULFATE</t>
  </si>
  <si>
    <t>KAEMPFEROL-3-O-GLUCOSIDE-7-O-RHAMNOSIDE</t>
  </si>
  <si>
    <t>KAEMPFEROL-3-O-SOPHOROSIDE-7-O-RHAMNOSIDE</t>
  </si>
  <si>
    <t>KAEMPFEROL-3-O-METHYL ETHER-7-O-GLUCOSIDE</t>
  </si>
  <si>
    <t>KAEMPFEROL-3-O-GENTIOBIOSIDE-4'-7-BISGLUCOSIDE</t>
  </si>
  <si>
    <t>KAEMPFEROL-3-O-VICIANOSIDE</t>
  </si>
  <si>
    <t>KAEMPFEROL-3-RHAMNOSIDE-7-O-(6-FERULOYL-GLUCOSIDE(1-3)RHAMNOSIDE</t>
  </si>
  <si>
    <t>KAEMPFEROL-3-O-SOPHOROSIDE-4'-O-GLUCOSIDE</t>
  </si>
  <si>
    <t>KAEMPFEROL-3-O-ALPHA-L-ARABINOSYL-7-O-ALPHA-L-RHAMNOSIDE</t>
  </si>
  <si>
    <t>KAEMPFEROL-3-O-ALPHA-RHAMNOSYL-7-O-ALPHA-L-ARABIOSIDE</t>
  </si>
  <si>
    <t>KAEMPFEROL-3-O-ARABINOSIDE-7-O-RHAMNOSIDE</t>
  </si>
  <si>
    <t>KAEMPFEROL-3-5-DI-O-GLYCOSIDE</t>
  </si>
  <si>
    <t>KAEMPFEROL-3-7-DI-O-GLYCOSIDE</t>
  </si>
  <si>
    <t>KAEMPFEROL-3-5-O-GLYCOSIDE</t>
  </si>
  <si>
    <t>KAEMPFEROL-3-7-O-GLYCOSIDE</t>
  </si>
  <si>
    <t>KAEMPFEROL-3-7-DI-O-ALPHA-L-RHAMNOSIDE</t>
  </si>
  <si>
    <t>KAEMPFEROL-3-O-BEA-D-GLUCOSIDE-7-O-ALPHA-L-RHAMNOSIDE</t>
  </si>
  <si>
    <t>KAEMPFEROL-3-7-DI-GLUCOSIDE</t>
  </si>
  <si>
    <t>KAEMPFEROL-3-O-BETA-D-GLUCOSIDE-7-RHAMNOSIDE</t>
  </si>
  <si>
    <t>KAEMPFEROL-3-O-(6''-MALONYL)-D-GLUCOSIDE</t>
  </si>
  <si>
    <t>KAEMPFEROL-3-O-(6''-MALONYL)-D-GALACTOSIDE</t>
  </si>
  <si>
    <t>KAEMPFEROL-3-O-(2-O-CAFFEOYL)-BETA-D-GLUCOPYRANOSIDE-7-O-ALPHA-L-RHAMNOPYRANOSIDE</t>
  </si>
  <si>
    <t>KAEMPFEROL-3-O-BETA-D-GLUCOPYRANOSIDE-7-O-ALPHA-L-RHAMNOPYRANOSIDE</t>
  </si>
  <si>
    <t>KAEMPFEROL-3-O-BETA-D-GLUCOPYRANOSYL(1-3)BETA-D-(2-O-CAFFEOYL)GLUCOPYRANOSIDE-7-O-ALPHA-L-RHAMNOPYRANOSIDE</t>
  </si>
  <si>
    <t>KAEMPFEROL-3-O-BETA-D-GLUCOPYRANOSYL(1-3)BETA-D-GLUCOPYRANOSIDE-7-O-ALPHA-L-RHAMNOPYRANOSIDE</t>
  </si>
  <si>
    <t>KAEMPFEROL-3-O-BETA-(4-O-CAFFEOYL-3-O-BETA-D-GLUCOSYL)-GLUCOSIDE)-7-O-RHAMNOSIDE</t>
  </si>
  <si>
    <t>KAEMPFEROL-6-METHYL ETHER</t>
  </si>
  <si>
    <t>KAEMPFEROL,6-HYDROXY: 3-4'-6-7-TETRAMETHYL ETHER</t>
  </si>
  <si>
    <t>KAEMPFEROL,6-HYDROXY: 4'-6-7-TRIMETHYL ETHER</t>
  </si>
  <si>
    <t>KAEMPFEROL,6-HYDROXY: 3-6-DIMETHYL ETHER</t>
  </si>
  <si>
    <t>KAEMPFEROL,6-HYDROXY: 3-6-7-TRIMETHYL ETHER</t>
  </si>
  <si>
    <t>KAEMPFEROL,6-HYDROXY: 3-4'-6-TEIMETHYL ETHER</t>
  </si>
  <si>
    <t>KAEMPFEROL,6-HYDROXY-3-4'-6-7-TETRA-O-METHYL:</t>
  </si>
  <si>
    <t>KAEMPFEROL,6-HYDROXY: 3-4'-6-TRIMETHYL ETHER</t>
  </si>
  <si>
    <t>KAEMPFEROL,6-METHOXY: 3-METHYL-ETHER</t>
  </si>
  <si>
    <t>KAEMPFEROL,6-HYDROXY: 7-(6''-CAFFEOYL-GLUCOSIDE)</t>
  </si>
  <si>
    <t>KAEMPFEROL,6-METHOXY: 3-O-BETA-D-GLUCOSIDE</t>
  </si>
  <si>
    <t>KAEMPFEROL,DIHYDRO: 7-METHYL ETHER 5-O-BETA-D-GLUCOSIDE</t>
  </si>
  <si>
    <t>KAEMPFEROL-7-METHYL ETHER 5-O-BETA-D-GLUCOSIDE</t>
  </si>
  <si>
    <t>KAEMPFEROL,6-METHOXY: 7-METHYL ETHER 3-O-RHAMNOSIDE</t>
  </si>
  <si>
    <t>KAEMPFEROL,6-METHOXY:</t>
  </si>
  <si>
    <t>KAEMPFEROL,6-METHOXY: 7-METHYL ETHER</t>
  </si>
  <si>
    <t>KAEMPFEROL,6-METHOXY: 3-O-RHAMNOSIDE</t>
  </si>
  <si>
    <t>KAEMPFEROL,3-4'-7-TRI-O-METHYL:</t>
  </si>
  <si>
    <t>KAEMPFEROL-3-(O-RHAMNOSYL-GLUCOSIDE)</t>
  </si>
  <si>
    <t>KAEMPFEROL-3-O-ACETYL-6-O-(PARA-COUMAROYL)-BETA-D-GLUCOPYRANOSIDE</t>
  </si>
  <si>
    <t>KAEMPFEROL-3-O-ACETYL-6-O-(PARA-COUMAROYL)-3-O-BETA-D-GLUCOPYRANOSIDE</t>
  </si>
  <si>
    <t>KAEMPFEROL-3-O-BETA-D-(6''-O-PARA-COUMAROYL)-GLUCOSIDE</t>
  </si>
  <si>
    <t>KAEMPFEROL-3-O-[6''-(TRANS-PARA-COUMAROYL)-4''-O-ACETYL]-BETA-D-GLUCOPYRANOSIDE</t>
  </si>
  <si>
    <t>KAEMPFEROL-3-O-[6''-O-(TRANS-PARA-COUMARYL)]-BETA-D-GLUCOPYRANOSIDE</t>
  </si>
  <si>
    <t>KAEMPFEROL,6-HYDROXY: 3,4'-6-TRIMETHYL ETHER</t>
  </si>
  <si>
    <t>KAEMPFEROL,6-METHOXY: 3-O-ALPHA-L-GALACTOSIDE</t>
  </si>
  <si>
    <t>KAEMPFEROL,6-METHOXY: 3-O-ALPHA-L-RHAMNOGLUCOSIDE</t>
  </si>
  <si>
    <t>KAEMPFEROL-6-METHYL ETHER 3-0-BETA-D-GLUCOSIDE</t>
  </si>
  <si>
    <t>KAEMPFEROL-3-O-ALPHA-L-RHAMNOSYL-GLUCOSIDE</t>
  </si>
  <si>
    <t>KAEMPFEROL,6-METHOXY: 3-O-GLUCOSIDE</t>
  </si>
  <si>
    <t>KAEMPFEROL,6-METHOXY: 3-BETA-GLUCOSIDE</t>
  </si>
  <si>
    <t>KAEMPFEROL,4'-METHYL:</t>
  </si>
  <si>
    <t>KAEMPFEROL,4'-6-DIMETHOXY:</t>
  </si>
  <si>
    <t>KAEMPFEROL,6-METHOXY: 3-O-BETA-D-GLUCURONIDE</t>
  </si>
  <si>
    <t>KAEMPFEROL-3-O-(6''-O-ACETYL)-BETA-D-GLUCOPYRANOSIDE</t>
  </si>
  <si>
    <t>KAEMPFEROL,6-METHOXY: 3-O-(6''-O-ACETYL)-BETA-D-GLUCOPYRANOSIDE</t>
  </si>
  <si>
    <t>KAEMPFEROL-3-O-(6''-O-ACETYL)-BETA-D-GLUCOSIDE</t>
  </si>
  <si>
    <t>KAEMPFEROL,6-METHOXY: 3-O-(6''-O-ACETYL)-BETA-D-GLUCOSIDE</t>
  </si>
  <si>
    <t>KAEMPFEROL,6-METHOXY: 3-O-BETA-GLUCOSIDE</t>
  </si>
  <si>
    <t>KAEMPFEROL-6-O-METHOXY-3-O-GLUCOSIDE</t>
  </si>
  <si>
    <t>KAEMPFEROL,6-METHOXY: 4-O-BETA-D-GLUCOSIDE</t>
  </si>
  <si>
    <t>KAEMPFEROL,6-HYDROXY: 3-4'-6-TRIMETHYL</t>
  </si>
  <si>
    <t>KAEMPFEROL-3-O-BETA-D-GLUCOSYL-6-BETA-L-RHAMNOSIDE</t>
  </si>
  <si>
    <t>KAEMPFEROL-3-O-GLUCOGALACTOSIDE</t>
  </si>
  <si>
    <t>KAEMPFEROL-3-O-BETA-D-GLUCO-GALACTOSIDE</t>
  </si>
  <si>
    <t>KAEMPFEROL-3-RHAMNOSIDE</t>
  </si>
  <si>
    <t>KAEMPFEROL,3-7-DIMETHOXY:</t>
  </si>
  <si>
    <t>KAEMPFEROL,3-4'-DIMETHOXY:</t>
  </si>
  <si>
    <t>KAEMPFEROL,3-7-DIMETHYL:</t>
  </si>
  <si>
    <t>KAEMPFEROL,3-METHYL:</t>
  </si>
  <si>
    <t>KAEMPFEROL-3-4'-7-TRIMETHYL ETHER</t>
  </si>
  <si>
    <t>KAEMPFEROL,6-HYDROXY: 6-METHYL ETHER</t>
  </si>
  <si>
    <t>KAEMPFEROL,6-HYDROXY: 6-7-DIMETHYL ETHER</t>
  </si>
  <si>
    <t>KAEMPFEROL,6-HYDROXY: 3-4'-7-TRIMETHYL ETHER</t>
  </si>
  <si>
    <t>KAEMPFEROL-7'-O-METHYL ETHER,6-HYDROXY:</t>
  </si>
  <si>
    <t>KAEMPFEROL-3-O-METHYL ETHER,6-METHOXY:</t>
  </si>
  <si>
    <t>KAEMPFEROL,6-HYDROXY-7-METHYL:</t>
  </si>
  <si>
    <t>KAEMPFEROL-3-O-ALPHA-L-RHAMNOGALACTOSIDE</t>
  </si>
  <si>
    <t>KAEMPFEROL,6-METHOXY: 3-O-BETA-D-ROBINOBIOSIDE</t>
  </si>
  <si>
    <t>KAEMPFEROL-3-O-BETA-D-RHAMNO-GALACTOSIDE</t>
  </si>
  <si>
    <t>KAEMPFEROL-3-O-BETA-D-RHAMNO-GLUCOSIDE</t>
  </si>
  <si>
    <t>KAEMPFEROL,3-6-DIMETHOXY:</t>
  </si>
  <si>
    <t>KAEMPFEROL,3-4'-6-7-TETRAMETHOXY:</t>
  </si>
  <si>
    <t>KAEMPFEROL,3-4'-7-METHOXY:</t>
  </si>
  <si>
    <t>KAEMPFEROL,3-6-7-TRIMETHOXY:</t>
  </si>
  <si>
    <t>KAEMPFEROL,3-4'-6-TRIMETHOXY:</t>
  </si>
  <si>
    <t>KAEMPFEROL-3-SULFATE,6-METHOXY: 4'-7-DIMETHYL ETHER</t>
  </si>
  <si>
    <t>KAEMPFEROL,6-METHOXY: 7-METHYL ETHER 3-O-BETA-D-GALACTOSIDE</t>
  </si>
  <si>
    <t>KAEMPFEROL,6-METHOXY: 7-METHYL ETHER 3-O-BETA-D-GLUCOSYL-GALACTOSIDE</t>
  </si>
  <si>
    <t>KAEMPFEROL-6-METHYL ETHER-3-O-BETA-D-GLUCOSIDE</t>
  </si>
  <si>
    <t>KAEMPFEROL-6-7-DIMETHYL ETHER-3-O-BETA-D-GLUCOSIDE</t>
  </si>
  <si>
    <t>KAEMPFEROL,6-7-DIMETHOXY: 3-O-L-RHAMNOSIDE</t>
  </si>
  <si>
    <t>KAEMPFEROL,6-METHOXY: 3-O-ALPHA-L-RHAMNOSIDE</t>
  </si>
  <si>
    <t>KAEMPFEROL-3-6-7-TRIMETHYL ETHER</t>
  </si>
  <si>
    <t>KAEMPFEROL,6-HYDROXY: 7-O-BETA-D-GLUCOSIDE</t>
  </si>
  <si>
    <t>KAEMPFEROL-3-METHYL ETHER-7-O-ALPHA-L-RHAMNOSIDE</t>
  </si>
  <si>
    <t>KAEMPFEROL-3-O-ALPHA-L-RHAMNFURANOSIDE</t>
  </si>
  <si>
    <t>KAEMPFEROL-3-4'-DIMETHYL ETHER-7-O-BETA-D-GLUCOSIDE</t>
  </si>
  <si>
    <t>KAEMPFEROL-3-O-BETA-SOPHOROSIDE</t>
  </si>
  <si>
    <t>KAEMPFEROL-3-O-BETA-D-GLUCOSYL-(6-1)-RHAMNOSIDE</t>
  </si>
  <si>
    <t>KAEMPFEROL,6-HYDROXY: 3-O-BETA-D-GLUCOSIDE</t>
  </si>
  <si>
    <t>KAEMPFEROL,6-HYDROXY: 3-6-DI-GLUCOSIDE</t>
  </si>
  <si>
    <t>KAEMPFEROL,6-HYDROXY: 3-6-7-TRIGLUCOSIDE</t>
  </si>
  <si>
    <t>KAEMPFEROL,6-HYDROXY: 3-RUTINOSYL-6-GLUCOSIDE</t>
  </si>
  <si>
    <t>KAEMPFEROL,6-HYDROXY: 3-BUTINOSIDE-GLUCOSIDE</t>
  </si>
  <si>
    <t>KAEMPFEROL,6-HYDROXY: 3-6-DIGLUCOSIDE</t>
  </si>
  <si>
    <t>KAEMPFEROL-3-O-[BETA-D-GLUCOPYRANOSYL(1-2)-BETA-D-GLUCOPYRANOSIDE]</t>
  </si>
  <si>
    <t>KAEMPFEROL-3-O-[ALPHA-L-RHAMNOPYRANOSYL(1-6)-BETA-D-GLUCOPYRANOSIDE]</t>
  </si>
  <si>
    <t>KAEMPFEROL,6-HYDROXY: 3-6-DI-O-BETA-D-FLUCOSIDE-7-O-BETA-D-GLUCURONIDE</t>
  </si>
  <si>
    <t>KAEMPFEROL,6-HYDROXY: 3-6-7-TRI-O-BETA-D-GLUCOSIDE</t>
  </si>
  <si>
    <t>KAEMPFEROL,6-HYDROXY: 3-6-DI-BETA-D-GLUCOSIDE</t>
  </si>
  <si>
    <t>KAEMPFEROL-3-O-BETA-D-GLUCOSIDE-7-O-BETA-D-GLUCURONIDE</t>
  </si>
  <si>
    <t>KAEMPFEROL,6-HYDROXY: 3-BETA-RUTINOSIDE-6-BETA-D-GLUCOSIDE</t>
  </si>
  <si>
    <t>KAEMPFEROL,3-METHOXY:</t>
  </si>
  <si>
    <t>KAEMPFEROL,3-METHYL: 7-O-BETA-D-RUTINOSIDE</t>
  </si>
  <si>
    <t>KAEMPFEROL,6-METHOXY-3-O-METHYL:</t>
  </si>
  <si>
    <t>KAEMPFEROL-7-GLUCOSYL-RHAMNOSIDE</t>
  </si>
  <si>
    <t>KAEMPFEROL,7-ALPHA-L-RHAMNOSYL:</t>
  </si>
  <si>
    <t>KAEMPFEROL,6-HYDROXY: 7-O-(ACETYL)-BETA-D-GLUCOSIDE</t>
  </si>
  <si>
    <t>KAEMPFEROL,6-HYDROXY: 3-4-DIMETHYL ETHER</t>
  </si>
  <si>
    <t>KAEMPFEROL-7-O-METHYL ETHER</t>
  </si>
  <si>
    <t>KAEMPFEROL-3-7-DISULFATE</t>
  </si>
  <si>
    <t>KAEMPFEROL-3-O-(6''-O-TRANS-CAFFEOYL)-BETA-D-GALACTOPYRANOSIDE</t>
  </si>
  <si>
    <t>KAEMPFEROL-5-O-BETA-D-GLUCOSIDE</t>
  </si>
  <si>
    <t>KAEMPFEROL-3-O-BETA-D-GALACTOSYL-O-ALPHA-L-RHAMNOSIDE</t>
  </si>
  <si>
    <t>KAEMPFEROL-3-O-BETA-D-GALACTOPYRANOSYL-O-ALPHA-RHAMNOPYRANOSIDE</t>
  </si>
  <si>
    <t>KAEMPFEROL-3-O-DIGLUCOSIDE</t>
  </si>
  <si>
    <t>KAEMPFEROL,2-(R)-3-(R)-DIHYDRO: 7-METHOXY:</t>
  </si>
  <si>
    <t>KAEMPFEROL-3-O-RHAMNO-GLUCOSIDE</t>
  </si>
  <si>
    <t>KAEMPFEROL,3-7-DI-O-METHYL:</t>
  </si>
  <si>
    <t>KAEMPFEROL,3-4'-DI-O-METHYL:</t>
  </si>
  <si>
    <t>KAEMPFEROL-3-5-7-TRIMETHYL ETHER</t>
  </si>
  <si>
    <t>KAEMPFEROL,6-METHOXY: 7-METHYL ETHER 3-O-BETA-D-GLUCOSIDE</t>
  </si>
  <si>
    <t>KAEMPFEROL,6-HYDROXY: 7-O-CAFFEOYL-GLUCOSIDE</t>
  </si>
  <si>
    <t>KAEMPFEROL,6-METHOXY-5-7-DI-O-METHYL: 3-O-BETA-D-GLUCOPYRANOSIDE</t>
  </si>
  <si>
    <t>KAEMPFEROL-3-SULFATE</t>
  </si>
  <si>
    <t>KAEMPFEROL,6-METHOXY: F-O-BETA-D-GLUCOSIDE</t>
  </si>
  <si>
    <t>KAEMPFEROL-3-SULFATE,6-METHOXY:</t>
  </si>
  <si>
    <t>KAEMPFEROL,4'-7-DIMETHOXY:</t>
  </si>
  <si>
    <t>KAEMPFEROL-4'-O-BETA-D-GLUCOSIDE</t>
  </si>
  <si>
    <t>KAEMPFEROL-3-O-BETA-D-MALONYL-GLUCOSIDE</t>
  </si>
  <si>
    <t>KAEMPFEROL,3-4'-7-TRIMETHOXY:</t>
  </si>
  <si>
    <t>KAEMPFEROL-3-O-RHAMNOSYL(1-6)-GLUCOSIDE</t>
  </si>
  <si>
    <t>KAEMPFEROL-3-4'-DI-O-METHYL ETHER</t>
  </si>
  <si>
    <t>KAEMPFEROL-4'-O-METHYL ETHER</t>
  </si>
  <si>
    <t>KAEMPFEROL-3-4'-7-TRI-O-METHYL ETHER</t>
  </si>
  <si>
    <t>KAEMPFEROL-4'-7-O-DI-O-METHYL ETHER</t>
  </si>
  <si>
    <t>KAEMPFEROL,6-HYDROXY: 3-4'-6-TRI-O-METHYL ETHER</t>
  </si>
  <si>
    <t>KAEMPFEROL-3-O-(6''-PARA-COUMAROYL)-BETA-D-GLUCOSIDE</t>
  </si>
  <si>
    <t>KAEMPFEROL-3-O-BETA-O-ROBINOSIDE</t>
  </si>
  <si>
    <t>KAEMPFEROL,6-METHOXY: 3-7-DIMETHYL ETHER</t>
  </si>
  <si>
    <t>KAEMPFEROL,6-7-DIMETHOXY:</t>
  </si>
  <si>
    <t>KAEMPFEROL-3-SULFATE,6-HYDROXY:</t>
  </si>
  <si>
    <t>KAEMPFEROL-3-O-BETA-D-(6''-GALLOYL)-GLUCOPYRANOSIDE</t>
  </si>
  <si>
    <t>KAEMPFEROL,6-HYDROXY: 3-METHYL ETHER 7-O-BETA-D-GLUCOSIDE</t>
  </si>
  <si>
    <t>KAEMPFEROL,6-HYDROXY: 3-7-DIMETHYL ETHER</t>
  </si>
  <si>
    <t>KAEMPFEROL,6-HYDROXY: 3-METHYL ETHER-7-SULFATE</t>
  </si>
  <si>
    <t>KAEMPFEROL,6-HYDROXY: 6-METHYL ETHER 7-O-BETA-D-GLUCOSIDE</t>
  </si>
  <si>
    <t>KAEMPFEROL,6-HYDROXY: 3-METHYL ETHER</t>
  </si>
  <si>
    <t>KAEMPFEROL,6-HYDROXY: 3-METHYL ETHER-6-O-BETA-D-GLUCOSIDE</t>
  </si>
  <si>
    <t>KAEMPFEROL-3-4'-O-DIMETHYL ETHER</t>
  </si>
  <si>
    <t>KAEMPFEROL-3-O-ALPHA-L-ARABINO-GLUCOSIDE</t>
  </si>
  <si>
    <t>KAEMPFEROL,6-METHOXY: 3-METHYL ETHER-7-O-BETA-D-GLUCOSIDE</t>
  </si>
  <si>
    <t>KAEMPFEROL-3-4'-6-TRIMETHYL ETHER,6-HYDROXY:</t>
  </si>
  <si>
    <t>KAEMPFEROL-3-6-DIMETHYL ETHER,6-HYDROXY:</t>
  </si>
  <si>
    <t>KAEMPFEROL-3-O-(6''-ACETYL)-BETA-D-GLUCOPYRANOSIDE</t>
  </si>
  <si>
    <t>KAEMPFEROL,6-METHOXY: 3-O-GALACTOSIDE</t>
  </si>
  <si>
    <t>KAEMPFEROL,3-4'-7-TRIMETHYL:</t>
  </si>
  <si>
    <t>KAEMPFEROL,6-HYDROXY-3-4'-6-TRIMETHYL:</t>
  </si>
  <si>
    <t>KAEMPFEROL,6-HYDROXY-3-4'-6-7-TETRAMETHYL:</t>
  </si>
  <si>
    <t>KAEMPFEROL-3-O-ALPHA-L-(3-O-ACETYL)-RHAMNOPYRANOSIDE-7-O-ALPHA-L-RHAMNOPYRANOSIDE</t>
  </si>
  <si>
    <t>KAEMPFEROL,3-4'-DIMETHYL:</t>
  </si>
  <si>
    <t>KAEMPFEROL,DIHYDRO: 4'-7-DI-O-METHYL:</t>
  </si>
  <si>
    <t>KAEMPFEROL,6-METHOXY: 3-METHYL ETHER</t>
  </si>
  <si>
    <t>KAEMPFEROL,6-HYDROXY: 3-METHYL ETHER 6-O-BETA-D-GLUCOSIDE</t>
  </si>
  <si>
    <t>KAEMPFEROL,DIHYDRO: 7-METHYL ETHER 2(R)-3(R):</t>
  </si>
  <si>
    <t>KAEMPFEROL,DIHYDRO: 7-METHYL ETHER</t>
  </si>
  <si>
    <t>KAEMPFEROL,6-HYDROXY: 7-O-BETA-GLUCOPYRANOSIDE</t>
  </si>
  <si>
    <t>KAEMPFEROL,6-METHOXY: 3-O-BETA-GLUCOPYRANOSIDE</t>
  </si>
  <si>
    <t>KAEMPFEROL,6-HYDROXY: 7-O-(6''-O-ACETYL-BETA-D-GLUCOPYRANOSIDE)</t>
  </si>
  <si>
    <t>KAEMPFEROL-3-O-(6''-O-CROTONYL)-BETA-D-GLUCOSIDE</t>
  </si>
  <si>
    <t>KAEMPFEROL,7-METHOXY: 3-O-ALPHA-L-RHAMNOSIDE</t>
  </si>
  <si>
    <t>KAEMPFEROL-3-O-BETA-D-GLUCURONOPYRANOSIDE-6''-METHYL ESTER</t>
  </si>
  <si>
    <t>KAEMPFEROL-3-O-BETA-D-GLUCURONOPYRANOSIDE</t>
  </si>
  <si>
    <t>KAEMPFEROL-3-O-ALPHA-L-RHAMNOPYRANSOYL-BETA-D-GLUCOPYRANOSIDE</t>
  </si>
  <si>
    <t>KAEMPFEROL-3-(ACETYL-GLUCOSIDE)</t>
  </si>
  <si>
    <t>KAEMPFEROL-3-O-ROBINOSIDE-7-O-RHAMNOSIDE</t>
  </si>
  <si>
    <t>KAEMPFEROL-3-ROBINOSIDE-7-O-RHAMNOSIDE</t>
  </si>
  <si>
    <t>KAEMPFEROL-3-O-ROBINOBIOSIDE</t>
  </si>
  <si>
    <t>KAEMPFEROL-3-O-BETA-D-APIOFURANOSIDE-7-O-ALPHA-L-RAHMNOSYL(1''''-6''')-O-BETA-D-GALACTOPYRANOSIDE</t>
  </si>
  <si>
    <t>KAEMPFEROL-3-O-BETA-D-APIOFURANOSIDE-7-O-ALPHA-L-RHAMNOSYL(1''''-6''')-O-BETA-D-(2'''-O-TRANS-CAFFEOYL-GALACTOPYRANOSIDE)</t>
  </si>
  <si>
    <t>KAEMPFEROL-3-O-ALPHA-L-RHAMNOSIDE 7-O-BETA-D-GALACTURONIDE</t>
  </si>
  <si>
    <t>KAEMPFEROL-3-O-ALPHA-RHAMNOSIDE</t>
  </si>
  <si>
    <t>KAEMPFEROL-3-O-RUTINOSIDE-7-O-BETA-D-APIOFURANOSIDE</t>
  </si>
  <si>
    <t>KAEMPFEROL-3-O-BETA-D-GLUCORHAMNOSIDE</t>
  </si>
  <si>
    <t>KAEMPFEROL-3-BETA-ROBINOBIOSIDE</t>
  </si>
  <si>
    <t>KAEMPFEROL-3-BETA-RUTINOSIDE</t>
  </si>
  <si>
    <t>KAEMPFEROL-3-6''-O-ACETYL-GLUCOPYRANOSIDE</t>
  </si>
  <si>
    <t>KAEMPFEROL-2-BETA-RUTINOSIDE</t>
  </si>
  <si>
    <t>KAEMPFEROL-3-7-ALPHA-L-DIRHAMNOSIDE</t>
  </si>
  <si>
    <t>KAEMPFEROL,7-METHOXY:</t>
  </si>
  <si>
    <t>KAEMPFEROL,6-HYDROXY: 7-O-BETA-D-ALLOSIDE</t>
  </si>
  <si>
    <t>KAEMPFEROL-7-O-RHAMNOSIDE</t>
  </si>
  <si>
    <t>KAEMPFEROL,6-HYDROXY: 6-METHYL ETHER-7-O-BETA-D-GLUCOSIDE</t>
  </si>
  <si>
    <t>KAEMPFEROL,6-HYDROXY: 3-6-DIMETHYL ETHER-7-O-BETA-D-GLUCOSIDE</t>
  </si>
  <si>
    <t>KAEMPFEROL,DIHYDRO: 7-O-METHYL:</t>
  </si>
  <si>
    <t>KAEMPFEROL,6-HYDROXY: 7-BETA-O-GLUCOSIDE</t>
  </si>
  <si>
    <t>KAEMPFEROL,7-DIMETHOXY: 3-BETA-O-GLUCOSIDE</t>
  </si>
  <si>
    <t>KAEMPFEROL-3-O-BETA-[BETA-(6'''-ACETYL)-D-GLUCOPYRANOSYL(1-2)]-BETA-D-GLUCOPYRANOSIDE</t>
  </si>
  <si>
    <t>KAEMPFEROL,4'-METHOXY: 3-O-BETA-D-GLUCOSIDE</t>
  </si>
  <si>
    <t>KAEMPFEROL-3-O-BETA-APIOSYL(1-2)-BETA-D-GLUCOSIDE</t>
  </si>
  <si>
    <t>KAEMPFEROL,3-6-DI-O-METHYL:</t>
  </si>
  <si>
    <t>KAEMPFEROL-3-XYLOSYL-7-GLUCOSIDE</t>
  </si>
  <si>
    <t>KAEMPFEROL-3-XYLOSIDE-7-GLUCOSIDE</t>
  </si>
  <si>
    <t>KAEMPFEROL-3-RHAMNOSYL-DIGLUCOSIDE</t>
  </si>
  <si>
    <t>KAEMPFEROL-3-O-[2''-O-ALPHA-L-RHAMNOPYRANOSYL-3''-O-BETA-D-GLUCOPYRANOSYL]-BETA-D-GLUCOPYRANOSIDE</t>
  </si>
  <si>
    <t>KAEMPFEROL-3-O-RHAMNODIGLUCOSIDE</t>
  </si>
  <si>
    <t>KAEMPFEROL-3-O-ALPHA-L-RHAMNOPYRANOSIDE,6''-6''-DIMETHYL-PYRANO-(2''-3'':7-8)-4'-METHYL:</t>
  </si>
  <si>
    <t>KAEMPFEROL,8-ISOPRENYL:</t>
  </si>
  <si>
    <t>KAEMPFEROL,8-PRENYL:</t>
  </si>
  <si>
    <t>KAEMPFEROL-3-O-ALPHA-L-RHAMNOSIDE-L-RHAMNOPYRANOSYL(1-2)-ALPHA-L-RHAMNOPYRANOSIDE</t>
  </si>
  <si>
    <t>KAEMPFEROL-3-7-O-DIRHAMNOSIDE</t>
  </si>
  <si>
    <t>KAEMPFEROL-3-O-GLUCOSYL-RHAMNOSIDE-7-O-RHAMNOSIDE</t>
  </si>
  <si>
    <t>KAEMPFEROL-3-RHAMNOSYL-7-GLUCOSIDE</t>
  </si>
  <si>
    <t>KAEMPFEROL,6-METHOXY: 4'-METHYL ETHER</t>
  </si>
  <si>
    <t>KAEMPFEROL-3-RHAMNO-7-GLUCOSIDE</t>
  </si>
  <si>
    <t>KAEMPFEROL-3-GLYCOSIDE</t>
  </si>
  <si>
    <t>KAEMPFEROL-3-O-(4-O-ACETYL)-ALPHA-L-RHAMNOPYRANOSIDE</t>
  </si>
  <si>
    <t>KAEMPFEROL,4'-7-DI-O-METHYL:</t>
  </si>
  <si>
    <t>KAEMPFEROL,6-HYDROXY: 4'-O-METHYL ETHER</t>
  </si>
  <si>
    <t>KAEMPFEROL,6-METHOXY-3-METHYL:</t>
  </si>
  <si>
    <t>KAEMPFEROL-3-4'-TRIMETHYL ETHER</t>
  </si>
  <si>
    <t>KAEMPFEROL,DIHYDRO: 3-O-ALPHA-L-RHAMNOSIDE-5-O-BETA-D-GLUCOSIDE</t>
  </si>
  <si>
    <t>KAEMPFEROL-3-O-ALPHA-L-RHAMNOPYRANOSYL(1-6)-BETA-D-GLUCOPYRANOSIDE</t>
  </si>
  <si>
    <t>KAEMPFEROL,8-METHOXY: 3-O-GLUCOSIDE:</t>
  </si>
  <si>
    <t>KAEMPFEROL-3-O-(3''-6''-DI-O-TRANS-PARA-COUMAROYL)-BETA-D-GLUCOPYRANOSIDE</t>
  </si>
  <si>
    <t>KAEMPFEROL-3-O-(3''-6''-DI-O-TRANS-PARA-COUMAROYL)-(6''-O-TRANS-FERULOYL)-BETA-D-GLUCOPYRANOSIDE</t>
  </si>
  <si>
    <t>KAEMPFEROL-3-O-(3''-O-TRANS-PARA-COUMAROYL)-BETA-D-GLUCOPYRANOSIDE</t>
  </si>
  <si>
    <t>OMBYCIDAE</t>
  </si>
  <si>
    <t>KAEMPFEROL-3-6-DIMETHYL ETHER</t>
  </si>
  <si>
    <t>KAEMPFEROL-3-6-DIMETHYL ETHER-7-O-BETA-D-GLUCOSIDE</t>
  </si>
  <si>
    <t>KAEMPFEROL,4-METHYL: 3-O-BETA-D-GLUCOSIDE</t>
  </si>
  <si>
    <t>KAEMPFEROL-4'-METHYL ETHER 5-GLUCOSIDE-7-GLUCURONIDE</t>
  </si>
  <si>
    <t>KAEMPFEROL-3-O-ALPHA-L-RHAMNOPYRANOSIDE-7-O-ALPHA-L-RHAMNOPYRANOSIDE</t>
  </si>
  <si>
    <t>KAEMPFEROL-3-O-BETA-[BETA-D-RHAMNOPYRANOSYL(1-2)-D-GLUCOPYRANOSIDE]-7-O-ALPHA-RHAMNOPYRANOSIDE</t>
  </si>
  <si>
    <t>KAEMPFEROL,3-O-ALPHA-L-RHAMNOPYRANOSYL-7-O-ALPHA-L-RHAMNOPYRANOSIDE</t>
  </si>
  <si>
    <t>KAEMPFEROL,3-O-BETA-D-GLUCOPYRANOSYL-7-O-ALPHA-L-RHAMNOPYRANOSIDE</t>
  </si>
  <si>
    <t>KAEMPFEROL,3-O-ALPHA-L-RHAMNOPYRANOSYL(1-2)-BETA-D-GLUCOPYRANOSYL-7-O-ALPHA-L-RHAMNOPYRANOSIDE</t>
  </si>
  <si>
    <t>KAEMPFEROL-3-O-BETA-[BETA-D-GLUCOPYRANOSYL(1-6)-D-GLUCOPYRANOSIDE]-7-O-ALPHA-L-RHAMNOPYRANOSIDE</t>
  </si>
  <si>
    <t>KAEMPFEROL-3-O-BETA-[BETA-D-GLUCOPRYRANOSYL(1-6)-D-GLUCOPYRANOSIDE]-7-O-ALPHA-L-RHAMNOPYRANOSIDE</t>
  </si>
  <si>
    <t>KAEMPFEROL-3-O-BETA-D-GLUCOPYRANOSIDE-7-O-ALPHA-RHAMNOPYRANOSIDE</t>
  </si>
  <si>
    <t>KAEMPFEROL-3-SOPHOROSIDE-7-GLUCOSIDE</t>
  </si>
  <si>
    <t>KAEMPFEROL-3-O-BETA-D-GLUCOSYL-7-ALPHA-RHAMNOSIDE</t>
  </si>
  <si>
    <t>KAEMPFEROL-7-ARABINOSYL-GLUCOSIDE</t>
  </si>
  <si>
    <t>KAEMPFEROL-7-XYLOSYL-ARABINOSYL-GLUCOSIDE</t>
  </si>
  <si>
    <t>KAEMPFEROL-3-DIGLUCOSYL-7-GLUCOSIDE</t>
  </si>
  <si>
    <t>KAEMPFEROL-3-DIGLUCOSYL-7-RHAMNOSIDE</t>
  </si>
  <si>
    <t>KAEMPFEROL-3-O-BETA-D-XYLOFURANOSYL(1-2)-GALACTOPYRANOSIDE</t>
  </si>
  <si>
    <t>KAEMPFEROL-3-O-BETA-D-XYLOFURANOSIDE</t>
  </si>
  <si>
    <t>KAEMPFEROL,3-O-(BETA-D-GALACTOPYRANOSYL):</t>
  </si>
  <si>
    <t>KAEMPFEROL-3-O-BETA-D-GLUCOFURANOSIDE</t>
  </si>
  <si>
    <t>KAEMPFEROL-3-FERULOYL-SOPHOROSIDE</t>
  </si>
  <si>
    <t>KAEMPFEROL-3-SINAPOYL-SOPHOROSIDE</t>
  </si>
  <si>
    <t>KAEMPFEROL-3-O-(2-O-FERULOYL-BETA-D-GLUCOPYRANOSYL(1-2)-BETA-D-GLUCOPYRANOSIDE)-7-O-BETA-D-GLUCOPYRANOSIDE</t>
  </si>
  <si>
    <t>KAEMPFEROL-7-O-BETA-D-GLUCOPYRANOSYL(1-3)-[BETA-D-GLUCOPYRANOSYL(1-6)]-GLUCOPYRANOSIDE</t>
  </si>
  <si>
    <t>KAEMPFEROL-2'''-3-SINAPOYL-SOPHOROSIDE-7-GLUCOSIDE</t>
  </si>
  <si>
    <t>KAEMPFEROL-3-(O-SINAPOYL-SOPHOROSIDE)-7-GLUCOSIDE</t>
  </si>
  <si>
    <t>KAEMPFEROL-3-O-SOPHOROSIDE</t>
  </si>
  <si>
    <t>KAEMPFEROL-3-O-BETA-D-[BETA-D-GLUCOPYRANOSYL(1-2)-GLUCOPYRANOSIDE]-7-O-BETA-D-[BETA-D-GLUCOPYRANOSYL(1-4)-GLUCOPYRANOSIDE]</t>
  </si>
  <si>
    <t>KAEMPFEROL-3-O-BETA-D-[TRANS-2-SINAPOYL-BETA-D-GLUCOPYRANOSYL(1-2)-GLUCOPYRANOSIDE]-7-O-BETA-D-[BETA-D-GLUCOPYRANOSYL(1-4)-GLUCOPYRANOSIDE]</t>
  </si>
  <si>
    <t>KAEMPFEROL-3-O-BETA-D-[TRANS-2-FERULOYL-BETA-D-GLUCOPYRANOSYL(1-2)-GLUCOPYRANOSIDE]-7-O-BETA-D-[BETA-D-GLUCOPYRANOSYL(1-4)-GLUCOPYRANOSIDE]</t>
  </si>
  <si>
    <t>KAEMPFEROL-3-O-BETA-D-[TRANS-2-CAFFEOYL-BETA-D-GLUCOPYRANOSYL(1-2)-GLUCOPYRANOSIDE]-7-O-BETA-D-[BETA-D-GLUCOPYRANOSYL(1-4)-GLUCOPYRANOSIDE]</t>
  </si>
  <si>
    <t>KAEMPFEROL-3-O-BETA-D-[TRANS-2-PARA-COUMAROYL-BETA-D-GLUCOPYRANOSYL(1-2)-GLUCOPYRANOSIDE]-7-O-BETA-D-GLUCOPYRANOSIDE</t>
  </si>
  <si>
    <t>KAEMPFEROL-3-O-BETA-D-[TRANS-2-FERULOYL-BETA-D-GLUCOPYRANOSYL(1-2)-GLUCOPYRANOSIDE]-7-O-BETA-D-GLUCOPYRANOSIDE</t>
  </si>
  <si>
    <t>KAEMPFEROL-3-O-BETA-D-[TRANS-2-SINAPOYL-BETA-D-GLUCOPYRANOSYL(1-2)-GLUCOPYRANOSIDE]-7-O-BETA-D-GLUCOPYRANOSIDE</t>
  </si>
  <si>
    <t>KAEMPFEROL-3-O-BETA-D-GLUCOPYRANOSYL(1-2)-BETA-D-GLUCOPYRANOSIDE-7-O-BETA-D-GLUCOPYRANOSIDE</t>
  </si>
  <si>
    <t>KAEMPFEROL-3-O-BETA-D-[TRANS-2-CAFFEOYL-BETA-D-GLUCOPYRANOSYL(1-2)-GLUCOPYRANOSIDE]-7-O-BETA-D-GLUCOPYRANOSIDE</t>
  </si>
  <si>
    <t>KAEMPFEROL-7-O-BETA-D-GLUCOSIDE-3-O-ALPHA-D-SOPHOROSIDE</t>
  </si>
  <si>
    <t>KAEMPFEROL-3-O-BETA-D-GLUCOSYL-GLUCOSIDE</t>
  </si>
  <si>
    <t>KAEMPFEROL-3-(2-HYDROXY-PROPIONYL)-GLUCOSIDE-4'-GLUCOSIDE</t>
  </si>
  <si>
    <t>KAEMPFEROL-3-(PARA-COUMAROYL)-GLUCOSIDE-4'-GLUCOSIDE</t>
  </si>
  <si>
    <t>KAEMPFEROL-3-(PARA-COUMAROYL)-GLUCOSIDE-4'-7-DIGLUCOSIDE</t>
  </si>
  <si>
    <t>KAEMPFEROL-3-(PARA-COUMAROYL)-FERULOYL-DIGLUCOSIDE-7-RHAMNOSIDE</t>
  </si>
  <si>
    <t>KAEMPFEROL-3-FERULOYL-GLUCOSIDE-7-GLUCOSIDE</t>
  </si>
  <si>
    <t>KAEMPFEROL-3-O-BETA-D-GLUCOPYRANOSYL-7-O-BETA-GENTIOBIOSIDE</t>
  </si>
  <si>
    <t>KAEMPFEROL-7-O-BETA-GENTIOBIOSIDE</t>
  </si>
  <si>
    <t>KAEMPFEROL-3-O-BETA-D-GLUCOPYRANOSYL-7-O-[(2-O-TRANS-SINAPOYL)-BETA-D-GLUCOPYRANOSYL(1-6)]-BETA-D-GLUCOPYRANOSIDE</t>
  </si>
  <si>
    <t>KAEMPFEROL-3-O-BETA-D-GLUCOSYL-7-O-ALPHA-L-RHAMNOSIDE</t>
  </si>
  <si>
    <t>KAEMPFEROL-3-DIGLUCOSIDE</t>
  </si>
  <si>
    <t>KAEMPFEROL,DIHYDRO: 7-O-BETA-D-GLUCOSIDE</t>
  </si>
  <si>
    <t>KAEMPFEROL-3-O-ALPHA-L-RHAMNOSO-GLUCOSYL-7-O-ALPHA-L-RHAMNOSIDE</t>
  </si>
  <si>
    <t>KAEMPFEROL-3-O-ALPHA-L-RHAMNOSO-ARABINOSYL-7-O-ALPHA-L-RHAMNOSIDE</t>
  </si>
  <si>
    <t>KAEMPFEROL-3-O-{2''-(6'''-PARA-COUMAROYL-BETA-D-GLUCOPYRANOSYL)-ALPHA-L-ARABINOPYRANOSYL}-7''-O-BETA-D-GLUCOPYRANOSIDE</t>
  </si>
  <si>
    <t>KAEMPFEROL-3-O-BETA-D-GLUCOSIDE-7-O-GENTIOBIOSIDE</t>
  </si>
  <si>
    <t>KAEMPFEROL-3-O-BETA-D-NEOHESPERIDOSIDE</t>
  </si>
  <si>
    <t>KAEMPFEROL-3-O-BETA-D-GALACTOSYL-7-O-BETA-D-GALACTOSIDE</t>
  </si>
  <si>
    <t>KAEMPFEROL-3-O-NEOHESPERIDOSIDE-4'-O-GLUCOSIDE</t>
  </si>
  <si>
    <t>KAEMPFEROL-3-O-NEOHESPERIDOSIDE-4'-7-DI-O-GLUCOSIDE</t>
  </si>
  <si>
    <t>KAEMPFEROL-3-4'-7-TRIGLUCOSIDE</t>
  </si>
  <si>
    <t>KAEMPFEROL-7-O-ALPHA-RHAMNOSIDE</t>
  </si>
  <si>
    <t>KAEMPFEROL-7-O-BETA-D-GLUCOSYL-3-O-ALPHA-L-RHAMNOSIDE</t>
  </si>
  <si>
    <t>KAEMPFEROL-3-7-O-ALPHA-L-DIRHAMNOPYRANOSIDE</t>
  </si>
  <si>
    <t>KAEMPFEROL-3-O-ALPHA-L-RHAMNOPYRANOSYL(1-4)-BETA-D-GLUCOPYRANOSIDE</t>
  </si>
  <si>
    <t>KAEMPFEROL-3-GLUCOSYL-7-ARABINOSIDE</t>
  </si>
  <si>
    <t>KAEMPFEROL-3-4'-DI-O-BETA-D-GLUCOSIDE</t>
  </si>
  <si>
    <t>KAEMPFEROL-3-PERULOYL-GLUCOSIDE-7-GLUCOSIDE</t>
  </si>
  <si>
    <t>KAEMPFEROL-3-4'-6-7-TETRAMETHYL ETHER</t>
  </si>
  <si>
    <t>KAEMPFEROL-3-O-GLYCOSIDE</t>
  </si>
  <si>
    <t>KAEMPFEROL-3-O-GLUCOSIDE MALONYLATE</t>
  </si>
  <si>
    <t>KAEMPFEROL-3-7-O-DIGLYCOSIDE MALONYLATE</t>
  </si>
  <si>
    <t>KAEMPFEROL-3-4'-O-DIGLYCOSIDE</t>
  </si>
  <si>
    <t>KAEMPFEROL-3-7-O-DIGLYCOSIDE</t>
  </si>
  <si>
    <t>KAEMPFEROL-3-4'-DI-O-GLUCOSIDE</t>
  </si>
  <si>
    <t>KAEMPFEROL-3-O-GLUCOSIDE-6''-MALONYL ESTER</t>
  </si>
  <si>
    <t>KAEMPFEROL-3-O-GALACTOSIDE-4'-O-GLUCOSIDE</t>
  </si>
  <si>
    <t>KAEMPFEROL-3-O-BETA-D-XYLOPYRANOSIDE</t>
  </si>
  <si>
    <t>KAEMPFEROL-3-O-BETA-D-GLUCOPYRANOSYL(1-2)-O-[ALPHA-L-RHAMNOPYRANOSYL(1-6)]-BETA-D-GALACTOPYRANOSIDE-7-O-ALPHA-L-RHAMNOPYRANOSIDE</t>
  </si>
  <si>
    <t>KAEMPFEROL-3-O-ALPHA-L-RHAMNOPYRANOSYL(1-6)-BETA-D-GALACTOPYRANOSIDE-7-O-ALPHA-L-RHAMNOPYRANOSIDE</t>
  </si>
  <si>
    <t>KAEMPFEROL-3-O-ALPHA-L-ARABINOSIDE</t>
  </si>
  <si>
    <t>KAEMPFEROL-7-O-BETA-D-GLUCOPYRANOSYL(1-4)-BETA-D-GLUCOPYRANOSIDE</t>
  </si>
  <si>
    <t>KAEMPFEROL,DIHYDRO: TRANS: (+):</t>
  </si>
  <si>
    <t>CALYCERACEAE</t>
  </si>
  <si>
    <t>KAEMPFEROL-3-ROBINOBIOSIDE</t>
  </si>
  <si>
    <t>CANELLACEAE</t>
  </si>
  <si>
    <t>KAEMPFEROL-3-O-ALPHA-RHAMNOSIDE-4'-7-DI-O-BETA-GALACTOSIDE</t>
  </si>
  <si>
    <t>KAEMPFEROL-3-4'-7-TRI-O-BETA-D-GLUCOSIDE</t>
  </si>
  <si>
    <t>KAEMPFEROL-3-RHAMNOSIDE-4'-GALACTOSIDE</t>
  </si>
  <si>
    <t>KAEMPFEROL-3-RHAMNODIGLUCOSIDE</t>
  </si>
  <si>
    <t>KAEMPFEROL-3-RHAMNOSYL-RUTINOSIDE</t>
  </si>
  <si>
    <t>KAEMPFEROL-3-O-ALPHA-L-RHAMNOSYL-RUTINOSIDE</t>
  </si>
  <si>
    <t>KAEMPFEROL-3-RHAMNO-RUTINOSIDE</t>
  </si>
  <si>
    <t>KAEMPFEROL-3-O-BETA-D-GLUCOSIDE-7-O-ALPHA-RHAMNOSIDE</t>
  </si>
  <si>
    <t>KAEMPFEROL-3-RHAMNOSIDE-7-GLUCOSIDE</t>
  </si>
  <si>
    <t>KAEMPFEROL-3-GLUCOSIDE-7-RHMANOSIDE</t>
  </si>
  <si>
    <t>KAEMPFEROL-3-BETA-RHAMNOSYL(3-1)-L-RHAMNOSIDE</t>
  </si>
  <si>
    <t>KAEMPFEROL,DIHYDRO: 4'-O-BETA-D-XYLOSIDE</t>
  </si>
  <si>
    <t>KAEMPFEROL-3-O-RHAMNOSYL-GLUCOPYRANOSIDE</t>
  </si>
  <si>
    <t>KAEMPFEROL-3-O-GENTIOBIOSIDE</t>
  </si>
  <si>
    <t>KAEMPFEROL-3-O-(2(G)-RHAMNOSYL)-RUTINOSIDE</t>
  </si>
  <si>
    <t>KAEMPFEROL-3-DI-O-BETA-D-GLUCOSIDE</t>
  </si>
  <si>
    <t>KAEMPFEROL-3-O-ROBINBIOSIDE</t>
  </si>
  <si>
    <t>KAEMPFEROL-3-O-ALPHA-L-(3-O-ACETYL)-RHAMNOPYRANOSYL-7-O-ALPHA-L-RHAMNOPYRANOSIDE</t>
  </si>
  <si>
    <t>KAEMPFEROL-3-O-ALPHA-L-RHAMNOSYL-7-O-BETA-D-GLUCOSIDE</t>
  </si>
  <si>
    <t>KAEMPFEROL-7-NEOHESPERIDOSIDE</t>
  </si>
  <si>
    <t>KAEMPFEROL-3-PARA-COUMAROYL-GLUCOSIDE</t>
  </si>
  <si>
    <t>KAEMPFEROL-3-ALPHA-L-ARABINOSIDE</t>
  </si>
  <si>
    <t>KAEMPFEROL-3-BETA-DIRHAMNOSIDE</t>
  </si>
  <si>
    <t>KAEMPFEROL-3-7-O-ALPHA-L-DIRHAMNOSIDE</t>
  </si>
  <si>
    <t>KAEMPFEROL-3-O-BETA-D-GLUCOSYL-7-ALPHA-L-RHAMNOSIDE</t>
  </si>
  <si>
    <t>KAEMPFEROL-3-7-O-ALPHA-L-DIRHAMONOSIDE</t>
  </si>
  <si>
    <t>KAEMPFEROL-3-O-ALPHA-L-RHAMNOSYL-XYLOSIDO-7-O-BETA-D-GLUCOSIDE</t>
  </si>
  <si>
    <t>KAEMPFEROL-3-O-ALPHA-L-RHAMNOSYL-XYLOSIDE</t>
  </si>
  <si>
    <t>KAEMPFEROL-DIRHAMNOSIDE</t>
  </si>
  <si>
    <t>KAEMPFEROL-3-O-ALPHA-L-RHAMNOPYRANOSYL(1-6)-O-[BETA-D-GLUCOPYRANOSYL(1-3)-O-ALPHA-L-RHAMNOPYRANSOYL(1-2)-O-BETA-D-GALACTOPYRANOSIDE]</t>
  </si>
  <si>
    <t>KAEMPFEROL-3-O-ALPHA-L-RHAMNOPYRANOSYL(1-6)-O-[BETA-D-GLUCOPYRANOSYL(1-3)-O-ALPHA-L-RHAMNOPYRANOSYL(1-2)-O-BETA-D-GALACTOPYRANOSIDE]</t>
  </si>
  <si>
    <t>KAEMPFEROL-3-O-ALPHA-L-RHAMNOPYRANOSYL(1-6)-O-[BETA-D-GLUCOPYRANOSYL(1-3)-O-ALPHA-L-RHAMNOPYRANOSYL(1-2)]-O-BETA-D-GALACTOPYRANOSIDE</t>
  </si>
  <si>
    <t>KAEMPFEROL-3-O-[2-GLUCOPYRANOSYL(1-3)-RHAMNOPYRANOSYL-6-RHAMNOPYRANOSYL]-BETA-D-GALACTOPYRANOSIDE</t>
  </si>
  <si>
    <t>KAEMPFEROL-3-O-ALPHA-L-RHAMNOPYRANOSYL(1-6)-O-[L-RHAMNOPYRANOSYL(1-2)]-O-BETA-D-GALACTOPYRANOSIDE</t>
  </si>
  <si>
    <t>KAEMPFEROL-3-O-ALPHA-L-RHAMNOPYRANOSYL(1-2)-O-BETA-D-GALACTOPYRANOSIDE</t>
  </si>
  <si>
    <t>KAEMPFEROL-3-O-ALPHA-L-RHAMNOPYRANOSYL(1-6)-O-[ALPHA-L-ARABINOPYRANOSYL(1-3)-O-ALPHA-L-RHAMNOPYRANOSYL(1-2)]-O-BETA-D-GALACTOPYRANOSIDE</t>
  </si>
  <si>
    <t>CELTIDACEAE</t>
  </si>
  <si>
    <t>KAEMPFEROL-6-C-GLUCOSIDE</t>
  </si>
  <si>
    <t>CERCIDIPHYLLACEAE</t>
  </si>
  <si>
    <t>KAEMPFEROL-3-O-SULFATE-7-O-ALPHA-ARABINOPYRANOSIDE</t>
  </si>
  <si>
    <t>KAEMPFEROL-3-O-BETA-DIGLUCOSIDE</t>
  </si>
  <si>
    <t>KAEMPFEROL-3-ALPHA-RHAMNOPYRANOSIDE-4'-BETA-XYLOPYRANOSIDE</t>
  </si>
  <si>
    <t>KAEMPFEROL-3-ALPHA-RHAMNOPYRANOSIDE-7-BETA-XYLOPYRANOSIDE</t>
  </si>
  <si>
    <t>KAEMPFEROL-3-O-BETA-D-ROBINOSIDE</t>
  </si>
  <si>
    <t>KAEMPFEROL,7-O-METHYL: 3-O-BETA-D-GLUCOSIDE</t>
  </si>
  <si>
    <t>KAEMPFEROL,7-O-METHYL: 3-O-ALPHA-L-GALACTOSIDE</t>
  </si>
  <si>
    <t>KAEMPFEROL-3-O[4-BETA-D-APIOFURANOSYL]-ALPHA-L-RHAMNOPYRANOSIDE-7-O-ALPHA-L-RHAMNOPYRANOSIDE</t>
  </si>
  <si>
    <t>KAEMPFEROL-3-O-ALPHA-L-RHAMNOSIDE-7-O-BETA-D-XYLOSYL(1-2)-O-ALPHA-L-RHAMNOSIDE</t>
  </si>
  <si>
    <t>KAEMPFEROL-3-O-(4-BETA-D-XYLOPYRANOSYL)-ALPHA-L-RHAMNOPYRANOSIDE-7-O-ALPHA-L-RHAMNOSIDE</t>
  </si>
  <si>
    <t>KAEMPFEROL-3-O-[BETA-D-APIOFURANOSYL-(1-2)-ALPHA-L-RHAMNOPYRANOSYL-(1-6)]-BETA-D-GALACTOPYRANOSIDE</t>
  </si>
  <si>
    <t>KAEMPFEROL-3-O-[BETA-D-APIOFURANOSYL-(1-2)]-BETA-D-GALACTOPYRANOSIDE</t>
  </si>
  <si>
    <t>KAEMPFEROL-3-O-[BETA-D-APIOFURANOSYL(1'''-2''')]-BETA-D-GALACTOPYRANOSIDE</t>
  </si>
  <si>
    <t>KAEMPFEROL-3-O-[ALPHA-L-RHAMNOPYRANOSYL(1'''-2''')]-BETA-D-GALACTOPYRANOSIDE</t>
  </si>
  <si>
    <t>KAEMPFEROL-3-O-[BETA-D-APIOFURANOSYL(1'''-2'')-ALPHA-L-RHAMNOPYRANOSYL(1''''-6'')]-BETA-D-GALACTOPYRANOSIDE</t>
  </si>
  <si>
    <t>KAEMPFEROL-3-O-(2-6-DI-ALPHA-L-RHAMNOPYRANOSYL)-BETA-D-GALACTOPYRANOSIDE</t>
  </si>
  <si>
    <t>CHLORANTHACEAE</t>
  </si>
  <si>
    <t>KAEMPFEROL-3-O-XYLOSIDE</t>
  </si>
  <si>
    <t>KAEMPFEROL-3-O-ALPHA-L-RHAMNOPYRANOSYL-(1-6)-BETA-D-GLUCOPYRANOSIDE</t>
  </si>
  <si>
    <t>KAEMPFEROL-3-O-ALPHA-(2''-BETA-XYLOSYL)-RHAMNOSIDE</t>
  </si>
  <si>
    <t>KAEMPFEROL-3-(2''-XYLOSYL)-RHAMNOSIDE</t>
  </si>
  <si>
    <t>KAEMPFEROL-3-4'-DI-O-GLYCOSIDE</t>
  </si>
  <si>
    <t>KAEMPFEROL-3-O-TRIGLYCOSIDE</t>
  </si>
  <si>
    <t>KAEMPFEROL-3'-4'-DIMETHYL ETHER</t>
  </si>
  <si>
    <t>KAEMPFEROL,6-HYDROXY-3-6-DIMETHOXY:</t>
  </si>
  <si>
    <t>KAEMPFEROL,6-HYDROXY-3-4'-6-TRIMETHOXY:</t>
  </si>
  <si>
    <t>KAEMPFEROL,3-4-DIMETHYL:</t>
  </si>
  <si>
    <t>KAEMPFEROL-3-4-DIMETHYL ETHER</t>
  </si>
  <si>
    <t>KAEMPFEROL-4'-7-DI-O-METHYL ETHER</t>
  </si>
  <si>
    <t>KAEMPFEROL,TRIMETHOXY:</t>
  </si>
  <si>
    <t>KAEMPFEROL-3-O-(6''-PARA-COUMAROYL-BETA-D-GLUCOPYRANOSIDE)</t>
  </si>
  <si>
    <t>KAEMPFEROL-3-7-DI-O-ALPHA-RHAMNOPYRANOSIDE</t>
  </si>
  <si>
    <t>KAEMPFEROL,3-O-GLUCOSIDE:</t>
  </si>
  <si>
    <t>KAEMPFEROL,DIHYDRO: 3-O-BETA-D-GLUCOPYRANOSIDE</t>
  </si>
  <si>
    <t>KAEMPFEROL-7-O-METHYL ETHER-3-SULFATE</t>
  </si>
  <si>
    <t>KAEMPFEROL-4'-7-DI-O-METHYL ETHER-3-SULFATE</t>
  </si>
  <si>
    <t>KAEMPFEROL-3-O-ALPHA-L-RHAMNOSYL(1-6)-BETA-D-GLUCOSIDE</t>
  </si>
  <si>
    <t>CORIARIACEAE</t>
  </si>
  <si>
    <t>KAEMPFEROL,6-HYDROXY: 3-4'-6-TRIEMTHYL ETHER</t>
  </si>
  <si>
    <t>KAEMPFEROL,6-HYDROXY: 2-4'-6-7-TETRAMETHYL ETHER</t>
  </si>
  <si>
    <t>KAEMPFEROL,6-HYDROXY: 2-6-DIMETHYL ETHER</t>
  </si>
  <si>
    <t>KAEMPFEROL,6-HYDROXY: 2-4'-6-7-TERTRAMETHYL ETHER</t>
  </si>
  <si>
    <t>KAEMPFEROL-3-0-BETA-D-XYLOPYRANOSYL(1-2)-BETA-D-GLUCOPYRANOSIDE</t>
  </si>
  <si>
    <t>KAEMPFEROL-3-O-BETA-D-GLUCOPYRANOSYL(1-2)-BETA-D-GLUCOPYRANOSIDE</t>
  </si>
  <si>
    <t>KAEMPFEROL-3-O-BETA-D-XYLOFURANOSYL(1-2)-BETA-D-GLUCOPYRANOSIDE</t>
  </si>
  <si>
    <t>KAEMPFEROL-3-BETA-GLUCOSIDE-7-ALPHA-RHAMNOSIDE</t>
  </si>
  <si>
    <t>KAEMPFEROL,3-O-BETA-D-GLUCOPYRANOSYL: 7-O-ALPHA-L-RHAMNOPYRANOSIDE</t>
  </si>
  <si>
    <t>KAEMPFEROL,3-O-BETA-D-GLUCOPYRANOSYL(1-2)-BETA-D-GALACTOPYRANOSYL-7-O-ALPHA-RHAMNOPYRANOSIDE:</t>
  </si>
  <si>
    <t>KAEMPFEROL-3-O-BETA-NEOHESPERIDOSIDE-7-O-ALPHA-RHAMNOSIDE</t>
  </si>
  <si>
    <t>KAEMPFEROL-3-4-O-BETA-DIRHAMNOSIDE</t>
  </si>
  <si>
    <t>KAEMPFEROL-3-O-ALPHA-L-RHAMNOPYRANOSYL(1-2)-BETA-D-GLUCOPYRANOSIDE-7-O-ALPHA-L-RHAMNOPYRANOSIDE</t>
  </si>
  <si>
    <t>KAEMPFEROL-3-MONOGLYCOSIDE</t>
  </si>
  <si>
    <t>KAEMPFEROL-7-O-RHAMNOSYL-4'-O-BETA-D-GLUCOSIDE</t>
  </si>
  <si>
    <t>KAEMPFEROL-3-O-ALPHA-A-RHAMNOSIDE</t>
  </si>
  <si>
    <t>KAEMPFEROL-3-O-BETA-D-RUTINOSIDE-7-O-GLUCOSIDE</t>
  </si>
  <si>
    <t>KAEMPFEROL-3-7-ALPHA-L-DIRHAMNOPYRANOSIDE</t>
  </si>
  <si>
    <t>KAEMPFEROL-5-RHAMNOSIDE</t>
  </si>
  <si>
    <t>KAEMPFEROL-5-O-ALPHA-L-RHAMNOSIDE</t>
  </si>
  <si>
    <t>KAEMPFEROL-7-RHAMNO-GLUCOSIDE</t>
  </si>
  <si>
    <t>KAEMPFEROL-7-O-ALPHA-L-RHAMNOSYL-GLUCOSIDE</t>
  </si>
  <si>
    <t>KAEMPFEROL-7-O-ALPHA-L-ARABINOSIDE</t>
  </si>
  <si>
    <t>KAEMPFEROL-7-O-ALPHA-L-RHAMNOGLUCOSIDE</t>
  </si>
  <si>
    <t>KAEMPFEROL-7-O-ALPHA-L-RHAMNO-GLUCOSIDE</t>
  </si>
  <si>
    <t>KAEMPFEROL,8-METHOXY: 3-O-BETA-D-GLUCOSIDE</t>
  </si>
  <si>
    <t>KAEMPFEROL-3-O-(6''-CAFFEOYL-GLUCOSIDE)</t>
  </si>
  <si>
    <t>KAEMPFEROL-7-O-RHAMNOSIDE-4'-O-BETA-D-GLUCOSIDE</t>
  </si>
  <si>
    <t>KAEMPFEROL-3-O-(6''-FERUKOYL-GLUCOSIDE)</t>
  </si>
  <si>
    <t>KAEMPFEROL-3-O-(6''-PARA-COUMAROYL-GLUCOSIDE)</t>
  </si>
  <si>
    <t>KAEMPFEROL-3-O-(5''-FERULOYL-APIOSIDE)</t>
  </si>
  <si>
    <t>KAEMPFEROL-3-O-(6-O-PARA-COUMAROYL)-BETA-D-GLUCOPYRANOSIDE</t>
  </si>
  <si>
    <t>KAEMPFEROL-3-O(2-O-BETA-D-XYLOPYRANOSYL)-BETA-D-GLUCOPYRANOSIDE</t>
  </si>
  <si>
    <t>DIDIEREACEAE</t>
  </si>
  <si>
    <t>KAEMPFEROL,3-O-METHYL-6-C-METHYL:</t>
  </si>
  <si>
    <t>KAEMPFEROL,3-METHYL-6-8-DI-C-METHYL:</t>
  </si>
  <si>
    <t>KAEMPFEROL-3-O-ALPHA-L-RHAMNO-GLUCOSIDE-7-O-ALPHA-L-RHAMNOSIDE</t>
  </si>
  <si>
    <t>DILLENIACEAE</t>
  </si>
  <si>
    <t>KAEMPFEROL,4'-O-METHYL:</t>
  </si>
  <si>
    <t>KAEMPFEROL-3-5-DIMETHYL ETHER</t>
  </si>
  <si>
    <t>KAEMPFEROL,6-8-DIPRENYL:</t>
  </si>
  <si>
    <t>DROSERACEAE</t>
  </si>
  <si>
    <t>KAEMPFEROL-3-O-ALPHA-D-GLUCOSIDE</t>
  </si>
  <si>
    <t>KAEMPFEROL-3-O-ALPHA-D-(6''-SULFATE)-GLUCOSIDE</t>
  </si>
  <si>
    <t>KAEMPFEROL-3-O-BETA-D-(3''-SULFATE)-GLUCOSIDE</t>
  </si>
  <si>
    <t>KAEMPFEROL-3-O-BETA-D-(6''-SULFATE)-GLUCOSIDE</t>
  </si>
  <si>
    <t>KAEMPFEROL-3-4'-O-DI-BETA-D-GLUCOSIDE</t>
  </si>
  <si>
    <t>KAEMPFEROL-3-5-DI-O-BETA-D-GLUCOPYRANOSIDE</t>
  </si>
  <si>
    <t>KAEMPFEROL-5-O-BETA-D-GLUCOPYRANOSIDE</t>
  </si>
  <si>
    <t>KAEMPFEROL-3-O-ALPHA-L-ARABINOFURANOSIDE-7-O-ALPHA-L-RHAMNOPYRANOSIDE</t>
  </si>
  <si>
    <t>KAEMPFEROL-3-O-GLUCURONIDE</t>
  </si>
  <si>
    <t>KAEMPFEROL-3-O-(2''-O-GALLOYL)-GLUCOSIDE</t>
  </si>
  <si>
    <t>KAEMPFEROL,7-PARA-COUMAROYL: 3-O-BETA-D-GLUCOSIDE</t>
  </si>
  <si>
    <t>KAEMPFEROL-3-O-BETA-D-(6''-O-ALPHA-L-RHAMNOPYRANOSYL)-GLUCOPYRANOSIDE</t>
  </si>
  <si>
    <t>KAEMPFEROL-3-O-BETA-D-(4''-O-TRANS-4-COUMAROYL)-GLUCOPYRANOSIDE</t>
  </si>
  <si>
    <t>KAEMPFEROL-3-O-BETA-D-(2''-6''-DI-O-ALPHA-L-RHAMNOPYRANOSYL)-GLUCOPYRANOSIDE</t>
  </si>
  <si>
    <t>KAEMPFEROL-3-O-BETA-D-(6''-O-TRANS-4-COUMAROYL)-GLUCOPYRANOSIDE</t>
  </si>
  <si>
    <t>KAEMPFEROL-3-O-BETA-D-(6''-O-CIS-4-COUMAROYL)-GLUCOPYRANOSIDE</t>
  </si>
  <si>
    <t>KAEMPFEROL-3-O-BETA-D-GLUCOSIDE-7-O-SOPHOROSIDE</t>
  </si>
  <si>
    <t>KAEMPFEROL-7-O-SOPHOROSIDE</t>
  </si>
  <si>
    <t>KAEMPFEROL-3-RUTINOSIDE-7-GLUCOSIDE</t>
  </si>
  <si>
    <t>KAEMPFEROL-3-GLUCOSIDE-7-SOPHOROSIDE</t>
  </si>
  <si>
    <t>KAEMPFEROL-3-(6''-PARA-COUMAROYL)-GLUCOPYRANOSIDE</t>
  </si>
  <si>
    <t>KAEMPFEROL-3-SOPHOROSIDE-7-RHAMNOSIDE</t>
  </si>
  <si>
    <t>KAEMPFEROL-3-(2-4-DI-TRANS-PARA-COUMAROYL-RHAMNOSIDE)</t>
  </si>
  <si>
    <t>KAEMPFEROL RHAMNOSIDE</t>
  </si>
  <si>
    <t>KAEMPFEROL-3-O-RUTINOSIDE-7-O-GLUCOSIDE</t>
  </si>
  <si>
    <t>KAEMPFEROL-3-O-(6''-O-MALONYL-GLUCOSIDE)</t>
  </si>
  <si>
    <t>KAEMPFEROL-3-O-(6''-O-MALONYL-GLUCOSIDE)-7-O-GLUCOSIDE</t>
  </si>
  <si>
    <t>KAEMPFEROL-3-O-BETA-D-SOPHOROSIDE-7-O-BETA-D-GLUCOPYRANOSIDE</t>
  </si>
  <si>
    <t>KAEMPFEROL-3-O-SOPHOROSIDE-7-O-GLUCOSIDE</t>
  </si>
  <si>
    <t>KAEMPFEROL-3-O-RUTINOSIDE-7-O-RHAMNOSIDE</t>
  </si>
  <si>
    <t>KAEMPFEROL-3-O-RUTINOSIDE-7-O-SOPHOROSIDE</t>
  </si>
  <si>
    <t>KAEMPFEROL-3-7-O-BETA-DIGLUCOPYRANOSIDE</t>
  </si>
  <si>
    <t>KAEMPFEROL-3-O-(6''-O-MALONYL-GLUCOSIDE)-7-O-RHAMNOSIDE</t>
  </si>
  <si>
    <t>KAEMPFEROL-3-O-BETA-D-GLUCOSIDE-7-O-RHAMNOSIDE</t>
  </si>
  <si>
    <t>KAEMPFEROL-3-O-7-DIGLUCOSIDE</t>
  </si>
  <si>
    <t>KAEMPFEROL-3-O-(6''-MALONYL-GLUCOSIDE)</t>
  </si>
  <si>
    <t>KAEMPFEROL-3-O-(6''-ACETYL-GLUCOSIDE)-7-O-RHAMNOSIDE</t>
  </si>
  <si>
    <t>KAEMPFEROL-3-O-(6''-MALONYL-GLUCOSIDE)-7-O-GLUCOSIDE</t>
  </si>
  <si>
    <t>KAEMPFEROL-3-BETA-D-(2-O-BETA-D-GLUCOPYRANOSIDO-GLUCOPYRANOSIDE)-7-BETA-D-GLUCOPYRANOSIDE</t>
  </si>
  <si>
    <t>KAEMPFEROL-3-O-BETA-D-(GLUCOPYRANOSIDE)-7-O-BETA-D-GLUCOPYRANOSIDE</t>
  </si>
  <si>
    <t>KAEMPFEROL-3-O-BETA-D-(6''-O-MALONYL-GLUCOPYRANOSIDE)-7-O-BETA-D-GLUCOPYRANOSIDE</t>
  </si>
  <si>
    <t>KAEMPFEROL-3-O-SOPHOROSIDE-4'-O-BETA-GLUCOSIDE</t>
  </si>
  <si>
    <t>KAEMPFEROL-3-O-SOPHOROSIDE-4'-O-BETA-D-GLUCOSIDE</t>
  </si>
  <si>
    <t>KAEMPFEROL-3-7-DI-O-BETA-GLUCOSIDE</t>
  </si>
  <si>
    <t>KAEMPFEROL-3-O-(6''-O-ACETYL-GLUCOSIDE)-7-O-GLUCOSIDE</t>
  </si>
  <si>
    <t>KAEMPFEROL-3-O-(6''-O-ACETYL-GLUCOSIDE)-7-O-RHAMNOSIDE</t>
  </si>
  <si>
    <t>KAEMPFEROL-3-7-GLUCOSIDE</t>
  </si>
  <si>
    <t>KAEMPFEROL-3-7-DIGLYCOSIDE</t>
  </si>
  <si>
    <t>KAEMPFEROL-3-RHAMNOGLUCOSIDE-7-GLUCOSIDE</t>
  </si>
  <si>
    <t>KAEMPFEROL-3-O-BETA-D-(6''-O-ALPHA-L-RHAMNOPYRANOSIDO-GLUCOPYRANOSIDE)-7-O-BETA-D-(2-O-BETA-D-GLUCOPYRANOSIDO-GLUCOPYRANOSIDE)</t>
  </si>
  <si>
    <t>KAEMPFEROL-3-O-(6'-O-MALONYL-GLUCOSIDE)</t>
  </si>
  <si>
    <t>KAEMPFEROL-3-O-BETA-D-SOPHOROSIDE-7-O-BETA-D-GLUCOSIDE</t>
  </si>
  <si>
    <t>KAEMPFEROL-3-RUTINOSIDE-7-RHAMNOSIDE</t>
  </si>
  <si>
    <t>KAEMPFEROL-3-O-BETA-D-(6-O-ALPHA-L-RHAMNOSYL-GLUCOSIDE)</t>
  </si>
  <si>
    <t>KAEMPFEROL-3-O-BETA-D-GLUCOSYL-7-O-BETA-D-GLUCOSIDE</t>
  </si>
  <si>
    <t>KAEMPFEROL-3-O-BETA-D-(6-O-ALPHA-L-RHAMNOSYL-GLUCOSIDE)-7-O-BETA-D-GLUCOSIDE</t>
  </si>
  <si>
    <t>KAEMPFEROL-3-O-BETA-D-(6-O-ACETYL-GLUCOSIDE)-7-O-BETA-D-GLUCOSIDE</t>
  </si>
  <si>
    <t>KAEMPFEROL-3-O-BETA-D-(6-O-ACETYL-GLUCOSIDE)-7-O-ALPHA-L-RHAMNOSIDE</t>
  </si>
  <si>
    <t>KAEMPFEROL-3-O-(6''-ACETYL-GLUCOSIDE)-7-O-GLUCOSIDE</t>
  </si>
  <si>
    <t>KAEMPFEROL-3-O-(6''-ACETYLGLUCOSIDE)-7-O-RHAMNOSIDE</t>
  </si>
  <si>
    <t>KAEMPFEROL-3-(2'''-3'''-4'''-TRIACETYL)-ARABINOSYL(1-6)-GLUCOSIDE</t>
  </si>
  <si>
    <t>KAEMPFEROL-3-O-L-(2-3-5-TRIACETYL)-ARABINOFURANOSYL(1-6)BETA-D-GLUCOPYRANOSIDE</t>
  </si>
  <si>
    <t>XKAEMPFEROL</t>
  </si>
  <si>
    <t>KAEMPFEROL-3-O-(6''-O-ACETYL)-GLUCOSIDE</t>
  </si>
  <si>
    <t>KAEMPFEROL,5-METHOXY: 3-O-ALPHA-L-GALACTOSIDE</t>
  </si>
  <si>
    <t>KAEMPFEROL-3-L-RHAMNOSIDE</t>
  </si>
  <si>
    <t>KAEMPFEROL,6-METHOXY: 3-O-BETA-D-6''-(PARA-COUMAROYL)-GLUCOSIDE</t>
  </si>
  <si>
    <t>KAEMPFEROL-3-GLUCOSYL-XYLOSIDE</t>
  </si>
  <si>
    <t>KAEMPFEROL,4'-(RHAMNOSYL)-GLUCOSYL:</t>
  </si>
  <si>
    <t>KAEMPFEROL,5-7-DIHYDROXY: 3-4'-DIRHAMNOSIDE</t>
  </si>
  <si>
    <t>KAEMPFEROL-3-ALPHA-D-GLUCOPYRANOSIDE-7-ALPHA-L-RHAMNOPYRANOSIDE</t>
  </si>
  <si>
    <t>KAEMPFEROL-3'-HYDROXY-4'-HYDROXY-3-TRUACETYL-RHAMNOSYL-7-TRI-ACETYL-GALACTOSYL</t>
  </si>
  <si>
    <t>KAEMPFEROL,4'-ETHOXY-3'-HYDROXY-7-GALACTOSYL</t>
  </si>
  <si>
    <t>KAEMPFEROL-4'-ETHOXY-3'-HYDROXY-3-RHAMNOSYL-7-GALACTOSYL</t>
  </si>
  <si>
    <t>KAEMPFEROL-3-ARABINOSIDE-7-RHAMNOSIDE</t>
  </si>
  <si>
    <t>KAEMPFEROL-3-O-(6''-ACETYL)-BETA-D-GLUCOSIDE</t>
  </si>
  <si>
    <t>KAEMPFEROL-3-O-(6''-O-ACETYL-BETA-D-GLUCOPYRANOSIDE)</t>
  </si>
  <si>
    <t>KAEMPFEROL-3-O-BETA-D-GLUCOPYRANOSYL(1-6)-ALPHA-L-RHAMNOPYRANOSIDE</t>
  </si>
  <si>
    <t>KAEMPFEROL-7-GALACTOSIDE</t>
  </si>
  <si>
    <t>KAEMPFEROL-7-O-ALPHA-L-GALACTOSIDE</t>
  </si>
  <si>
    <t>KAEMPFEROL-3-O-RHAMNOPYRANOSIDE</t>
  </si>
  <si>
    <t>KAEMPFEROL-3-O-L-RHAMNOSIDE</t>
  </si>
  <si>
    <t>KAEMPFEROL-3-O-BETA-METHYL-GLUCURONIDE</t>
  </si>
  <si>
    <t>KAEMPFEROL-3-O-BETA-D-GLUCOSYL(1-4)-BETA-METHYL-GLUCURONIDE</t>
  </si>
  <si>
    <t>KAEMPFEROL GLYCOSIDE(MP 208-210)</t>
  </si>
  <si>
    <t>KAEMPFEROL GLYCOSIDE(MP 190-194)</t>
  </si>
  <si>
    <t>KAEMPFEROL-3-O-(2''-O-GALLOYL)-BETA-D-GLUCOSIDE</t>
  </si>
  <si>
    <t>KAEMPFEROL-3-O-BETA-D-GLUCOSIDE(ACYL)</t>
  </si>
  <si>
    <t>KAEMPFEROL-3-O-(2''-O-GALLOYL)-BETA-D-GLUCOPYRANOSIDE</t>
  </si>
  <si>
    <t>KAEMPFEROL-3-O-(6''-O-GALLOYL)-BETA-D-GLUCOPYRANOSIDE</t>
  </si>
  <si>
    <t>KAEMPFEROL-3-GLUCURONIDE-7-GLUCOSIDE</t>
  </si>
  <si>
    <t>KAEMPFEROL-3-O-(2''-O-GALLOYL)-ALPHA-L-ARABINOPYRANOSIDE</t>
  </si>
  <si>
    <t>KAEMPFEROL 3-O-ALPHA-L-RHAMNOSIDE</t>
  </si>
  <si>
    <t>KAEMPFEROL-3-O-BETA-NEOHESPERIDOSIDE</t>
  </si>
  <si>
    <t>KAEMPFEROL-4'-O-ALPHA-L-RHAMNOSIDE</t>
  </si>
  <si>
    <t>KAEMPFEROL-8-SULFONATE</t>
  </si>
  <si>
    <t>KAEMPFEROL,6-HYDROXY: 7-RUTINOSIDE</t>
  </si>
  <si>
    <t>KAEMPFEROL-7-GALLOYL-GLUCOSIDE</t>
  </si>
  <si>
    <t>KAEMPFEROL-7-O-BETA-(6''-GALLOYL-GLUCOPYRANOSIDE)</t>
  </si>
  <si>
    <t>KAEMPFEROL,DIHYDRO: 8-C-GLUCOSIDE</t>
  </si>
  <si>
    <t>KAEMPFEROL-3-O-ALPHA-RHAMNOPYRANOSYL(1-6)-BETA-GLUCOPYRANOSYL(1-6)-BETA-GALACTOPYRANOSIDE</t>
  </si>
  <si>
    <t>KAEMPFEROL-3-O-(2-6-ALPHA-RHAMNOPYRANOSYL)-RUTINOSIDE</t>
  </si>
  <si>
    <t>KAEMPFEROL-3-NEOHESPERIDOSIDE</t>
  </si>
  <si>
    <t>KAEMPFEROL-3-O-XYLOSIDE-7-O-RHAMNOSIDE</t>
  </si>
  <si>
    <t>KAEMPFEROL RUTINOSIDE</t>
  </si>
  <si>
    <t>KAEMPFEROL-3-O-[BETA-D-XYLOPYRANOSYL(1-3)-ALPHA-L-RHAMNOPYRANOSYL(1-6)]-BETA-D-GALACTOPYRANOSIDE</t>
  </si>
  <si>
    <t>KAEMPFEROL-3-O-{[BETA-D-XYLOPYRANOSYL(1-3)-ALPHA-L-RHAMNOPYRANOSYL(1-6)]-[ALPHA-L-RHAMNOPYRANOSYL(1-2)]}-BETA-D-TRANS-PARA-COUMAROYL-GALACTOPYRANOSIDE</t>
  </si>
  <si>
    <t>KAEMPFEROL,3-O-{[BETA-D-XYLOPYRANOSYL(1-3)-ALPHA-L-RHAMNOPYRANOSYL(1-6)]-[BETA-D-APIOFURANOSYJM(1-2)]}-BETA-D-GALACTOPYRANOSYL:</t>
  </si>
  <si>
    <t>KAEMPFEROL-3-O-{[BETA-D-XYLOPYRANOSYL(1-3)-ALPHA-L-RHAMNOPYRANOSYL(1-6)]-[ALPHA-L-RHAMNOPYRANOSYL(1-2)]}-BETA-D-TRANS-FERULOYL-GALACTOPYRANOSIDE</t>
  </si>
  <si>
    <t>KAEMPFEROL-3-O-{[BETA-D-XYLOPYRANOSYL(1-3)-ALPHA-L-RHAMNOPYRANOSYL(1-6)]-[ALPHA-L-RHAMNOPYRANOSYL(1-2)]}-BETA-D-3-TRANS-FERULOYL-GALACTOPYRANOSIDE</t>
  </si>
  <si>
    <t>KAEMPFEROL-3-O-{[BETA-D-XYLOPYRANOSYL(1-3)-ALPHA-L-RHAMNOPYRANOSYL(1-6)]-[ALPHA-L-RHAMNOPYRANOSYL(1-2)]}-BETA-D-3-TRANS-PARA-COUMAROYL-GALACTOPYRANOSIDE</t>
  </si>
  <si>
    <t>KAEMPFEROL-3-O-{[BETA-D-XYLOPYRANOSYL(1-3)-ALPHA-L-RHAMNOPYRANOSYL(1-6)]-[ALPHA-L-RHAMNOPYRANOSYL(1-2)]}-BETA-D-GALACTOPTYRANOSIDE</t>
  </si>
  <si>
    <t>KAEMPFEROL-7-O-ALPHA-L-RHAMNOPYRANOSIDE-3-O-BETA-RUTINOSIDE</t>
  </si>
  <si>
    <t>KAEMPFEROL,3-O-BETA-D-APIOFURANOSYL(1-2)-BETA-D-GLUCOPYRANOSYL: 4'-O-BETA-D-GLUCOPYRANOSIDE</t>
  </si>
  <si>
    <t>KAEMPFEROL-3-O-BETA-D-XYLOPYRANOSYL(1-2)-BETA-D-GLUCOPYRANOSIDE</t>
  </si>
  <si>
    <t>KAEMPFEROL-3-O-ALPHA-L-RHAMNOPYRANOSYL(1-2)-BETA-D-GALACTOPYRANOSYL-7-O-ALPHA-L-RHAMNOPYRANOSIDE</t>
  </si>
  <si>
    <t>KAEMPFEROL-3-O-BETA-D-APIOFURANOSYL(1-2)-ALPHA-L-RHAMNOPYRANOSYL(1-6)-BETA-D-GLUCOPYRANOSIDE</t>
  </si>
  <si>
    <t>KAEMPFEROL,8-METHOXY: 3-O-BETA-D-GLUCOPYRANOSYL-4-O-RHAMNOSIDE</t>
  </si>
  <si>
    <t>KAEMPFEROL-3-O-BETA-D-ROBINOBIOSIDE</t>
  </si>
  <si>
    <t>KAEMPFEROL-3-O-BETA-D-RUTINOSIDE-7-O-ALPHA-RHAMNOPYRANOSIDE</t>
  </si>
  <si>
    <t>KAEMPFEROL-3-O-BETA-D-GLUCOPYRANOSYL(6-1)-BETA-L-RHAMNOPYRANOSYL-7-O-ALPHA-L-RHAMNOPYRANOSIDE</t>
  </si>
  <si>
    <t>KAEMPFEROL-4'-7-DIMETHYL-ETHER-3-O-BETA-D-GLUCOPYRANOSIDE</t>
  </si>
  <si>
    <t>KAEMPFEROL-4'-7-DIMETHOXY-3-O-BETA-D-GLCUOPYRANOSIDE</t>
  </si>
  <si>
    <t>KAEMPFEROL-3-O-BETA-D-GALACTOPYRANSOYL-7-O-ALPHA-L-RHAMNOPYRANOSIDE</t>
  </si>
  <si>
    <t>KAEMPFEROL-3-O-ALPHA-L-RHAMNOPYRANOSYL(1-6)-BETA-D-GALACTOPYRANOSIDE</t>
  </si>
  <si>
    <t>KAEMPFEROL-3-GENTIOBIOSIDE</t>
  </si>
  <si>
    <t>KAEMPFEROL,4'-METHOXY: 3-O-ALPHA-L-RHAMNOPYRANOSYL-7-O-BETA-XYLOPYRANOSIDE</t>
  </si>
  <si>
    <t>KAEMPFEROL-7-O-(BETA-D-GALACTOPYRANOSYL(1-4)-ALPHA-L-RHAMNOPYRANOSIDE)</t>
  </si>
  <si>
    <t>KAEMPFEROL-3-O-BETA-D-MANNOPYRANOSYL-(1-4)-O-BETA-D-GLUCOPYRANOSIDE</t>
  </si>
  <si>
    <t>KAEMPFEROL-3-O-ALPHA-L-RHAMNOPYRANOSYL(1-2)-ALPHA-L-RHAMNOPYRANOSIDE</t>
  </si>
  <si>
    <t>KAEMPFEROL-7-METHYL ESTER</t>
  </si>
  <si>
    <t>KAEMPFEROL-3-O-BETA-D-GLUCOSYL-6-O-ALPHA-L-RHAMNOPYRANOSIDE</t>
  </si>
  <si>
    <t>KAEMPFEROL-3-O-ALPHA-RHAMNOPYRANOSYL(1-2)-BETA-D-GLUCOPYRANOSYL(1-6)-BETA-D-GALACTOPYRANOSIDE</t>
  </si>
  <si>
    <t>KAEMPFEROL,2-3-DIHYDRO: 3-O-RHAMNOSIDE</t>
  </si>
  <si>
    <t>KAEMPFEROL-3-0-BETA-D-GLUCOSIDE</t>
  </si>
  <si>
    <t>KAEMPFEROL RHAMNOSIDE-7-O-GLYCOSIDE</t>
  </si>
  <si>
    <t>KAEMPFEROL-3-O-GALACTORHAMNOSIDE</t>
  </si>
  <si>
    <t>KAEMPFEROL-3-O-BETA-D-(MALONYL-GLUCOSIDE)</t>
  </si>
  <si>
    <t>KAEMPFEROL-3-O-BETA-D-(APIOSYL-MALONYL-GLUCOSIDE)</t>
  </si>
  <si>
    <t>KAEMPFEROL-3-O-ALPHA-L-RHAMNOSYL(1-6)-GLUCOSIDE</t>
  </si>
  <si>
    <t>KAEMPFEROL-3-O-ALPHA-L-RHAMNOSYL(1-6)-GALACTOSIDE</t>
  </si>
  <si>
    <t>KAEMPFEROL-3-(2-G-RHAMNOSYL-RUTINOSIDE)</t>
  </si>
  <si>
    <t>KAEMPFEROL-3-(2''-RHAMNOSYL-6''-MALONYL)-GLUCOSIDE</t>
  </si>
  <si>
    <t>KAEMPFEROL-3-O-(2''-O-ALPHA-RHAMNOSYL-6''-O-MALONYL)-BETA-GLUCOSIDE</t>
  </si>
  <si>
    <t>KAEMPFEROL-2(2(G)-RHAMNOSYL-RUTINOSIDE)</t>
  </si>
  <si>
    <t>KAEMPFEROL-3-O-BETA-D-GLUCOSIDE-4'-7-DI-ALPHA-RHAMNOSIDE</t>
  </si>
  <si>
    <t>KAEMPFEROL-7-O-BETA-D-GLUCOPYRANOSYL(1-4)-O-BETA-D-XYLOPYRANOSIDE</t>
  </si>
  <si>
    <t>KAEMPFEROL-4'-7-DI-O-L-RHAMNOPYRANOSIDE</t>
  </si>
  <si>
    <t>KAEMPFEROL-7-O-BETA-D-GLUCOSIDE-3-GLYCOSIDE</t>
  </si>
  <si>
    <t>KAEMPFEROL,3-O-(2-DIRHAMNOSYL-GLUCOSYL): 7-O-BETA-D-GLUCOSIDE</t>
  </si>
  <si>
    <t>KAEMPFEROL,DIHYDRO: 3-O-BETA-D-GLUCOSIDE</t>
  </si>
  <si>
    <t>KAEMPFEROL-3-O-RHAMNOSYL-NEOHESPERIDOSIDE</t>
  </si>
  <si>
    <t>KAEMPFEROL-3-7-O-ALPHA-DI-RHAMNOPYRANOSIDE</t>
  </si>
  <si>
    <t>KAEMPFEROL-3-O-BETA-D-GLUCOSIDE-7-ALPHA-RHAMNOPYRANOSIDE</t>
  </si>
  <si>
    <t>KAEMPFEROL-3-O-(2--O-BETA-D-GLUCOPYRANOSYL-6-O-ALPHA-L-RHAMNOPYRANOSYL-BETA-D-GLUCOPYRANOSIDE</t>
  </si>
  <si>
    <t>KAEMPFEROL-3-[2-GALACTOSYL-(4-ACETYL-RHAMNOSYL)-ROBINOBIOSIDE]</t>
  </si>
  <si>
    <t>KAEMPFEROL 4'-METHYL ETHER</t>
  </si>
  <si>
    <t>KAEMPFEROL-3-ROBINOBIOSIDE-7-O-ALPHA-L-RHAMNOPYRANOSIDE</t>
  </si>
  <si>
    <t>KAEMPFEROL-3-RUTINOSIDE-7-O-ALPHA-L-RHAMNOPYRANOSIDE</t>
  </si>
  <si>
    <t>KAEMPFEROL-3-(2-GLUCOSYL-RHAMNOSYL-RUTINOSIDE)</t>
  </si>
  <si>
    <t>KAEMPFEROL-3(2-GALACTOSYL-RHAMNOSYL-ROBINOBIOSIDE</t>
  </si>
  <si>
    <t>KAEMPFEROL-3-(2-GALACTOSYL-RHAMNOSYL-ROBINOBIOSIDE)</t>
  </si>
  <si>
    <t>KAEMPFEROL-3-O-BETA-D-2-(GLUCOSYL-GENTIOBIOSIDE)</t>
  </si>
  <si>
    <t>KAEMPFEROL-3-O-BETA-D-2-(RHAMNOSYL-GENTIOBIOSIDE)</t>
  </si>
  <si>
    <t>KAEMPFEROL-3-O-BETA-D-2-(GLUCOSYL-RUTINOSIDE)</t>
  </si>
  <si>
    <t>KAEMPFEROL GLYCOSIDES</t>
  </si>
  <si>
    <t>KAEMPFEROL-3-O-RHAMNOSYL-RUTINOSIDE</t>
  </si>
  <si>
    <t>KAEMPFEROL-3-O-RHAMNOSYL-GENTIOBIOSIDE</t>
  </si>
  <si>
    <t>KAEMPFEROL-3-O-GLUCOSYL-RUTINOSIDE</t>
  </si>
  <si>
    <t>KAEMPFEROL-3-O-GLUCOSYL-GENTIOBIOSIDE</t>
  </si>
  <si>
    <t>KAEMPFEROL-3-O-ALPHA-L-RHAMNOPYRANOSYL(1-2)-BETA-D-GLUCOPYRANOSYL(1-6)-BETA-D-GALACTOPYRANOSIDE</t>
  </si>
  <si>
    <t>KAEMPFEROL-3-O-(2-6-DI-O-ALPHA-RHAMNOPYRANOSYL)-BETA-GALACTOPYRANOSIDE</t>
  </si>
  <si>
    <t>KAEMPFEROL-3-O-DIGALACTOPYRANOSIDE</t>
  </si>
  <si>
    <t>KAEMPFEROL-3-O-DIGLUCOPYRANOSIDE</t>
  </si>
  <si>
    <t>KAEMPFEROL-3-O-L-RHAMNOSYL-D-GLUCOSIDE</t>
  </si>
  <si>
    <t>KAEMPFEROL-3-O-METHYL ETHER</t>
  </si>
  <si>
    <t>KAEMPFEROL-3-O-[GLUCOPYRANOSYL(1-4)-RHAMNOPYRANOSYL]-3-O-RHAMNOPYRANOSIDE</t>
  </si>
  <si>
    <t>KAEMPFEROL-3-ALPHA-L-ARABINOPYRANOSIDE-7-RHAMNOSIDE</t>
  </si>
  <si>
    <t>KAEMPFEROL-3-O-ALPHA-L-RHAMNOPYRANOSYL(1-6)-BETA-D-GALACTOPYRANOSIDE-7-O-ALPHA-L-ARABINOFURANOSIDE</t>
  </si>
  <si>
    <t>KAEMPFEROL-3-O-ALPHA-L-RHAMNOPYRANOSYL(1-2)-BETA-D-GALACTOPYRANOSIDE-7-O-ALPHA-L-ARABINOPYRANOSIDE</t>
  </si>
  <si>
    <t>KAEMPFEROL-3-RHAMNOSIDE-7-ALPHA-L-ARABINOPYRANOSIDE</t>
  </si>
  <si>
    <t>KAEMPFEROL,5-DEOXY:</t>
  </si>
  <si>
    <t>KAEMPFEROL-7-ALLOSIDE</t>
  </si>
  <si>
    <t>KAEMPFEROL-3-7-DIARABINOSIDE</t>
  </si>
  <si>
    <t>KAEMPFEROL-3-RHAMNOSIDE-7-ARABINOSIDE</t>
  </si>
  <si>
    <t>KAEMPFEROL-3-5-BETA-D-DIGALATOSIDE</t>
  </si>
  <si>
    <t>KAEMPFEROL-3-SOPHOROSIDE</t>
  </si>
  <si>
    <t>KAEMPFEROL-3-ROBINOBIOSIDE-7-RHAMNOSIDE</t>
  </si>
  <si>
    <t>KAEMPFEROL-3-LATHYROSIDE-7-RHAMNOSIDE</t>
  </si>
  <si>
    <t>KAEMPFEROL-3-GLUCOSIDE-7-XYLOSIDE</t>
  </si>
  <si>
    <t>KAEMPFEROL-7-O-ALPHA-L-RHAMNOFURANOSIDE</t>
  </si>
  <si>
    <t>KAEMPFEROL-7-O-BETA-D-GLUCOSYL-3-SOPHOROSIDE</t>
  </si>
  <si>
    <t>KAEMPFEROL-7-O-RUTINOSIDE</t>
  </si>
  <si>
    <t>KAEMPFEROL-3-O-ALPHA-L-RHAMNOPYRANOSIDE-7-O-BETA-D-GLUCOPYRANOSIDE</t>
  </si>
  <si>
    <t>KAEMPFEROL-3-O-ALPHA-L-RHAMNOSIDE-BETA-D-GLUCOSYL-7-O-ALPHA-L-RHAMNOSIDE</t>
  </si>
  <si>
    <t>KAEMPFEROL-3-RUTINOSYL-7-O-BETA-D-GLUCOSIDE</t>
  </si>
  <si>
    <t>KAEMPFEROL-7-O-BETA-D-GLUCOSIDE-O-ALPHA-L-RHAMNOSYL-3-O-ALPHA-L-RHAMNOSIDE</t>
  </si>
  <si>
    <t>KAEMPFEROL-3-RUTINOSYL-7-O-ALPHA-L-RHAMNOSIDE</t>
  </si>
  <si>
    <t>KAEMPFEROL-3-O-ROBINOBIOISIDE</t>
  </si>
  <si>
    <t>KAEMPFEROL-3-O-RHAMNOXY-(1-2)-GALACTOSIDE</t>
  </si>
  <si>
    <t>KAEMPFEROL-3-O-RHAMNOSYL(1-6)-GALACTOSIDE</t>
  </si>
  <si>
    <t>KAEMPFEROL-3-O-RHAMNOSYL(1-2)-GALACTOSIDE</t>
  </si>
  <si>
    <t>KAEMPFEROL,7-O-ALPHA-RHAMNOPYRANOSYL: 3-O-BETA-D-GLUCOPYRANOSIDE</t>
  </si>
  <si>
    <t>KAEMPFEROL-7-O-L-RHAMNOPYRANOSIDE</t>
  </si>
  <si>
    <t>KAEMPFEROL,8-O-METHYL:</t>
  </si>
  <si>
    <t>KAEMPFEROL-7-O-(3-GLUCO-RHAMNOSIDE)</t>
  </si>
  <si>
    <t>KAEMPFEROL-3-O-(5'''-ACETYL)-APIOSIDE-7-O-ALPHA-L-RHAMNOPYRANOSIDE</t>
  </si>
  <si>
    <t>KAEMPFEROL-3-O-ALPHA-[BETA-D-XYLOSYL(1'''-2'')-L-RHAMNOPYRANOSIDE]-7-O-ALPHA-L-RHAMNOPYRANOSIDE</t>
  </si>
  <si>
    <t>KAEMPFEROL-3-O-ALPHA-[BETA-D-XYOSYL(1''''-2''-L-RHAMNOPYRANOSYL]-7-O-ALPHA-L-RHAMNOPYRANOSIDE</t>
  </si>
  <si>
    <t>KAEMPFEROL,DEHYDRO:</t>
  </si>
  <si>
    <t>KAEMPFEROL-3-O-BETA-(6''-TRANS-PARA-COUMAROYL-GLUCOPYRANOSIDE)-7-O-BETA-GLUCOPYRANOSIDE</t>
  </si>
  <si>
    <t>KAEMPFEROL-3-O-BETA-D-GLUCOSYL-7-O-RHAMNOSIDE</t>
  </si>
  <si>
    <t>KAEMPFEROL-3-O-BETA-D-GLUCOSYL-7-RHAMNOSIDE</t>
  </si>
  <si>
    <t>KAEMPFEROL-3-O-(6''-RHAMNOPYRANOSYL)-GLUCOPYRANOSIDE</t>
  </si>
  <si>
    <t>KAEMPFEROL-3-O-BETA-D-BIOSIDE</t>
  </si>
  <si>
    <t>KAEMPFEROL-3-O-ROBINOBIOSIDE-7-O-ALPHA-L-RHAMNOPYRANOSIDE</t>
  </si>
  <si>
    <t>KAEMPFEROL-3-O-BETA-D-XYLOPYRANOSYL-GLUCOPYRANOSIDE</t>
  </si>
  <si>
    <t>KAEMPFEROL-3-O-BETA-RUTINOSIDE-7-O-BETA-D-GLUCOPYRANOSIDE</t>
  </si>
  <si>
    <t>KAEMPFEROL-3-7-DIGUCOSIDE</t>
  </si>
  <si>
    <t>KAEMPFEROL-7-O-BETA-D-GLUCURONIDE</t>
  </si>
  <si>
    <t>KAEMPFEROL-3-O-BETA-D-GALACTOSIDE-7-O-ALPHA-L-RHAMNOSIDE</t>
  </si>
  <si>
    <t>KAEMPFEROL-3-O-(GALACTO-EPSILON-GLUCO-EPICON-ARABINO-EPSILON-RHAMNOSIDE)</t>
  </si>
  <si>
    <t>KAEMPFEROL-3-(6''-GALLOYL)-GLUCOSIDE</t>
  </si>
  <si>
    <t>KAEMPFEROL-3-O-(BETA-D-XYLOPYRANOSYL-(1-2)-ALPHA-L-RHAMNOPYRANOSIDE)</t>
  </si>
  <si>
    <t>KAEMPFEROL-3-O-(2''-6''-DI-O-ALPHA-L-RHAMNOPYRANOSYL)-BETA-D-GLUCOPYRANOSIDE</t>
  </si>
  <si>
    <t>KAEMPFEROL-3-O-(2''-O-PARA-COUMAROYL-GLUCOSIDE)-7-O-GLUCOSIDE</t>
  </si>
  <si>
    <t>KAEMPFEROL-3-O-GALACTOSIDE-7-O-GLUCOSIDE</t>
  </si>
  <si>
    <t>KAEMPFEROL-3-O-XYLOSYL-GLUCOSIDE</t>
  </si>
  <si>
    <t>KAEMPFEROL-3-O-BETA-D-GLUCOPYRANOSYL-7-O-BETA-D-GLUCOPYRANOSIDE</t>
  </si>
  <si>
    <t>KAEMPFEROL-7-O-BETA-D-GLUCOSYL-RHAMNOSIDE</t>
  </si>
  <si>
    <t>KAEMPFEROL-3-O-ALPHA-L-RHAMNOSYL-GLUCOSYL-GALACTOSIDE</t>
  </si>
  <si>
    <t>KAEMPFEROL-3-O-BETA-ROBINOBIOSIDE-7-O-ALPHA-L-RHAMNOPYRANOSIDE</t>
  </si>
  <si>
    <t>KAEMPFEROL-3-O-BETA-D-DIGLUCOPYRANOSIDE-7-O-BETA-D-GLUCOPYRANOSIDE</t>
  </si>
  <si>
    <t>KAEMPFEROL-7-O-BETA-RHAMNOGLUCOSIDE</t>
  </si>
  <si>
    <t>KAEMPFEROL-3-BETA-D-GLUCURONOPYRANOSIDE</t>
  </si>
  <si>
    <t>KAEMPFEROL-3-O-(2)G)-BETA-D-XYLOPYRANOSYL-RUTINOSIDE)</t>
  </si>
  <si>
    <t>KAEMPFEROL-3-O-GLUCURONOPYRANOSIDE</t>
  </si>
  <si>
    <t>KAEMPFEROL-3-O-(2(G)-BETA-XYLOPYRANOSYL-RUTINOSIDE)</t>
  </si>
  <si>
    <t>KAEMPFEROL-3-O-(2(G)-BETA-D-XYLOPYRANOSYL-RUTINOSIDE)</t>
  </si>
  <si>
    <t>KAEMPFEROL-3-O-BETA-D-GLUCOPYRANOSIDE-(1-2)-O-BETA-D-XYLOPYRANOSIDE</t>
  </si>
  <si>
    <t>KAEMPFEROL-3-METHYL ETHER,6-C-METHYL:</t>
  </si>
  <si>
    <t>KAEMPFEROL-3-7-DIMETHYL ETHER,6-8-DI-C-METHYL:</t>
  </si>
  <si>
    <t>KAEMPFEROL,6-8-DI-C-METHYL: 3-7-DIMETHYL ETHER</t>
  </si>
  <si>
    <t>KAEMPFEROL,6-8-DI-C-METHYL: 3-METHYL ETHER</t>
  </si>
  <si>
    <t>KAEMPFEROL-3-TRIGLUCOSIDE</t>
  </si>
  <si>
    <t>KAEMPFEROL-3-COUMAROYL-TRIGLUCOSIDE</t>
  </si>
  <si>
    <t>KAEMPFEROL-3-FERULOYL-TRIGLUCOSIDE</t>
  </si>
  <si>
    <t>KAEMPFEROL-3-O-(6-O-TRANS-PARA-COUMAROYL)-BETA-D-GLUCOPYRANOSYL(1-2)-BETA-D-GLUCOPYRANOSYL(1-2)-BETA-D-GLUCOPYRANOSIDE</t>
  </si>
  <si>
    <t>KAEMPFEROL-3-SOPHOROTRIOSIDE</t>
  </si>
  <si>
    <t>KAEMPFEROL-4'-METHYL ETHER 3-O-BETA-D-GALACTOPYRANOSIDE</t>
  </si>
  <si>
    <t>KAEMPFEROL-7-O-ARABINOSIDE</t>
  </si>
  <si>
    <t>KAEMPFEROL,5-HYDROXY:</t>
  </si>
  <si>
    <t>KAEMPFEROL-3-O-RHAMNOSYL-GALACTOSIDE-7-O-RHAMNOSIDE</t>
  </si>
  <si>
    <t>KAEMPFEROL-7-RHAMNOSYL-3-GALACTOSIDE</t>
  </si>
  <si>
    <t>KAEMPFEROL-3-O-BETA-D-GALACTOSYL-7-O-ALPHA-L-RHAMNOSIDE</t>
  </si>
  <si>
    <t>KAEMPFEROL,4'-O-METHYL-8-PRENYL: 3-O-[ALPHA-L-RHAMNOSYL(1-6)-BETA-D-GALACTOPYRANOSIDE-7-O-BETA-D-GALACTOPYRANOSIDE</t>
  </si>
  <si>
    <t>KAEMPFEROL-3-O-(2-GAL-ALPHA-L-RHAMNOPYRANOSYL-ALPHA-L-RHAMNOPYRANOSYL(1-6)BETA-D-GALACTOSIDE)</t>
  </si>
  <si>
    <t>KAEMPFEROL,8-LAVANDULYL:</t>
  </si>
  <si>
    <t>KAEMPFEROL GLYCOSIDE A</t>
  </si>
  <si>
    <t>KAEMPFEROL GLYCOSIDE B</t>
  </si>
  <si>
    <t>KAEMPFEROL-3-O-BETA-D-SOPHOROSIDE-7-O-ALPHA-L-RHAMNOSIDE</t>
  </si>
  <si>
    <t>KAEMPFEROL-3-O-(2''-O-BETA-D-GLUCOSYL)-BETA-D-RUTINOSIDE</t>
  </si>
  <si>
    <t>KAEMPFEROL-3-O-[ALPHA-L-RHAMNOPYRANOSYL(1-6)]-[BETA-D-GLUCOPYRANOSYL(1-2)[-BETA-D-GLUCOPYRANOSIDE</t>
  </si>
  <si>
    <t>KAEMPFEROL-3-O-BETA-D-GLUCOPYRANOSYL(1-2)-BETA-D-GLUCOPYRANOSIDE-7-O-ALPHA-L-RHAMNOPYRANOSIDE</t>
  </si>
  <si>
    <t>KAEMPFEROL-3-O-ALPHA-L-RHAMNOPRANOSYL(1-6)-BETA-D-GLYUCOPYRANOSYL(1-2)-BETA-D-GLUCOYRANOSIDE-7-O-ALPHA-L-RHAMNOPYRANOSIDE</t>
  </si>
  <si>
    <t>KAEMPFEROL,8-METHYL: 7-O-BETA-D-GLUCOSIDE</t>
  </si>
  <si>
    <t>KAEMPFEROL,3-O-BETA-D-GLUCOPYRANOSYL(1-2)-[ALPHA-L-RHAMNOPYRANOSYL(1-6)]-BETA-D-GLUCOPYRANOSIDE-7-O-ALPHA-RHAMNOPYRANOSIDE:</t>
  </si>
  <si>
    <t>KAEMPFEROL,3-O-BETA-D-GLUCOPYRANOSYL(1-2)-[ALPHA-L-RHAMNOPYRANOSYL(1-6)]-BETA-D-GALACTOPYRANOSYL-7-O-ALPHA-RHAMNOPYRANOSIDE:</t>
  </si>
  <si>
    <t>KAEMPFEROL,3-O-BETA-D-GLUCOPYRANOSYL(1-2)-[BETA-D-GLUCOPYRANOSIDE-7-O-ALPHA-RHAMNOPYRANOSIDE:</t>
  </si>
  <si>
    <t>KAEMPFEROL-3-O-BETA-D-XYLOPYRANOSYL(1-3)-ALPHA-L-RHAMNOPYRANOSYL(1-6)[BETA-D-GLUCOPYRANOSYL(1-2)]-BETA-D-GLUCOPYRANOSIDE:</t>
  </si>
  <si>
    <t>KAEMPFEROL-3-O-BETA-D-XYLOPYRANOSYL(1-2)[ALPHA-L-RHAMNOPYRANOSYL(1-6)]BETA-D-GLUCOPYRANOSIDE:</t>
  </si>
  <si>
    <t>KAEMPFEROL,3-O-BETA-D-GLUCOPYRANOSYL(1-2)BETA-D-GALACTOPYRANOSIDE-7-O-ALPHA-L-RHAMNOPYRANOSIDE</t>
  </si>
  <si>
    <t>KAEMPFEROL-3-O-BETA-D-GALACTOPYRANOSYL(6-1)-ALPHA-L-RHAMNOPYRANOSIDE</t>
  </si>
  <si>
    <t>KAEMPFEROL-3-O-ROBINIOIOSIDE</t>
  </si>
  <si>
    <t>KAEMPFEROL,6-HYDROXY: 4'-METHYL ETHER 3-7-DIHRHAMNOSIDE</t>
  </si>
  <si>
    <t>KAEMPFEROL-3-O-(6''-ACETYL)-BETA-D-GALACTOPYRANOSIDE</t>
  </si>
  <si>
    <t>KAEMPFEROL-3-GALACTOGLUCOSIDE</t>
  </si>
  <si>
    <t>KAEMPFEROL-3-O-BETA-D-GLUCOSYL(1-2)-(6''-O-ACETYL)-BETA-D-GALACTOSIDE-7-O-BETA-D-GLUCOSIDE</t>
  </si>
  <si>
    <t>KAEMPFEROL-3-O-BETA-D-GLUCOSYL(1-2)-BETA-D-GALACTOSIDE</t>
  </si>
  <si>
    <t>KAEMPFEROL-3-O-BETA-D-GLUCOSYL(1-2)-BETA-D-GALACTOSIDE-7-O-BETA-D-GLUCOSIDE</t>
  </si>
  <si>
    <t>KAEMPFEROL-7-DIGLUCOSIDE-3-PARA-COUMAROYL-GLUCOSIDE</t>
  </si>
  <si>
    <t>KAEMPFEROL-3-O-ALPHA-L-GALACTOSIDE-7-O-RHAMNOSIDE</t>
  </si>
  <si>
    <t>KAEMPFEROL-3-7-O-BIS-BETA-D-GLUCOSIDE</t>
  </si>
  <si>
    <t>KAEMPFEROL-3-O-(2''-ALPHA-RHAMNOSYL-6''-ACETYL-BETA-D-GALACTOSIDE)-7-O-ALPHA-L-RHAMNOSIDE</t>
  </si>
  <si>
    <t>KAEMPFEROL-3-O-(6''-ACETYL)-BETA-D-GALACTOSIDE-7-O-ALPHA-L-RHAMNOSIDE</t>
  </si>
  <si>
    <t>KAEMPFEROL-3-O-(2''-ALPHA-L-RHAMNOSYL-BETA-D-GALACTOSIDE) 7-O-ALPHA-L-RHAMNOSIDE</t>
  </si>
  <si>
    <t>KAEMPFEROL-3-ALPHA-L-RHAMNOPYRANOSYL(1-6)-BETA-D-GLUCOPYRANOSIDE</t>
  </si>
  <si>
    <t>KAEMPFEROL-3-O-(4-BETA-D-XYLOPYRANOSYL)-ALPHA-L-RHAMNOPYRANOSYL-7-O-L-RHAMNOPYRANOSIDE</t>
  </si>
  <si>
    <t>KAEMPFEROL-3-ROBINOBIOSIDE-7-GLUCOSIDE</t>
  </si>
  <si>
    <t>KAEMPFEROL-7-GLUCOSIDE</t>
  </si>
  <si>
    <t>KAEMPFEROL-3-O-BETA-D-ISO-RHAMNINOSIDE-7-O-ALPHA-RHAMNOSIDE</t>
  </si>
  <si>
    <t>KAEMPFEROL-3-O-BETA-D-ISO-RHAMNINOSIDE</t>
  </si>
  <si>
    <t>KAEMPFEROL-3-O-BETA-DIGLUCOPYRANOSIDE-7-O-BETA-D-GLUCOPYRANOSIDE</t>
  </si>
  <si>
    <t>KAEMPFEROL-3-O-BETA-RUTINOSIDE-7-O-BETA-D-GLUCURONOPYRANOSIDE</t>
  </si>
  <si>
    <t>KAEMPFEROL-3-O-BETA-D-RUTINOSIDE-7-O-BETA-D-GLUCURONOPYRANOSIDE</t>
  </si>
  <si>
    <t>KAEMPFEROL-3-O-ALPHA-L-RHAMNOPYRANOSYL(1-2)-O-[ALPHA-L-RHAMNOPYRANOSYL(1-6)]-O-BETA-D-GALACTOPYRANOSYL-7-O-ALPHA-L-RHAMNOPYRANOSIDE</t>
  </si>
  <si>
    <t>KAEMPFEROL-3-O-(2-GLUCOSYL-(PARA-COUMAROYL)-ALPHA-L-RHAMNOPYRANOSYL-(1-6)-BETA-D-GLUCOPYRANOSIDE</t>
  </si>
  <si>
    <t>KAEMPFEROL-4'-PARA-COUMAROYL-3-DIGLUCOSIDE</t>
  </si>
  <si>
    <t>KAEMPFEROL-3-O-BETA-D-(6''-GALLOYL)-GLUCOSIDE</t>
  </si>
  <si>
    <t>KAEMPFEROL-3-O-BETA-D-(2''-CIS-PARA-COUMAROYL-6''-TRANS-PARA-COUMAROYL)-GLUCOSIDE</t>
  </si>
  <si>
    <t>KAEMPFEROL-3-O-BETA-D-(3''-4''-DIACETYL-2''-6''-DI-TRANS-PARA-COUMAROYL)-GLUCOSIDE</t>
  </si>
  <si>
    <t>KAEMPFEROL-3-O-BETA-D-(2''-3''-DIACETYL-4''-CIS-PARA-COUMAROYL-6''-TRANS-PARA-COUMAROYL)-GLUCOSIDE</t>
  </si>
  <si>
    <t>KAEMPFEROL-3-O-BETA-D-(2''-6''-DI-TRANS-PARA-COUMAROYL)-GLUCOSIDE</t>
  </si>
  <si>
    <t>KAEMPFEROL-3-O-BETA-D-[4''-O-ACETYL-6''-O-(PARA-COUMAROYL)]-GLUCOSIDE</t>
  </si>
  <si>
    <t>KAEMPFEROL-3-O-BETA-D-(2''-4''-DI-PARA-COUMARYL)-GLUCOSIDE</t>
  </si>
  <si>
    <t>KAEMPFEROL-3-O-D-(3''-6''-DIACETYL-2''-4''-DI-PARA-COUMARYL)-GLUCOSIDE</t>
  </si>
  <si>
    <t>KAEMPFEROL-3-O-(6''-O-GALLOYL)-BETA-D-GLUCOSIDE</t>
  </si>
  <si>
    <t>KAEMPFEROL-3-O-(2''-4''-DIACETYL-3''-CIS-PARA-COUMAROYL-6''-TRANS-PARA-COUMAROYL)-BETA-D-GLUCOPYRANOSIDE</t>
  </si>
  <si>
    <t>KAEMPFEROL-3-O-(6''-TRANS-PARA-COUMAROYL)-BETA-D-GLUCOPYRANOSIDE</t>
  </si>
  <si>
    <t>KAEMPFEROL-3-O-(2''-6''-DI-O-TRANS-PARA-COUMAROYL-BETA-D-GLUCOSIDE)</t>
  </si>
  <si>
    <t>KAEMPFEROL-3-O-[2''-6''-DI-O-(TRANS-PARA-COUMAROYL)-3''-4''-DI-O-ACETYL]-BETA-D-GLUCOPYRANOSIDE</t>
  </si>
  <si>
    <t>KAEMPFEROL-3-O-[2''-6''-DI-O-(TRANS-PARA-COUMAROYL)]-BETA-D-GLUCOSIDE</t>
  </si>
  <si>
    <t>KAEMPFEROL-6-O-(TRANS-PARA-COUMAROYL)-BETA-D-GLUCOSIDE</t>
  </si>
  <si>
    <t>KAEMPFEROL-3-O-(2''-6''-DI-TRANS-PARA-CINNAMOYL-3''-4''-DIACETYL)-BETA-D-GLUCOPYRANOSIDE</t>
  </si>
  <si>
    <t>KAEMPFEROL-3-O-(2''-6''-DI-TRANS-PARA-CINNAMOYL)-BETA-D-GLUCOPYRANOSIDE</t>
  </si>
  <si>
    <t>KAEMPFEROL-2-6-DI-O-(TRANS-PARA-COUMAROYL)-3-O-BETA-D-GLUCOPYRANOSIDE</t>
  </si>
  <si>
    <t>KAEMPFEROL-2-3-DI-O-ACETYL-4-O-(CIS-PARA-COUMAROYL)-6-O-(TRANS-PARA-COUMAROYL)-3-O-BETA-D-GLUCOPYRANOSIDE</t>
  </si>
  <si>
    <t>KAEMPFEROL-3-4-DI-O-ACETYL-2-6-DI-O-(TRANS-PARA-COUMAROYL)-3-O-BETA-D-GLUCOPYRANOSIDE</t>
  </si>
  <si>
    <t>KAEMPFEROL-3-O-(2-4-(DI-PARA-COUMAROYL)-BETA-D-GLUCOPYRANOSIDE)</t>
  </si>
  <si>
    <t>KAEMPFEROL-3-O-BETA-D-(2''-6''-DI-TRANS-PARA-COUMAROYL-GLUCOPYRANOSIDE)</t>
  </si>
  <si>
    <t>KAEMPFEROL-3-O-(3-6-DI-O-ACETYL-2-4-DI-O-PARA-COUMAROYL)-BETA-D-GLUCOPYRANOSIDE</t>
  </si>
  <si>
    <t>KAEMPFEROL-3-O-(2-4-(DI-PARA-COUMAROYL)-BETA-D-GLUCOPYRANOSIDE</t>
  </si>
  <si>
    <t>KAEMPFEROL-3-O-(2-6-DI-O-(TRANS-CIS-PARA-COUMAROYL)-BETA-D-GLUCOPYRANOSIDE</t>
  </si>
  <si>
    <t>KAEMPFEROL-3-O-(2-4-(DI-PARA-COUMAROYL)-BETA-D-GLUCOSIDE)</t>
  </si>
  <si>
    <t>KAEMPFEROL-3-O-BETA-D-(2''-6''-DI-TRANS-PARA-COUMAROYL)-GLUCOPYRANOSIDE</t>
  </si>
  <si>
    <t>KAEMPFEROL-3-O-BETA-D-(2''-CIS-PARA-COUMAROYL-6''-TRANS-PARA-COUMAROYL)-GLUCOPYRANOSIDE</t>
  </si>
  <si>
    <t>KAEMPFEROL-3-O-BETA-D-(3''-4''-DIACETYL-2''-6''-DI-TRANS-PARA-COUMAROYL)-GLUCOPYRANOSIDE</t>
  </si>
  <si>
    <t>KAEMPFEROL-2-O-(CIS-PARA-COUMAROYL)-6-O-TRANS-PARA-COUMAROYL)-3-O-BETA-D-GLUCOPYRANOSIDE</t>
  </si>
  <si>
    <t>KAEMPFEROL-6-O-GALLOYL-3-O-BETA-D-GLUCOPYRANOSIDE</t>
  </si>
  <si>
    <t>KAEMPFEROL-3-O-BETA-D-(2'-6''-DITRANS-PARA-COUMAROYL)-GLUCOSIDE</t>
  </si>
  <si>
    <t>KAEMPFEROL-3-O-BETA-D-(3''-4''-DIACETYL-2''-6''-DITRANS-PARA-COUMAROYL)-GLUCOSIDE</t>
  </si>
  <si>
    <t>KAEMPFEROL-3-O-(3-4-DI-O-ACETYL-2-6-DI-O-TRANS-PARA-COUMAROYL)-BETA-D-GLUCOPYRANOSIDE</t>
  </si>
  <si>
    <t>KAEMPFEROL-3-O-(2-6-DI-O-(TRANS-PARA-COUMAROYL)-BETA-D-GLUCOPYRANOSIDE)</t>
  </si>
  <si>
    <t>KAEMPFEROL-3-O-(2-3-DI-O-ACETYL-4-O-(CIS-PARA-COUMAROYL)-6-O-(TRANS-PARA-COUMAROYL)-BETA-D-GLUCOPYRANOSIDE</t>
  </si>
  <si>
    <t>KAEMPFEROL-3-4-DI-O-ACETYL-2-6-DI-O-(TRANS-PARA-COUMAROYL)-BETA-D-GLUCOPYRANOSIDE</t>
  </si>
  <si>
    <t>KAEMPFEROL-2-3-DI-O-ACETYL-4-O-(CIS-PARA-COUMAROYL)-6-O-(TRANS-PARA-COUMAROYL)-BETA-D-GLUCOPYRANOSIDE</t>
  </si>
  <si>
    <t>KAEMPFEROL-2-6-DI-O-(TRANS-PARA-COUMAROYL)-BETA-D-GLUCOPYRANOSIDE</t>
  </si>
  <si>
    <t>KAEMPFEROL-3-O-GLYCOSIDES</t>
  </si>
  <si>
    <t>KAEMPFEROL-3-O-(3-4-DI-O-ACETYL-2-6-DI-O-(TRANS-PARA-COUMAROYL))-BETA-D-GLUCOPYRANOSIDE</t>
  </si>
  <si>
    <t>KAEMPFEROL-3-O-(4-O-ACETYL-6-O-(TRANS-PARA-COUMAROYL))-BETA-D-GLUCOSIDE</t>
  </si>
  <si>
    <t>KAEMPFEROL-3-O-(2-6-DI-O-(TRANS-PARA-COUMAROYL))-BETA-D-GLUCOPYRANOSIDE</t>
  </si>
  <si>
    <t>KAEMPFEROL-3-O-(2-3-DI-O-ACETYL-4-O-(CIS-PARA-COUMAROYL)-6-O-(TRANS-PARA-COUMAROYL))-BETA-D-GLUCOPYRANOSIDE</t>
  </si>
  <si>
    <t>KAEMPFEROL-3-O-(2-6-DI-O-(CIS-PARA-COUMAROYL)-6-O-(TRANS-PARA-COUMAROYL))-BETA-D-GLUCOSIDE</t>
  </si>
  <si>
    <t>KAEMPFEROL-3-O-(6-O-(TRANS-PARA-COUMAROYL))-BETA-D-GLUCOSIDE</t>
  </si>
  <si>
    <t>KAEMPFEROL-3-O-(2-O-(TRANS-PARA-COUMAROYL))-BETA-D-GLUCOPYRANOSIDE</t>
  </si>
  <si>
    <t>KAEMPFEROL-3-O-BETA-D-(2''-6''-DI-TRANS-PARA-COUNAROYL)-GLUCOSIDE</t>
  </si>
  <si>
    <t>FRANKENIACEAE</t>
  </si>
  <si>
    <t>KAEMPFEROL-7-BISULFATE</t>
  </si>
  <si>
    <t>KAEMPFEROL-7-BISULFATE-3-GLUCURONIDE</t>
  </si>
  <si>
    <t>KAEMPFEROL-4'-7-DI-O-GLUCOSIDE</t>
  </si>
  <si>
    <t>KAEMPFEROL-3-O-ALPHA-L-RHAMNOPYRANOSYL(1-2)BETA-D-GALACTOPYRANOSIDE</t>
  </si>
  <si>
    <t>KAEMPFEROL-3-O-ALPHA-L-RHAMNOPYRANOSYL(1-2)BETA-D-GALACTOPYRANOSIDE-7-O-BETA-D-GLUCOSIDE</t>
  </si>
  <si>
    <t>KAEMPFEROL-3-O-RHAMNOSIDE-7-O-RUTINOSIDE</t>
  </si>
  <si>
    <t>KAEMPFEROL-3-O-BETA-D-[6-O-RHAMNOPYRANOSYL-4-O-TRANS-PARA-COUMAROYL-GALACTOPYRANOSIDE]-7-O-ALPHA-L-RHAMNOPYRANOSIDE</t>
  </si>
  <si>
    <t>KAEMPFEROL-3-O-BETA-D-[6-O-RHAMNOPYRANOSYL-4-O-CIS-PARA-COUMAROYL-GALACTOPYRANOSIDE]-7-O-ALPHA-L-RHAMNOPYRANOSIDE</t>
  </si>
  <si>
    <t>KAEMPFEROL-3-RHAMNOSYL-GALACTOSIDE-7-RHAMNOSIDE</t>
  </si>
  <si>
    <t>KAEMPFEROL-3-RHAMNOSYL-GLUCOSIDE-7-RHAMNOSIDE</t>
  </si>
  <si>
    <t>KAEMPFEROL-3-TRANS-PARA-COUMAROYL-RHAMNOSYL-GALACTOSIDE-7-RHAMNOSIDE</t>
  </si>
  <si>
    <t>KAEMPFEROL-3-FERULOYL-RHAMNOSYL-GALACTOSIDE-7-RHAMNOSIDE</t>
  </si>
  <si>
    <t>KAEMPFEROL-3-CIS-PARA-COUMAROYL-RHAMNOSYL-GALACTOSIDE-7-RHAMNOSIDE</t>
  </si>
  <si>
    <t>KAEMPFEROL-3-CAFFEOYLO-RHAMNOSYL-GALACTOSIDE-7-RHAMNOSIDE</t>
  </si>
  <si>
    <t>KAEMPFEROL-3-CAFFEOYL-RHAMNOSYL-GALACTOSIDE-7-RHAMNOSIDE</t>
  </si>
  <si>
    <t>KAEMPFEROL-TRANS-PARA-COUMAROYL-RHAMNOSYL-GALACTOSIDE-7-RHAMNOSIDE</t>
  </si>
  <si>
    <t>KAEMPFEROL GLYCOSYL RHAMNOSIDE</t>
  </si>
  <si>
    <t>KAEMPFEROL GALACTOSIDE</t>
  </si>
  <si>
    <t>KAEMPFEROL DI-GLUCOSIDE</t>
  </si>
  <si>
    <t>KAEMPFEROL ARABINOSIDE</t>
  </si>
  <si>
    <t>KAEMPFEROL GLUCOSYL ARABINOSIDE</t>
  </si>
  <si>
    <t>KAEMPFEROL GALACTOSYL RHAMNOSIDE</t>
  </si>
  <si>
    <t>KAEMPFEROL ACYL-GALACTOSIDE</t>
  </si>
  <si>
    <t>KAEMPFEROL-3-O-ALPHA-ARABINOFURANOSIDE</t>
  </si>
  <si>
    <t>KAEMPFEROL-7-O-ALPHA-L-ARABINOFURANOSIDE</t>
  </si>
  <si>
    <t>KAEMPFEROL-3-O-RHAMNO-GALACTOSIDE</t>
  </si>
  <si>
    <t>KAEMPFEROL-2-O-GLUCO RHAMNOSIDE</t>
  </si>
  <si>
    <t>KAEMPFEROL-7-ALPHA-L-RHAMNOSIDE</t>
  </si>
  <si>
    <t>KAEMPFEROL-7-O-ALPHA-L-RHAMNNOSIDE</t>
  </si>
  <si>
    <t>KAEMPFEROL-3O-ARABINOSYL-7-O-RHAMNOSIDE</t>
  </si>
  <si>
    <t>KAEMPFEROL,DIHYDRO: (+):</t>
  </si>
  <si>
    <t>KAEMPFEROL-2-6-DIRHAMNOSYL-GLUCOSIDE</t>
  </si>
  <si>
    <t>KAEMPFEROL-3-O-COUMAROYL-GLUCORHAMNOSIDE</t>
  </si>
  <si>
    <t>KAEMPFEROL-3-O-(ALPHA-RHAMNOSYL-(1-2)-ALPHA-RHAMNOSYL-(1-6))-BETA-D-GLUCOSIDE</t>
  </si>
  <si>
    <t>KAEMPFEROL-3-O-(3'''-PARA-COUMAROYL-GLUCOSYL-BETA(1-4)-RHAMNOSIDE)</t>
  </si>
  <si>
    <t>KAEMPFEROL-3-O-ALPHA-(6'''-PARA-COUMAROYL-GLUCOSYL-BETA-1-4-RHAMNOSIDE)</t>
  </si>
  <si>
    <t>KAEMPFEROL-3-GLUCORHAMNOSIDE</t>
  </si>
  <si>
    <t>KAEMPFEROL-3-O-(6'''-PARA-COUMAROYL-GLUCOPYRANOSYL-BETA-1-4-RHAMNOPYRANOSIDE)</t>
  </si>
  <si>
    <t>KAEMPFEROL-3-O-(6'''-PARA-COUMAROYL-GLUCOSYL(1-2)RHAMNOSIDE)</t>
  </si>
  <si>
    <t>KAEMPFEROL-3-O-RHAMNOSYL(1-2)RHAMNOSYL(1-6)GLUCOSIDE</t>
  </si>
  <si>
    <t>KAEMPFEROL-3-O-(6'''-PARA-COUMAROYL-GLUCOSYL(1-2)-RHAMNOSIDE)</t>
  </si>
  <si>
    <t>KAEMPFEROL-3-O-RHAMNOSYL(1-2)-RHAMNOSYL(1-6)-GLUCOSIDE</t>
  </si>
  <si>
    <t>KAEMPFEROL-3-O-ALPHA-(6'''-PARA-COUMAROYL-GLUCOSYL-BETA-1-2-RHAMNOSIDE)</t>
  </si>
  <si>
    <t>KAEMPFEROL-3-O-RHAMNOSYL(2''-1)-GLUCOSIDE</t>
  </si>
  <si>
    <t>KAEMPFEROL-3-O-RHAMNOSYL(2''-1''')-GLUCOSYL(6'''-1'''')-COUMAROYL ESTER</t>
  </si>
  <si>
    <t>KAEMPFEROL-3-O-RHAMNOSYL(2''-1''')-GLUCOSYL(6'''-1'''')-COUMAROYL(7''''-1''''')-GLUCOSIDE</t>
  </si>
  <si>
    <t>KAEMPFEROL-3-O-[2''-O-6'''-O-{PARA-(7''''-O-BETA-D-GLUCOPYRANOSYL)-COUMAROYL}-BETA-D-GLUCOPYRANOSYL]-ALPHA-L-RHAMNOPYRANOSIDE</t>
  </si>
  <si>
    <t>KAEMPFEROL-3-O-(2''-O-BETA-D-GLUCOPYRANOSYL)-ALPHA-L-RHAMNOPYRANOSIDE</t>
  </si>
  <si>
    <t>KAEMPFEROL-3-O-BALPHA-L-[6'''-PARA-COUMAROYL-BETA-D-GLUCOPYRANOSYL(1-2)-RHAMNOPYRANOSIDE]</t>
  </si>
  <si>
    <t>KAEMPFEROL-3-O-BETA-D-GLUCOPYRANOSYL(1-2)-ALPHA-L-RHAMNOPYRANOSIDE</t>
  </si>
  <si>
    <t>KAEMPFEROL-3-O-ALPHA-L-[6'''-PARA-COUMAROYL-BETA-D-GLUCOPYRANOSYL(1-2)-RHAMNOPYRANOSIDE]-7-O-BETA-D-GLUCOPYRANOSIDE</t>
  </si>
  <si>
    <t>KAEMPFEROL-3-O-(ALPHA-RHAMNOSYL(1-2)ALPHA-RHAMNOSY(1-6))BETA-D-GLUCOSIDE</t>
  </si>
  <si>
    <t>KAEMPFEROL-3-O-ALPHA-L-[BETA-D-GLUCOPYRANOSYL(1-2)RHAMNOPYRANOSIDE]</t>
  </si>
  <si>
    <t>KAEMPFEROL-3-O-[6'''-O-PARA-COUMAROYL-BETA-D-GLUCOSYL-(1-2)-ALPHA-L-RHAMNOSIDE]</t>
  </si>
  <si>
    <t>KAEMPFEROL-2-6-DIRHAMNOSYL GLUCOSIDE</t>
  </si>
  <si>
    <t>KAEMPFEROL-3-O-(6'''-O-PARA-COUMAROYL-BETA-D-GLUCOPYRANOSYL(1-2)ALPHA-L-RHAMNOPYRANOSIDE</t>
  </si>
  <si>
    <t>KAEMPFEROL-3-O-(2'''-6-DIRHAMNOPYRANOSYL-BETA-D-GLUCOPYRANOSIDE</t>
  </si>
  <si>
    <t>KAEMPFEROL-3-O-[BETA-D-GLUCOPYRANOSYL(1-2)-ALPHA-L-RHAMNOPYRANOSIDE]</t>
  </si>
  <si>
    <t>KAEMPFEROL-3-O-PARA-COUMAROYL-GLUCO-RHAMNOSIDE</t>
  </si>
  <si>
    <t>KAEMPFEROL-3-O-2''-6''-DI-O-RHAMNOPYRANOSYL-GLUCOPYRANOSIDE</t>
  </si>
  <si>
    <t>KAEMPFEROL-3-O-[2-O-6-O-BIS-(ALPHA-L-RHAMNOSYL)-BETA-D-GLUCOSIDE]</t>
  </si>
  <si>
    <t>KAEMPFEROL-3-O-(2-O-[6-O-[PARA-(BETA-D-GLUCOSYL)-OXY-TRANS-CINNAMOYL]-BETA-D-GLUCOSYL]-ALPHA-L-RHAMNOSIDE]</t>
  </si>
  <si>
    <t>KAEMPFEROL-3-O-[6-O-ALPHA-L-RHAMNOSYL)-BETA-D-GLUCOSIDE]</t>
  </si>
  <si>
    <t>KAEMPFEROL-3-O-[2-O-(BETA-D-GLUCOSYL)-ALPHA-L-RHAMNOSIDE]</t>
  </si>
  <si>
    <t>KAEMPFEROL-3-O-[2-O-[6-O-(PARA-HYDROXY-TRANS-CINNAMOYL-BETA-D-GLUCOSYL]-ALPHA-L-RHAMNOSIDE]</t>
  </si>
  <si>
    <t>KAEMPFEROL-COUMAROYL-GLUCORHAMNOSIDE</t>
  </si>
  <si>
    <t>KAEMPFEROL-3-O-(4-O-PARA-COUMAROYL-3-O-ALPHA-L-RHAMNOPYRANOSYL)-ALPHA-L-RHAMNOPYRANOSYL(1-6)-BETA-D-GLUCOPYRANOSIDE</t>
  </si>
  <si>
    <t>KAEMPFEROL-3-O-[BETA-XYLOPYRANOSYL(1-2)-BETA-GLUCOPYRANOSYL(1-3)]-BETA-GLUCOPYRANOSIDE</t>
  </si>
  <si>
    <t>KAEMPFEROL-3-O-BETA-XYLOPYRANOSYL(1-2)-BETA-GLUCOPYRANOSYL(1-6)-BETA-GLUCOPYRANOSIDE</t>
  </si>
  <si>
    <t>KAEMPFEROL-3-O-BETA-D-GLUCOPYRANOSYL-7-O-RHAMNOSIDE</t>
  </si>
  <si>
    <t>HYPNACEAE</t>
  </si>
  <si>
    <t>KAEMPFEROL-3-O-BETA-D-(2-O-BETA-D-GLUCOPYRANOSYL)-GLUCOPYRANOSIDE</t>
  </si>
  <si>
    <t>KAEMPFEROL-3-O-BETA-D-(2-O-ALPHA-RHAMNOPYRANOSYL)-GLUCOPYRANOSIDE</t>
  </si>
  <si>
    <t>KAEMPFEROL-3-O-ALPHA-L-(2-O-BETA-D-GLUCOPYRANOSYL)-RHAMNOPYRANOSIDE-7-O-BETA-D-GLUCOPYRANOSIDE</t>
  </si>
  <si>
    <t>KAEMPFEROL-3-O-ALPHA-L-(2-O-BETA-D-GLUCOPYRANOSYL)-RHAMNOPYRANOSIDE-7-O-BETA-D-(6-O-MALONYL)-GLUCOPYRANOSIDE</t>
  </si>
  <si>
    <t>KAEMPFEROL,DIHYDRO: 7-O-BETA-D-GLUCOPYRANOSIDE</t>
  </si>
  <si>
    <t>KAEMPFEROL-3-O-ALPHA-L-(2-O-BETA-D-GLUCOPYRANOSYL)-RHAMNOPYRANOSIDE-7-O-BETA-D-(6-O-ACETYL)-GLUCOPYRANOSIDE</t>
  </si>
  <si>
    <t>KAEMPFEROL-3-O-BETA-D-GLUCOPYRANOSYL(1-2)BETA-D-GLUCOPYRANOSIDE</t>
  </si>
  <si>
    <t>KAEMPFEROL-3-O-BETA-D-(2-O-BETA-D-GLUCOSYL)-GLUCOPYRANOSIDE</t>
  </si>
  <si>
    <t>KAEMPFEROL-3-O-BETA-D-(2-O-BETA-D-6-O-ACETYL-GLUCOSYL)-GLUCOPYRANOSIDE</t>
  </si>
  <si>
    <t>KAEMPFEROL-3-O-BETA-D-(6-O-ACETYL)-GLUCOPYRANOSIDE</t>
  </si>
  <si>
    <t>KAEMPFEROL-3-7-DI-O-BETA-D-GLUCOPYRANOSIDE</t>
  </si>
  <si>
    <t>KAEMPFEROL-3-O-BETA-D-(6-O-ACETYL)-GLUCOPYRANOSIDE-7-O-BETA-D-GLUCOPYRANOSIDE</t>
  </si>
  <si>
    <t>KAEMPFEROL-3-O-BETA-D-(2-O-BETA-D-6-ACETYL-GLUCOSYL)-GLUCOPYRANOSIDE-7-O-BETA-D-GLUCOPYRANOSIDE</t>
  </si>
  <si>
    <t>KAEMPFEROL-3-O-BETA-D-GLUCOPYRANOSYL(1-2)BETA-D-6-ACETYL-GLUCOPYRANOSIDE</t>
  </si>
  <si>
    <t>KAEMPFEROL-7-O-GLUCOPYRANOSIDE-3-O-SOPHOROSIDE</t>
  </si>
  <si>
    <t>KAEMPFEROL,3-GENTIOBIOSYL:</t>
  </si>
  <si>
    <t>KAEMPFEROL-3-O-ALPHA-L-(2-O-BETA-D-GLUCOPYRANOSYL)-RHAMNOPYRANOSIDE</t>
  </si>
  <si>
    <t>KAEMPFEROL-3-O-ALPHA-L-(2-3-DI-O-BETA-D-GLUCOPYRANOSYL)-RHAMNOPYRANOSIDE</t>
  </si>
  <si>
    <t>JULIANIACEAE</t>
  </si>
  <si>
    <t>KAEMPFEROL-3-O-BETA-D-GLUCOPYRANOSYL(1-2)-BETA-D-RHAMNOPYRANOSYL-7-O-BETA-D-GLUCOPYRANOSIDE</t>
  </si>
  <si>
    <t>KAEMPFEROL-3-O-(6'''-PARA-COUMAROYL-GLUCOPYRANOSYL-(1-2)-RHAMNOPYRANOSYL-7-O-BETA-D-GLUCOPYRANOSIDE</t>
  </si>
  <si>
    <t>KAEMPFEROL-3-O-(4'''-PARA-COUMAROYL-GLUCOPYRANOSYL)-(1-2)-RHAMNNOPYRANOSYL-7-O-BETA-D-GLUCOPYRANOSIDE</t>
  </si>
  <si>
    <t>KAEMPFEROL,3-O-[BETA-D-GLUCOPYRANOSYL(1-4)BETA-D-6''-94-HYDROXY-CINNAMOYL)-GLUCOPYRANOSYL(1-3)BETA-D-GLUCOPYRANOSYL(1-2)ALPHA-L-RHAMNOPYRANOSIDE]-7-O-ALPHA-L-RHAMNOPYRANOSIDE:</t>
  </si>
  <si>
    <t>KAEMPFEROL,3-O-BETA-D-GLUCOPYRANOSYL91-2)BETA-D-GLUCOPYRANOSYL(1-3)BETA-D-GLUCOPYRANOSY;(1-4)ALPHA-L-RHAMNOPYRANOSYL(1-4)(1-4)ALPHA-L-RHAMNOPYRANOSYL:</t>
  </si>
  <si>
    <t>KAEMPFEROL-3-O-BETA-D-GLUCOPYRANOSYL(1-6)-BETA-D-GLUCOPYRANOSIDE</t>
  </si>
  <si>
    <t>KAEMPFEROL-3-O-PARA-COUMAROYL-GLUCOSIDE</t>
  </si>
  <si>
    <t>KAEMPFEROL-3-O-BETA-D-GLUCOSIDE-4'-7-DIMETHYL ETHER</t>
  </si>
  <si>
    <t>KAEMPFEROL,6-HYDROXY: 5-6-DIMETHYL ETHER</t>
  </si>
  <si>
    <t>KAEMPFEROL-3-O-(2(G)-RHAMNOSYL-RUTINOSIDE)</t>
  </si>
  <si>
    <t>KAEMPFEROL,3-4'-TRI-O-METHYL:</t>
  </si>
  <si>
    <t>KAEMPFEROL,8-C-PARA-HYDROXY-BENZYL:</t>
  </si>
  <si>
    <t>KAEMPFEROL-3-O-ROBINOBIOSOIDE</t>
  </si>
  <si>
    <t>KAEMPFEROL,3-O-(ALPHA)-L-(2"-4"-DI-CIS-P-COUMAROYL)-RHAMNOSIDE:</t>
  </si>
  <si>
    <t>KAEMPFEROL,3-ALPHA-(R)-L-(2"-TRANS-P-COUMAROYL-4"CIS-P-COUMAROYL)-RHAMNOSIDE:</t>
  </si>
  <si>
    <t>KAEMPFEROL-3-O-ALPHA-[2''-4"-DI-(TRANS-PARA-COUMARYL)]-RHAMNOPYRANOSIDE</t>
  </si>
  <si>
    <t>KAEMPFEROL-3-O-ALPHA-[2''-(CIS-PARA-COUMARYL)-4"-(TRANS-PARA-COUMARYL)]-RHAMNOPYRANOSIDE</t>
  </si>
  <si>
    <t>KAEMPFEROL-3-O-ALPHA-L-(2''-TRANS-PARA-COUMAROYUL)-RHAMNOSIDE</t>
  </si>
  <si>
    <t>KAEMPFEROL-3-O-ALPHA-L-(2' '-4' '-DI-TRANS-PARA-COUMAROYL)-RHAMNOSIDE)</t>
  </si>
  <si>
    <t>KAEMPFEROL-3-O-ALPHA-L-(3' '-4' '-DI-TRANS-PARA-COUMAROYL)-RHAMNOSIDE</t>
  </si>
  <si>
    <t>KAEMPFEROL-3-O-ALPHA-L-(2''-4''-CIS-PARA-COUMAROYL)-RHAMNOSIDE</t>
  </si>
  <si>
    <t>KAEMPFEROL-3-PARA-COUMARATE</t>
  </si>
  <si>
    <t>KAEMPFEROL-3-O-ALPHA-GLUCURONIDE</t>
  </si>
  <si>
    <t>KAEMPFEROL-3-O-(6''-TRANS-PARA-COUMAROYL)-BETA-D-GLUCOSIDE</t>
  </si>
  <si>
    <t>KAEMPFEROL,3-O-TRANS-PARA-COUMAROYL:</t>
  </si>
  <si>
    <t>KAEMPFEROL-3-O-TRIGLUCOSIDE</t>
  </si>
  <si>
    <t>KAEMPFEROL-3-O-[BEA-D-GLUCOYRANOSYL(1-6)-{ALPHA-L-RHAMNOPYRANOSYL(1-3)}-2-O-TRANS-PARA-COUMAROYL)]-BETA-D-GLUCOPYRANOSIDE-7-O-[ALPHA-L-RHAMNOPYRAHNOSYL(1-3)-ALPHA-L-RHAMNOPYRANOSYL(1-3)-(4-O-CIS-PARA-COUMAROYL)]-ALPHA-L0-RHAMNOPYRANOSIDE</t>
  </si>
  <si>
    <t>KAEMPFEROL-3-O-[BETA-D-GLUCOPYRANOSYL(1-6)-{ALPHA-L-RHAMNOPYRANOSYL(1-3)}-(2-O-TRANS-PARA-COUMAROYL)]-BETA-D-GLUCOPYRANOSIDE-7-O-[ALPHA-L-RHAMNOPYANOSYL(1-3)-ALPHA-L-RHAMNOPYANOSYL(1-3)-(4-O-TRANS-PARA-COUMAROYL)]-ALPHA-L-RHAMNOPYRANOSDE</t>
  </si>
  <si>
    <t>KAEMPFEROL-3-O-[ALPHA-L-RHAMNOPYRANOSYL(1-6)-{ALPHA-L-RHAMNOPYRANOSYL(1-3)}-2-0-TRANS-PARA-COUMARYL)]-BETA-D-GLUCOPYRANOSIDE-7-O-[ALPHA-L-RHAMNLOYRANOSYL(1-3)-ALPHA-L-RHAMNOPYRANOSYL(1-3)-(4-O-TRANS-PARA-COUMAROYL)]-ALPHA-L-RHAMNOPYRANOSIDE</t>
  </si>
  <si>
    <t>LEEACEAE</t>
  </si>
  <si>
    <t>KAEMPFEROL-3-O-[2-O-(TRANS-3-METHOXY-4-HYDROXY-CINNAMOYL)-BETA-D-GLUCOPYRANOSYL]-(1-6)-O-BETA-D-GLUCOPYRANOSIDE</t>
  </si>
  <si>
    <t>KAEMPFEROL-3-O-[2-O-(TRANS-3-METHOXY-4-HYDROXY-CINNAMOYL)-BETA-D-GALACTOPYRANOSYL]-(1-4)-O-BETA-D-GLUCOPYRANOSIDE</t>
  </si>
  <si>
    <t>KAEMPFEROL-4'-7-DI-O-BETA-D-GLUCOSIDE</t>
  </si>
  <si>
    <t>KAEMPFEROL-3-O-SOPHOROSIDE-7-O-GLUCURONIDE</t>
  </si>
  <si>
    <t>KAEMPFEROL,3-O-[BETA-D-GLUCOPYRANOSYL(1-4)-BETA-D-GLUCOPYRANOSYL]:</t>
  </si>
  <si>
    <t>KAEMPFEROL,3-O-[BETA-D-GLUCOPYRANOSYL(1-2)-BETA-D-GLUCOPYRANOSYL]:</t>
  </si>
  <si>
    <t>KAEMPFEROL-3-O-[[2-O-ALPHA-L-RHAMNOPYRANOSYL-4-O-BETA-D-GLUCOPYRANOSYL]-BETA-D-GLUCOPYRANOSIDE]</t>
  </si>
  <si>
    <t>KAEMPFEROL-3-O-(2-O-ALPHA-RHAMNOPYRANOSYL-BETA-D-GLUCOPYRANOSIDE</t>
  </si>
  <si>
    <t>KAEMPFEROL-3-O-(2-O-BETA-D-GLUCOSYL-BETA-D-GLUCOSIDE)</t>
  </si>
  <si>
    <t>KAEMPFEROL-3-O-BETA-GLUCOSYL-4'-O-BETA-D-GLUCOSIDE</t>
  </si>
  <si>
    <t>KAEMPFEROL-3-O-(2-O-BETA-D-GLUCOSYL-BETA-D-GLUCOSIDE)-7-O-BETA-D-GLUCURONIDE</t>
  </si>
  <si>
    <t>KAEMPFEROL-3-O-(2-6-O-BETA-D-GLUCOSYL-4-TRANS-COUMAROYL-BETA-D-GLUCOSIDE)-7-O-BETA-GLUCURONIDE</t>
  </si>
  <si>
    <t>KAEMPFEROL-3-O-(2-O-TRANS-PARA-FERULOYL)-GLUCOSIDE</t>
  </si>
  <si>
    <t>KAEMPFEROL-3-O-[2-O-(TRANS-PARA-COUMAROYL)-3-O-BETA--DGLUCOPYRANOSYL]-BETA-D-GLUCOPYRANOSIDE</t>
  </si>
  <si>
    <t>KAEMPFEROL,8-HYDROXY: 8-O-BETA-D-GLUCOSIDE</t>
  </si>
  <si>
    <t>KAEMPFEROL-3-O-(2-O-TRANS-PARA-COUMAROYL)-GLUCOSIDE</t>
  </si>
  <si>
    <t>KAEMPFEROL,3-O-BETA-D-(2-O-FERULOYL)-GLUCOSYL-4'-7-DI-O-BETA-D-GLUCOSYL:</t>
  </si>
  <si>
    <t>KAEMPFEROL,3-O-SOPHOROSYL-7-O-BETA-D-(2-O-FERULOYL)-GLUCOSYL:</t>
  </si>
  <si>
    <t>KAEMPFEROL,3-O-BETA-DOPHOROSYL:</t>
  </si>
  <si>
    <t>KAEMPFEROL,3-4'-DI-O-BETA-D-GLUCOSYL:</t>
  </si>
  <si>
    <t>KAEMPFEROL,3-4'-DI-O-BETA-D-GLUCOSYL-7-O-BETA-D-(2-O-FERULOYL)-GLUCOSYL:</t>
  </si>
  <si>
    <t>KAEMPFEROL-3-O-BETA-NEOHESPERIDOSIDE-7-O-(2-O-FERULOYL)-BETA-D-GLUCOPYRANOSIDE</t>
  </si>
  <si>
    <t>KAEMPFEROL-3-O-BETA-NEOHESPERIDOSIDE-7-O-(2-O-(TRANS-PARA-COUMAROYL))-BETA-D-GLUCOPYRANOSIDE</t>
  </si>
  <si>
    <t>KAEMPFEROL-3-O-BETA-NEOHESPERIDOSIDE-7-(2-O-TRANS-PARA-COUMAROYL)-3-O-BETA-D-GLUCOPYRANOSYL)-BETA-D-GLUCOPYRANOSIDE</t>
  </si>
  <si>
    <t>KAEMPFEROL-3-O-ALPHA-L-GALACTO-RHAMNOSIDE</t>
  </si>
  <si>
    <t>KAEMPFEROL-3-O-ALPHA-L-GALACTO-DIRHAMNOSIDE</t>
  </si>
  <si>
    <t>KAEMPFEROL-3-O-ARABINOSYL-GALACTOSIDE</t>
  </si>
  <si>
    <t>KAEMPFEROL-3-7-DIGALACTOSIDE</t>
  </si>
  <si>
    <t>KAEMPFEROL-3-O-(-2-G-XYLOSYL-RUTINOSIDE)-7-O-GLUCOSIDE</t>
  </si>
  <si>
    <t>KAEMPFEROL-3-O-(2-G-GLUCOSYL-RUTINOSIDE)</t>
  </si>
  <si>
    <t>KAEMPFEROL-3-O-(2-G-XYLOSYL-RUTINOSYL)</t>
  </si>
  <si>
    <t>KAEMPFEROL-3-O-(BETA-D-GLUCOPYRANOSYL(1-2)-BETA-D-GALACTOPYRANOSIDE)</t>
  </si>
  <si>
    <t>KAEMPFEROL,4'-ACETOXY-7-METHOXY: 3-O-BETA-D-GLUCOSIDE</t>
  </si>
  <si>
    <t>KAEMPFEROL,4-ACETOXY: 7-O-BETA-D-GLUCOPYRANOSYL-3-O-BETA-D-GLUCOSIDE</t>
  </si>
  <si>
    <t>KAEMPFEROL-3-O-ARABINOFURANOSYL(1-6)-BETA-D-GLUCOSIDE</t>
  </si>
  <si>
    <t>KAEMPFEROL-7-O-BETA-6'-ACETYL-GLUCOSIDE</t>
  </si>
  <si>
    <t>KAEMPFEROL-7-O-BETA-D-GLUCOPYRANOSYL-3-O-BETA-D-GLUCOSIDE</t>
  </si>
  <si>
    <t>KAEMPFEROL-3-O-BETA-D-GALACTOSIDE-4'-O-BETA-D-GLUCOSIDE</t>
  </si>
  <si>
    <t>KAEMPFEROL-3-O-BETA-D-GLUCOPYRANOSYL-(1-4)-BETA-D-GLUCOPYRANOSIDE</t>
  </si>
  <si>
    <t>KAEMPFEROL,7-O-BETA-D-GLUCOPYRANOSYL: 3-O-ALPHA-L-RHAMNOPYRANOSYL-(1-2)-BETA-D-GLUCOPYRANOSIDE</t>
  </si>
  <si>
    <t>KAEMPFEROL-3-O-ALPHA-L-RHAMNOPYRANOSYL-(1-2)-BETA-D-GLUCOPYRANOSIDE</t>
  </si>
  <si>
    <t>KAEMPFEROL-3-O-ALPHA-ARABINOPYRANOSYL(1-6)-BETA-GALACTOPYRANOSIDE</t>
  </si>
  <si>
    <t>KAEMPFEROL-3-O-[2'''-O-ACETYL-ALPHA-ARABINOPYRANOSYL](1-6)-BETA-GALACTOPYRANOSIDE</t>
  </si>
  <si>
    <t>KAEMPFEROL-3-O-ARABINOSYL-GALACTOSIDE,ACETYL:</t>
  </si>
  <si>
    <t>KAEMPFEROL,3-O-(2'''-O-ACETYL-ALPHA-L-ARABINOPYRANOSYL-(1-6)-BETA-D-GALACTOPYRANOSYL):</t>
  </si>
  <si>
    <t>KAEMPFEROL-3-O-ALPHA-RHAMNOSYL(1-2)-[ALPHA-RHAMNOSYL]-(1-6)-BETA-GLUCOSIDE</t>
  </si>
  <si>
    <t>KAEMPFEROL-3-O-RUTINOSIDE-7-O-GLUCURONIDE</t>
  </si>
  <si>
    <t>KAEMPFEROL-3-O-BETA-D-RUTINOSIDE-7-O-BETA-GLUCURONIDE</t>
  </si>
  <si>
    <t>KAEMPFEROL-3-O-BETA-D-GENTIOBIOSIDE-7-O-BETA-D-GLUCURONIDE</t>
  </si>
  <si>
    <t>KAEMPFEROL-7-GLUCOSIDE-3-TRIGLUCOSIDE(ACYLATED)</t>
  </si>
  <si>
    <t>KAEMPFEROL-7-GLUCOSIDE-3-RHAMNOGLUCOSIDE(ACYLATED)</t>
  </si>
  <si>
    <t>KAEMPFEROL-7-GLUCOSIDE-3-DIGLUCOSIDE(ACYLATED)</t>
  </si>
  <si>
    <t>KAEMPFEROL-7-RHAMNOSIDE-3-RHAMNOGLUCOSIDE(ACYLATED)</t>
  </si>
  <si>
    <t>LIMNANTHACEAE</t>
  </si>
  <si>
    <t>KAEMPFEROL-3-O-RHAMNORUTINOSIDE</t>
  </si>
  <si>
    <t>KAEMPFEROL-3-O-BETA-D-RUTINOSYL-7-O-BETA-D-GLUCOSIDE</t>
  </si>
  <si>
    <t>KAEMPFEROL-3-O-ROBINOBIOSIDE-7-GLUCOSIDE</t>
  </si>
  <si>
    <t>KAEMPFEROL-3-(4''-TRANS-PARA-COUMAROYL)-ROBINOBIOSIDE</t>
  </si>
  <si>
    <t>KAEMPFEROL-3-(4''-CIS-PARA-COUMAROYL)-ROBINOBIOSIDE</t>
  </si>
  <si>
    <t>LOXSOMATACEAE</t>
  </si>
  <si>
    <t>KAEMPFEROL-3-O-BETA-D-GLUCOSIDE-7-O-ALPHA-L-ARABINOSIDE</t>
  </si>
  <si>
    <t>KAEMPFEROL-3-O-GLUCOSYL-XYLOSIDE</t>
  </si>
  <si>
    <t>KAEMPFEROL-3-O-GLUCOSYL-GLUCURONIDE</t>
  </si>
  <si>
    <t>KAEMPFEROL-3-O-(6-O-GALLOYL-BETA-GLUCOPYRANOSIDE)</t>
  </si>
  <si>
    <t>KAEMPFEROL-3-O-(6-O-GALLOYL-BETA-D-GALACTOPYRANOSIDE)</t>
  </si>
  <si>
    <t>KAEMPFEROL-3-O-(6''-GALLOYL)-BETA-D-GALACTOPYRNOSIDE</t>
  </si>
  <si>
    <t>KAEMPFEROL,DIHYDRO: 4'-O-GLUCOSIDE</t>
  </si>
  <si>
    <t>KAEMPFEROL,DIHYDRO: 4'-O-BETA-D-GLUCOSIDE</t>
  </si>
  <si>
    <t>KAEMPFEROL,DIHYDRO: 4'-O-BETA-D:</t>
  </si>
  <si>
    <t>KAEMPFEROL-3-O-BETA-D-(6''-O-PARA-HYDROXY-CINNAMOYL)-GLUCOSIDE</t>
  </si>
  <si>
    <t>KAEMPFEROL-3-O-GLUCO-RUTINOSIDE</t>
  </si>
  <si>
    <t>KAEMPFEROL-3-O-BETA-D-(6''-TRANS-PARA-COUMAROYL)-GLUCOPYRANOSIDE</t>
  </si>
  <si>
    <t>KAEMPFEROL-3-O-GLUCOGLUCOSIDE</t>
  </si>
  <si>
    <t>KAEMPFEROL RHAMNOGLUCOSIDE</t>
  </si>
  <si>
    <t>KAEMPFEROL-3-O-BETA-D-RHAMNOSYL-7-O-ALPHA-L-RHAMNOFURANOSIDE</t>
  </si>
  <si>
    <t>KAEMPFEROL-3-O-BETA-D-XYLOSYL-GLUCOSIDE</t>
  </si>
  <si>
    <t>KAEMPFEROL-3-ALPHA-L-ARABINOSIDE-7-ALPHA-L-RHAMNOSIDE</t>
  </si>
  <si>
    <t>KAEMPFEROL-3-XYLOSYL-GLUCOSIDE-7-O-BETA-D-GLUCOSIDE</t>
  </si>
  <si>
    <t>KAEMPFEROL-7-O-BETA-D-RUTINOSIDE</t>
  </si>
  <si>
    <t>KAEMPFEROL-3-O-(2''-6''-O-DI-PARA-COUMAROYL)-BETA-D-GALACTOPYRANOSIDE</t>
  </si>
  <si>
    <t>KAEMPFEROL-3-COUMAROYL-ARABINOSIDE</t>
  </si>
  <si>
    <t>KAEMPFEROL-4'-5-7-TRIMETHYL ETHER</t>
  </si>
  <si>
    <t>KAEMPFEROL-3-ALPHA-L-RHAMNOSYL-BETA-D-GLUCOSIDE</t>
  </si>
  <si>
    <t>MENISPERMACEAE</t>
  </si>
  <si>
    <t>MENYANTHACEAE</t>
  </si>
  <si>
    <t>KAEMPFEROL GLUCOSYL GALACTOSIDE-ACYL</t>
  </si>
  <si>
    <t>KAEMPFEROL,7-METHYL: GLUCOSYL GALACTOSIDE</t>
  </si>
  <si>
    <t>KAEMPFEROL,7-O-METHYL:</t>
  </si>
  <si>
    <t>KAEMPFEROL,2-3-DIHYDRO:</t>
  </si>
  <si>
    <t>KAEMPFEROL-3-(2-3-DIACETOXY-4-PARA-COUMAROYL)-RHOMNOSIDE</t>
  </si>
  <si>
    <t>KAEMPFEROL-3-(2-3-DIACETOXY-4-PARA-COUMAROYL)-RHAMNOSIDE</t>
  </si>
  <si>
    <t>KAEMPFEROL,6-8-DIMETHYL: 3-O-ALPHA-L-RHAMNOSIDE</t>
  </si>
  <si>
    <t>KAEMPFEROL-3-O-BETA-D-METHYL-GLUCURONIDE</t>
  </si>
  <si>
    <t>KAEMPFEROL-3-O-BETA-D-(4-C-1)-GALACTURONOPYRANOSIDE</t>
  </si>
  <si>
    <t>KAEMPFEROL-3-O-ALPHA-L-ARABINOPYRANOSIDE-2''-GALLATE</t>
  </si>
  <si>
    <t>KAEMPFEROL-3-O-ALPHA-ARABINOPYRANOSIDE-2''-GALLATE</t>
  </si>
  <si>
    <t>KAEMPFEROL,DIHYDRO: RHAMNOSIDE</t>
  </si>
  <si>
    <t>KAEMPFEROL,6-8-DI-C-METHYL: 3-4'-DIMETHYL ETHER</t>
  </si>
  <si>
    <t>KAEMPFEROL-3-O-ARABINOPYRANOSIDE-2''-GALLATE</t>
  </si>
  <si>
    <t>KAEMPFEROL-3-O-(6-O-GALLOYL)-BETA-D-GLUCOPYRANOSIDE</t>
  </si>
  <si>
    <t>KAEMPFEROL,6-8-DIHYDROXY: 3-O-ALPHA-L-RHAMNOPYRANOSIDE</t>
  </si>
  <si>
    <t>NEPENTHACEAE</t>
  </si>
  <si>
    <t>NOLANACEAE</t>
  </si>
  <si>
    <t>KAEMPFEROL,6-METHOXY: 3-O-BETA-D-(1-6)-ROBINOBIOSIDE</t>
  </si>
  <si>
    <t>KAEMPFEROL,6-HYDROXY: 4'-6'-DIMETHYL ETHER</t>
  </si>
  <si>
    <t>KAEMPFEROL,6-HYDROXY: 4'-6-DIMETHYL:</t>
  </si>
  <si>
    <t>KAEMPFEROL-3-O-ROBINOBIOSIDE, 6-METHOXY</t>
  </si>
  <si>
    <t>KAEMPFEROL-3-O-BETA-D-GLUCURONOPYRANOSYL METHYL ESTER</t>
  </si>
  <si>
    <t>KAEMPFEROL-3-O-(3''-O-ACETYL)-ALPHA-L-RHAMNOSIDE</t>
  </si>
  <si>
    <t>KAEMPFEROL-3-(2''-ACETYL-RHAMNOSIDE)</t>
  </si>
  <si>
    <t>NYSSACEAE</t>
  </si>
  <si>
    <t>KAEMPFEROL,DIHYDRO: 3-HYDROXY-2-3-DIHYDRO-APIGENYL(I-4',O-II-3'):</t>
  </si>
  <si>
    <t>KAEMPFEROL-3-O-(6-O-ALPHA-L-RHAMNOPYRANOSYL-BETA-D-GLUCOPYRANOSIDE)</t>
  </si>
  <si>
    <t>KAEMPFEROL-3-O-(6-O-ALPHA-L-RHAMNOPYRANOSYL-BETA-D-GALACTOPYRANOSIDE)</t>
  </si>
  <si>
    <t>KAEMPFEROL-7-O-(2-O-ALPHA-L-RHAMNOPYRANOSYL-BETA-D-GLUCOPYRANOSIDE)</t>
  </si>
  <si>
    <t>KAEMPFEROL-3-(6-O-GLUCOSYL-GLUCOSIDE)</t>
  </si>
  <si>
    <t>KAEMPFEROL-3-O(2-O-ALPHA-L-RHAMNOPYRANOSYL-BETA-D-GALACTOPYRANOSIDE)</t>
  </si>
  <si>
    <t>KAEMPFEROL-3-O-(6''-O-ACETYL)-GLUCOSIDE-7-O-RHAMNOSIDE</t>
  </si>
  <si>
    <t>KAEMPFEROL-3-GLUCUURONIDE</t>
  </si>
  <si>
    <t>OPHIOGLOSSACEAE</t>
  </si>
  <si>
    <t>KAEMPFEROL-3-RHAMNOSYL(1-6)-GALACTOSIDE</t>
  </si>
  <si>
    <t>KAEMPFEROL-3-NEOHESPERIDOSIDE-7-GLUCOSIDE</t>
  </si>
  <si>
    <t>KAEMPFEROL-3-8-DI-O-BETA-D-GLUCOSIDE</t>
  </si>
  <si>
    <t>KAEMPFEROL-3-O-ALPHA-L-GALACTOSYL-GALACTOSIDE</t>
  </si>
  <si>
    <t>KAEMPFEROL-3-XYLOSYL-GENTIOBIOSIDE</t>
  </si>
  <si>
    <t>KAEMPFEROL-3-O-(6-O-BETA-D-GLUCOPYRANOSYL)-BETA-D-GALACTOPYRANOSIDE</t>
  </si>
  <si>
    <t>KAEMPFEROL-3-O-(6-O-BETA-D-GLUCOPYRANOSYL)-BETA-D-GLUCOPYRANOSIDE</t>
  </si>
  <si>
    <t>PEDALIACEAE</t>
  </si>
  <si>
    <t>PHILYDRACEAE</t>
  </si>
  <si>
    <t>KAEMPFEROL-3-O-BIOSIDE</t>
  </si>
  <si>
    <t>PHYTOLACCACEAE</t>
  </si>
  <si>
    <t>KAEMPFEROL,7-O-METHYL: 3-O-(BETA-D-GLUCOPYRANOSYL(1-2)BETA-D-GALACTOPYRANOSIDE)</t>
  </si>
  <si>
    <t>KAEMPFEROL,7-O-METHYL: 3-O-(BETA-D-XYLOPYRANOSYL(1-2)BETA-D-GALACTOPYRANOSIDE)</t>
  </si>
  <si>
    <t>KAEMPFEROL-3-O-(BETA-D-XYLOPYRANOSYL(1-2)-BETA-D-GALACTOPYRANOSIDE</t>
  </si>
  <si>
    <t>KAEMPFEROL-3-O-(BETA-D-GLUCOPYRANOSYL-(1-2)-BETA-D-GALACTOPYRANOSIDE)</t>
  </si>
  <si>
    <t>KAEMPFEROL-3-ALPHA-L-RHAMNOSIDE</t>
  </si>
  <si>
    <t>KAEMPFEROL-3-FERULOYL-O-BETA-D-GLUCOSIDE</t>
  </si>
  <si>
    <t>KAEMPFEROL-3-(PARA-COUMAROYL-GLUCOSIDE)</t>
  </si>
  <si>
    <t>KAEMPFEROL-3-PARA-COUMAROYL-O-BETA-D-GLUCOSIDE</t>
  </si>
  <si>
    <t>KAEMPFEROL-3-O-BETA-(3''-O-FERULOYL)-GLUCOPYRANOSIDE</t>
  </si>
  <si>
    <t>KAEMPFEROL-3-4'-DIGLUCOSIDE</t>
  </si>
  <si>
    <t>KAEMPFEROL-3-(ACETYL)-GLUCOSIDE</t>
  </si>
  <si>
    <t>KAEMPFEROL-3-O-(6''-ACETYL)-BETA-GLUCOPYRANOSIDE</t>
  </si>
  <si>
    <t>KAEMPFEROL-3-4'-O-BETA-DIGLUCOPYRANOSIDE</t>
  </si>
  <si>
    <t>KAEMPFEROL-3-O-(6''-O-ALPHA-RHAMNOPYRANOSYL)-BETA-GLUCOPYRANOSIDE</t>
  </si>
  <si>
    <t>KAEMPFEROL-3-GLUCOSIDE,6-METHYL:</t>
  </si>
  <si>
    <t>KAEMPFEROL,6-METHYL: 3-O-BETA-D-GLUCOSIDE</t>
  </si>
  <si>
    <t>KAEMPFEROL-3-O-BETA-D-(DI-PARA-COUMAROYL)-GLUCOSIDE</t>
  </si>
  <si>
    <t>KAEMPFEROL-3-O-BETA-D-(PARA-COUMAROYL-GLUCOSIDE)</t>
  </si>
  <si>
    <t>KAEMPFEROL,6-METHYL: 3-O-GLUCOSIDE</t>
  </si>
  <si>
    <t>KAEMPFEROL FRUCTOSIDE</t>
  </si>
  <si>
    <t>KAEMPFEROL-3-O-BETA-(6''-ACETYL)-GALACTOPYRANOSIDE</t>
  </si>
  <si>
    <t>KAEMPFEROL-3-(FERULOYL-GLUCOSIDE)</t>
  </si>
  <si>
    <t>KAEMPFEROL GALACTO-FRUCTOSIDE OR KAEMPFEROL FRUCTO-GALACTOSIDE</t>
  </si>
  <si>
    <t>KAEMPFEROL-3-O-ARABINOSYL-7-O-RHAMNOSIDE</t>
  </si>
  <si>
    <t>KAEMPFEROL,6-C-(1-1-DIMETHYL-1-PROPEN-3-YL):</t>
  </si>
  <si>
    <t>KAEMPFEROL,3'-C-(1-1-DIMETHYL-1-PROPEN-3-YL):</t>
  </si>
  <si>
    <t>KAEMPFEROL,8-C-(1,1-DIMETHYL-2-PROPEN-1-YL):</t>
  </si>
  <si>
    <t>KAEMPFEROL-3-O-ALPHA-L-(2-TRANS-PARA-COUMAROYL-RHAMNOPYRANOSIDE)</t>
  </si>
  <si>
    <t>KAEMPFEROL-3-O-ALPHA-L-(2-CIS-PARA-COUMAROYL-RHAMNOPYRANOSIDE)</t>
  </si>
  <si>
    <t>KAEMPFEROL,3-O-(R)-L-(2"-3"-DI-TRANS-P-COUMAROYL)-RHAMNOSIDE:</t>
  </si>
  <si>
    <t>KAEMPFEROL,3-O-(R)-L-(2"-3"-DI-CIS-P-COUMAROYL)-RHAMNOSIDE:</t>
  </si>
  <si>
    <t>KAEMPFEROL,3-O-(R)-L-(2"-CIS-P-COUMAROYL-3"-TRANS-P-COUMAROYL)-RHAMNOSIDE:</t>
  </si>
  <si>
    <t>KAEMPFEROL,3-O-(R)-L-(2"-TRANS-P-COUMAROYL-3"-CIS-P-COUMAROYL)-RHAMNOSIDE:</t>
  </si>
  <si>
    <t>KAEMPFEROL-3-O-ALPHA-L-(2''-3''-DI-TRANS-PARA-COUMAROYL)-RHAMNOPYRANOSIDE</t>
  </si>
  <si>
    <t>KAEMPFEROL-3-O-ALPHA-L-(2''-TRANS-PARA-COUMAROYL)-RHAMNOPYRANOSIDE</t>
  </si>
  <si>
    <t>KAEMPFEROL-3-O-ACETYL-GLUCOSIDE</t>
  </si>
  <si>
    <t>KAEMPFEROL,DIHYDRO: 7-O-GLUCOSIDE</t>
  </si>
  <si>
    <t>KAEMPFEROL,DIHYDRO: 3-O-BETA-D-GLUCOSIDE (+):</t>
  </si>
  <si>
    <t>KAEMPFEROL,DIHYDRO: 7-O-METHYL: 5-O-BETA-D-GLUCOPYRANOSIDE</t>
  </si>
  <si>
    <t>KAEMPFEROL,DIHYDRO: 3-O-GLUCOSIDE</t>
  </si>
  <si>
    <t>KAEMPFEROL-3-ARABINO-GALACTOSIDE</t>
  </si>
  <si>
    <t>KAEMPFEROL-3-RHANOGLUCOSIDE</t>
  </si>
  <si>
    <t>KAEMPFEROL-3-O-ALPHA-L-RHAMNOSYL(1-6)-BETA-D-GALACTOSIDE</t>
  </si>
  <si>
    <t>KAEMPFEROL-3-O-(O-BETA-D-FURANOSYL(1-2)-O-(ALPHA-L-RHAMNOSYL(1-6)-BETA-D-GALACTOSIDE</t>
  </si>
  <si>
    <t>KAEMPFEROL-3-O-BETA-D-GLUCOSYL(1-2)-O-(ALPHA-L-RHAMNOSYL(1-6)-BETA-D-GALACTOSIDE</t>
  </si>
  <si>
    <t>KAEMPFEROL-3-O-BETA-D-APIO-D-FURANOSYL(1-2)-BETA-D-GALACTOSIDE</t>
  </si>
  <si>
    <t>KAEMPFEROL,3-O-[O-APIOSYL(1-2)-RHAMNOSYL(1-6)-GALACTOSYL]:</t>
  </si>
  <si>
    <t>KAEMPFEROL-3-O-[6''(3-HYDROXY-3-METHYL-GLUTAROYL)-BETA-GLUCOSIDE]</t>
  </si>
  <si>
    <t>KAEMPFEROL-3-O-(2''-O-BETA-D-APIOFURANOSYL-BETA-D-GLUCOPYRANOSIDE</t>
  </si>
  <si>
    <t>KAEMPFEROL-3-O-ALPHA-L-ARABINOPYRANOSIDE</t>
  </si>
  <si>
    <t>KAEMPFEROL,ISO:</t>
  </si>
  <si>
    <t>KAEMPFEROL,3-0-BETA-GLUCOPYRANOSIDE</t>
  </si>
  <si>
    <t>KAEMPFEROL 3-O-RHAMNOSIDE</t>
  </si>
  <si>
    <t>KAEMPFEROL-3-O-BETA-D-(6''-PARA-HYDROXY-BENZOYL)-GALACTOPYRANOSIDE</t>
  </si>
  <si>
    <t>KAEMPFEROL-3-O-BETA-L-ARABINOPYRANOSIDE</t>
  </si>
  <si>
    <t>KAEMPFEROL,2''-GALLOYL: 3-O-GLUCOSIDE</t>
  </si>
  <si>
    <t>KAEMPFEROL-7-O-RHAMNOGLUCOSIDE</t>
  </si>
  <si>
    <t>KAEMPFEROL-3-O-(2-6-DI-O-RHAMNOPYRANOSYL)-BETA-D-GALACTOPYRANOSIDE</t>
  </si>
  <si>
    <t>KAEMPFEROL-3-O-BETA-D-GLUCOSYL-(1-4)-BETA-D-GLUCOSIDE</t>
  </si>
  <si>
    <t>KAEMPFEROL-3-O-[2'''-O-ACETYL-ALPHA-L-ARABINOPYRANOSYL(1-6)-BETA-D-GALACTOPYRANOSYL]:</t>
  </si>
  <si>
    <t>KAEMPFEROL-3-O-GLUCOPYRANOSYL(1-4)-ALPHA-L-RHAMNOSPYRANOSIDE</t>
  </si>
  <si>
    <t>KAEMPFEROL-3-O-DIARABINOSIDE</t>
  </si>
  <si>
    <t>KAEMPFEROL-7-O-METHYL ETHER-3-O-ALPHA-L-RHAMNOSIDE</t>
  </si>
  <si>
    <t>KAEMPFEROL-7-O-METHYL ETHER-3-O-BETA-D-GLUCOSIDE</t>
  </si>
  <si>
    <t>KAEMPFEROL-5-METHYL ETHER</t>
  </si>
  <si>
    <t>KAEMPFEROL-3-O-BETA-D-XYLOPYRANOSYL(1-2)-BETA-D-ARABINOPYRANOSIDE</t>
  </si>
  <si>
    <t>KAEMPFEROL-3-ARABINOSIDE-7-O-RHAMNOSIDE</t>
  </si>
  <si>
    <t>KAEMPFEROL-3-O-(4-RHAMNOSYL)-ARABINOSIDE</t>
  </si>
  <si>
    <t>KAEMPFEROL-3-O-SOPHOROSIDE-7-O-ALPHA-L-ARABINOFURANOSIDE</t>
  </si>
  <si>
    <t>KAEMPFEROL-3-GLUCURONOSYL-GLUCOSIDE</t>
  </si>
  <si>
    <t>KAEMPFEROL GENTIOTRIOSIDE</t>
  </si>
  <si>
    <t>KAEMPFEROL-3-O-LYSIMACHIATRIOSIDE</t>
  </si>
  <si>
    <t>KAEMPFEROL-3-RHAMNOSYL-7-RHAMNOSYL(1-3)-RHAMNOSIDE</t>
  </si>
  <si>
    <t>KAEMPFEROL-3-O-LYSINACHIATRIOSIDE</t>
  </si>
  <si>
    <t>KAEMPFEROL-3-(2-6-DIRHAMNOPYRANOSYL-GLUCOPYRANOSIDE)</t>
  </si>
  <si>
    <t>KAEMPFEROL-3-RHAMNOPYRANOSYL(1-2)-GALACTOPYRANOSIDE</t>
  </si>
  <si>
    <t>KAEMPFEROL-3-O-[ALPHA-L-RHAMNOPYRANOSYL-(1-6)-BETA-S-GLUCOPYRANOSIDE]</t>
  </si>
  <si>
    <t>KAEMPFEROL-3-O-DIRHAMNOSYL-GLUCOSIDE</t>
  </si>
  <si>
    <t>KAEMPFEROL-3-O-(2-6-DI-O-RHAMNOPYRANOSYL-GLUCOPYRANOSIDE)</t>
  </si>
  <si>
    <t>KAEMPFEROL-3-O-DIGLYCOSIDE</t>
  </si>
  <si>
    <t>KAEMPFEROL-3-O-(2-6-DI-O-ALPHA-RHAMNOPYRANOSYL-BETA-GALACTOPYRANOSIDE)</t>
  </si>
  <si>
    <t>KAEMPFEROL-3-O-RHAMNOSYL(1-2)GALACTOSIDE</t>
  </si>
  <si>
    <t>KAEMPFEROL-3-O-ALPHA-L-RHAMNOSYL-BETA-D-GLUCOSIDE</t>
  </si>
  <si>
    <t>KAEMPFEROL-3-GENTIOTRIOSIDE</t>
  </si>
  <si>
    <t>KAEMPFEROL-3-O-GALACTOSIDE SULFATE</t>
  </si>
  <si>
    <t>KAEMPFEROL-3-O-RUTINOSIDE SULFATE</t>
  </si>
  <si>
    <t>KAEMPFEROL-3-O-ALPHA-D-GALACTOPYRANOSIDE</t>
  </si>
  <si>
    <t>KAEMPFEROL-3-O-RHAMNOSYL-RHAMNOSIDE</t>
  </si>
  <si>
    <t>KAEMPFEROL-3-O-(2''-PARA-COUMAROYL-RHAMNOSIDE)-7-O-RHAMNOSIDE</t>
  </si>
  <si>
    <t>KAEMPFEROL,3-4-DI-O-METHYL:</t>
  </si>
  <si>
    <t>KAEMPFEROL,7-METHYL:</t>
  </si>
  <si>
    <t>KAEMPFEROL,7-4'-DIMETHYL:</t>
  </si>
  <si>
    <t>KAEMPFEROL-3-O-GLUCOSYL-GLUCURONIC ACID</t>
  </si>
  <si>
    <t>KAEMPFEROL-3-O-GLUCURONYL-GLUCURONIDE</t>
  </si>
  <si>
    <t>KAEMPFEROL,3-O-[3-4-DI-O-ACETYL-BETA-XYLOPYRANOSYL)-ALPHA-RHAMNOPYRANOSYL]-7-O-(ALPHA-RHAMNNOPYRANOSYL):</t>
  </si>
  <si>
    <t>KAEMPFEROL-3-(PARA-COUMARYL-RUTINOSIDE)-7-GLUCOSIDE</t>
  </si>
  <si>
    <t>KAEMPFEROL-7-O-(6-TRANS-PARA-COUMAROYL)-BETA-GLUCOPYRANOSYL(1-3)-ALPHA-RHAMNOPYRANOSIDE-3-O-BETA-GLUCOPYRANOSIDE</t>
  </si>
  <si>
    <t>KAEMPFEROL-7-O-(6-TRANS-CAFFEOYL)-BETA-GLUCOPYRANOSYL(1-3)-ALPHA-RHAMNOPYRANOSIDE-3-O-BETA-GLUCOPYRANOSIDE</t>
  </si>
  <si>
    <t>KAEMPFEROL-7-0-(6-TRANS-PARA-COUMAROYL)-BETA-GLUCOPYRANOSYL(1-3)-ALPHA-RHAMNOPYRANOSIDE-3-O-BETA-GLUCOPYRANOSIDE</t>
  </si>
  <si>
    <t>KAEMPFEROL-7-O-(6-TRANS-CAFFEOYL)-BETA-GLUCOYRANOSYL(1-3)-ALPHA-RHAMNOPYRANOSIDE-3-O-BETA-GLUCOPYRANOSIDE</t>
  </si>
  <si>
    <t>KAEMPFEROL-3-O-(6-TRANS-CAFFEOYL)-BETA-GLUCOPYRANOSIDE-7-O-ALPHA-RHAMNOPYRANOSIDE</t>
  </si>
  <si>
    <t>KAEMPFEROL-3-O-(6-TRANS-PARA-COUMAROYL)-BETA-GLUCOPYRANOSYL(1-2)-BETA-GLUCOPYRANOSIDE-7-O-ALPHA-RHAMNOPYRANOSIDE</t>
  </si>
  <si>
    <t>KAEMPFEROL-3-O-(6-TRANS-CAFFEOYL)-BETA-GLUCOPYRANOSYL(1-2)-BETA-GLUCOPYRANOSIDE-7-O-ALPHA-RHAMNOPYRANOSIDE</t>
  </si>
  <si>
    <t>KAEMPFEROL-3-O-(6-TRANS-PARA-COUMAROYL)-BETA-GLUCOYRANOSYL(1-2)-BETA-GLUCOPYRANOSID-7-O-ALPHA-RHAMNOPYRANOSIDE</t>
  </si>
  <si>
    <t>KAEMPFEROL-3-(CAFFEYL-GLUCOSIDE)-7-GLUCOSIDE</t>
  </si>
  <si>
    <t>KAEMPFEROL-3-GENTIOBIOSIDE-7-(CAFFEYL-ARABINOSYL-RHAMNOSIDE)</t>
  </si>
  <si>
    <t>KAEMPFEROL-3-GLUCOSIDE-7-(PARA-COUMARYL-GLUCOSIDE)</t>
  </si>
  <si>
    <t>KAEMPFEROL-3-7-DI-O-BETA-D-GLUCOSYL-O-ALPHA-L-RHAMNOSIDE</t>
  </si>
  <si>
    <t>KAEMPFEROL-3-O-BETA-(2''-ACETYL)-GALACTOPYRANOSIDE</t>
  </si>
  <si>
    <t>KAEMPFEROL-3-O-BETA-(2''-ACETYL)-GALACTOPYRANOSIDE-7-O-ALPHA-ARABINOPYRANOSIDE</t>
  </si>
  <si>
    <t>KAEMPFEROL-3-7-O-BETA-D-DIGLUCOSIDE</t>
  </si>
  <si>
    <t>KAEMPFEROL-3-4'-7-O-BETA-D-TRIGLUCOSIDE</t>
  </si>
  <si>
    <t>KAEMPFEROL-4'-7-O-BETA-D-DIGLUCOSIDE</t>
  </si>
  <si>
    <t>KAEMPFEROL-3-GLUCO-7-RHAMNOSIDE</t>
  </si>
  <si>
    <t>KAEMPFEROL-3-O-ARABINOPYRANOSYL(1-6)-GALACTOPYRANOSIDE</t>
  </si>
  <si>
    <t>KAEMPFEROL-3-O-ALPHA-L-RHAMNOPYRANOSYL(1-2)-ALPHA-L-RHAMNOPYRANOSYL(1-6)-BETA-D-GLUCOPYRANOSIDE</t>
  </si>
  <si>
    <t>KAEMPFEROL-3-(CAFFEOYL-GALACTOSYL-XYLOSIDE)-7-RHAMNOSIDE</t>
  </si>
  <si>
    <t>KAEMPFEROL-3-O-BETA-D-GLUCOPYRANOSYL(1-2)-ALPHA-L-RHAMNOPYRANOSYL-7-O-ALPHA-L-RHAMNOPYRANOSIDE</t>
  </si>
  <si>
    <t>KAEMPFEROL-3-O-ALPHA-L-RHAMNOPYRANOSYL-7-O-BETA-D-GLUCOPYRANOSYL(1-2)-ALPHA-L-RHAMNOPYRANOSIDE</t>
  </si>
  <si>
    <t>KAEMPFEROL-3-(4''-6''-DIACETYL-BETA-GLUCOSIDE)-7-ALPHA-RHAMNOSIDE</t>
  </si>
  <si>
    <t>KAEMPFEROL-7-ALPHA-RHAMNOSIDE</t>
  </si>
  <si>
    <t>KAEMPFEROL-3-6''-DIACETYL-BETA-GLUCOSIDE)-7-ALPHA-RHAMNOSIDE</t>
  </si>
  <si>
    <t>KAEMPFEROL,3-O-ALPHA-L-RHAMNOPYRANOSYL(1-2)-BETA-D-GLUCOPYRANOSYL: 7-O-ALPHA-L-RHAMNOPYRANOSIDE</t>
  </si>
  <si>
    <t>KAEMPFEROL,3-O-ALPHA-L-RHAMNOPYRANOSYL(1-6)-BETA-D-GLUCOPYRANOSYL: 7-O-ALPHA-L-RHAMNOPYRANOSIDE</t>
  </si>
  <si>
    <t>KAEMPFEROL,3-O-ALPHA-L-ARABINOPYRANOSYL: 7-O-ALPHA-L-RHAMNOPYRANOSIDE</t>
  </si>
  <si>
    <t>KAEMPFEROL-3-O-BETA-D-ALLOSIDE</t>
  </si>
  <si>
    <t>KAEMPFEROL-3-SAMBUBIOSIDE</t>
  </si>
  <si>
    <t>KAEMPFEROL-3-O-BETA-D-DIGLUCOSYL-O-ALPHA-L-RHAMNOSIDE</t>
  </si>
  <si>
    <t>KAEMPFEROL-3-O-[BETA-D-GLUCOSYL(1-2)-O-BETA-D-GLUCOSYL(1-2)-BETA-D-GLUCOSIDE</t>
  </si>
  <si>
    <t>KAEMPFEROL-3-O-BETA-GLUCOPYRANOSYL-(1-2)-O-BETA-GALACTOPYRANOSYL-(1-2)-BETA-GLUCOPYRANOSIDE</t>
  </si>
  <si>
    <t>KAEMPFEROL-3-O-[ALPHA-L-RHAMNOPYRANOSYL(1-6)-BETA-D-GLUCOPYRANSOYL]-7-O-BETA-D-GLUCOPYRANOSIDE</t>
  </si>
  <si>
    <t>KAEMPFEROL-3-O-[3'''ACETYL-ALPHA-L-ARABINOPYRANOSYL(1'''-6'')]-BETA-D-GLUCOPYRANOSIDE</t>
  </si>
  <si>
    <t>KAEMPFEROL-3-O-BETA-D-GLUCOSIDE-7-ALPHA-L-RHAMNOSIDE</t>
  </si>
  <si>
    <t>KAEMPFEROL,7-O-ALPHA-RHAMNOSYL: 3-O-BETA-D-GLUCOSIDE</t>
  </si>
  <si>
    <t>KAEMPFEROL-3-O-BETA-D-GLUCOPYRANOSYL(1'''-2'')-O-ALPHA-L-RHAMNOPYRANOSIDE-7-O-BETA-D-(6'''-O-TRANS-COUMAROYL-GLUCOPYRANOSIDE)</t>
  </si>
  <si>
    <t>KAEMPFEROL-3-O--BETA-D-GLUCOPYRANOSYL(1'''-2'')-O-ALPHA-L-RHAMNOPYRANOSIDE-7-O-GLUCOPYRANOSIDE</t>
  </si>
  <si>
    <t>KAEMPFEROL-3-O-XYLOSYL(1-2)-RHAMNOSIDE</t>
  </si>
  <si>
    <t>KAEMPFEROL-3-O-RHAMNOGLUCOSIDE-7-O-RHAMNOSIDE</t>
  </si>
  <si>
    <t>KAEMPFEROL-3-O-BETA-RHAMNOSIDE</t>
  </si>
  <si>
    <t>KAEMPFEROL-3-O-BETA-D-RHAMNOSIDE</t>
  </si>
  <si>
    <t>KAEMPFEROL-4'-O-BETA-D-RHAMNOSIDE</t>
  </si>
  <si>
    <t>KAEMPFEROL-GLUCOSYL-RHAMNOSIDE</t>
  </si>
  <si>
    <t>KAEMPFEROL-3-O-BETA-RHAMNINOSIDE</t>
  </si>
  <si>
    <t>KAEMPFEROL-3-O-[2-3-4-TRI-O-ACETYL-ALPHA-L-RHAMNOPYRANOSYL(1-3)-2-4-DI-O-ACETYL-RHAMNOPYRANOSYL(1-6)]-BETA-D-GALACTOPYRANOSIDE</t>
  </si>
  <si>
    <t>KAEMPFEROL-3-O-[3-4-DI-O-ACETYL-ALPHA-L-RHAMNOPYRANOSYL(1-3)-2-4-DI-O-ACETYL-ALPHA-L-RHAMNOPYRANOSYL(1-6)]-BETA-D-GALACTOPYRANOSIDE</t>
  </si>
  <si>
    <t>KAEMPFEROL-3-O-ISO-RHAMNINOSIDE</t>
  </si>
  <si>
    <t>KAEMPFEROL-3-O-ALPHA-L-RHAMNOPYRANOSYL(1-3)-(4-O-ACETYL)-O-ALPHA-L-RHAMNOPYRANOSYL(1-6)-O-BETA-D-GALACTOPYRANOSIDE</t>
  </si>
  <si>
    <t>KAEMPFEROL-4'-O-ALPHA-L-RHAMNOPYRANOSYL(1-3)-O-ALPHA-L-RHAMNOPYRANOSYL(1-6)-O-BETA-D-GALACTOPYRANOSIDE</t>
  </si>
  <si>
    <t>KAEMPFEROL,7-O-METHYL: 3-O-BETA-RHAMNINOSIDE</t>
  </si>
  <si>
    <t>AFZELECHIN(4-ALPHA-8,2-ALPHA-O-7)-KAEMPFEROL,ENT:</t>
  </si>
  <si>
    <t>KAEMPFEROL,3-O-[ALPHA-L-RHAMNOPYRANOSYL(1-4)-ALPHA-L-RHAMNOPYRANOSYL(1-6)-BETA-D-GLUCOPYRANOSYL]-4'-METHOXY:</t>
  </si>
  <si>
    <t>KAEMPFEROL-3-O-BETA-D-GLUCOPYRANOSIDE URONIC ACID</t>
  </si>
  <si>
    <t>KAEMPFEROL-6''-O-(PARA-COUMAROYL-3-O-BETA-D-GLUCOPYRANOSIDE</t>
  </si>
  <si>
    <t>KAEMPFEROL,6-METHOXY: 3-O-SOPHOROSIDE</t>
  </si>
  <si>
    <t>KAEMPFEROL,8-METHOXY: 3-O-SOPHOROSIDE</t>
  </si>
  <si>
    <t>KAEMPFEROL-7-METHYL ETHER-4'-O-BETA-D-GLUCOSIDE</t>
  </si>
  <si>
    <t>KAEMPFEROL,8-METHOXY:</t>
  </si>
  <si>
    <t>KAEMPFEROL,8-METHOXY: 3-O-BETA-D-GLUCOPYRANOSIDE</t>
  </si>
  <si>
    <t>KAEMPFEROL,8-METHOXY: 3-NEOHESPERIDOSIDE</t>
  </si>
  <si>
    <t>KAEMPFEROL-7-O-ALPHA-L-RHAMNOSYL-3-O-BETA-D-GLUCOPYRANOSIDE</t>
  </si>
  <si>
    <t>KAEMPFEROL,8-METHOXY: 3-O-BETA-D-GALACTOPYRANOSYL:</t>
  </si>
  <si>
    <t>KAEMPFEROL-3-O-SOPHOROSIDE(?)</t>
  </si>
  <si>
    <t>KAEMPFEROL-3-O-ALPHA-L-(2''-4''-DI-TRANS-PARA-COUMAROYL):</t>
  </si>
  <si>
    <t>KAEMPFEROL-3-O-ALPHA-L-(3''-4''-DI-TRANS-FERULOYL):</t>
  </si>
  <si>
    <t>KAEMPFEROL-3-O-ALPHA-L-(2''-4''-CIS-PARA-COUMAROYL):</t>
  </si>
  <si>
    <t>KAEMPFEROL-3-BETA-D-(6-O-TRANS-PARA-COUMAROYL)-GLUCOPYRANOSIDE</t>
  </si>
  <si>
    <t>KAEMPFEROL-3-BETA-D-(6-O-CIS-PARA-COUMAROYL)-GLUCOPYRANOSIDE</t>
  </si>
  <si>
    <t>KAEMPFEROL-3-O-BETA-D-GLUCOPYRANOSIDO-B-D-GLUCOPYRANOSIDE</t>
  </si>
  <si>
    <t>KAEMPFEROL-3-O-BETA-D-(6''-FERULOYL-GLUCOSIDE)</t>
  </si>
  <si>
    <t>KAEMPFEROL-3-O-BETA-D-(6''-O-TRANS-PARA-COUMAROYL)-GLUCOPYRANOSIDE</t>
  </si>
  <si>
    <t>KAEMPFEROL-3-O-BETA-D-SOPHOROSYL-7-O-BETA-D-GLUCOSIDE</t>
  </si>
  <si>
    <t>ANTIBACTERIAL ACTIVITY</t>
  </si>
  <si>
    <t>KAEMPFEROL-3-RUTINOSYL-4'-DIGLUCOSIDE</t>
  </si>
  <si>
    <t>KAEMPFEROL-6''-O-ALPHA-L-RHAMNOPYRANOSYL-BETA-D-GLUCOPYRANOSIDE</t>
  </si>
  <si>
    <t>KAEMPFEROL-3-O-ALPHA-L-RHAMNOSYL-4'-GALACTOSIDE</t>
  </si>
  <si>
    <t>KAEMPFEROL-3-O-BETA-D-ROBINOBIOSIDE-7-O-ALPHA-L-RHAMNOSIDE</t>
  </si>
  <si>
    <t>KAEMPFEROL,8-METHOXY: 3-SOPHOROSIDE</t>
  </si>
  <si>
    <t>KAEMPFEROL-3-O-(6-O-BETA-D-GLUCOFURANOSYL-BETA-D-GALACTOSIDE)</t>
  </si>
  <si>
    <t>KAEMPFEROL-3-O-(6-O-ALPHA-D-XYLOFURANOSYL-BETA-D-GALACTOSIDE)</t>
  </si>
  <si>
    <t>KAEMPFEROL-3-GLUCOSYL-7-DIGLUCOSIDE</t>
  </si>
  <si>
    <t>KAEMPFEROL-3-GALACTOSYL-7-DIGLUCOSIDE</t>
  </si>
  <si>
    <t>KAEMPFEROL-3-O-BETA-D-GLUCOPYRANOSYL(1-4)-ALPHA-D-GALACTOPYRANOSIDE</t>
  </si>
  <si>
    <t>KAEMPFEROL AFZELECHIN,EPI: (2-ALPHA-O-7:4-ALPHA-8)-KAEMPFEROL ENT:</t>
  </si>
  <si>
    <t>KAEMPFEROL,3-O-ALPHA-L-ARABINOFURANOSYL: 7-O-L-FURANOSIDE</t>
  </si>
  <si>
    <t>KAEMPFEROL-3-O-(2''-TRANS-PARA-COUMAROYL)-ALPHA-L-ARABINOFURANOSIDE</t>
  </si>
  <si>
    <t>KAEMPFEROL-3-O-ALPHA-L-ARABINOFURANOSYL-7-O-ALPHA-L-RHAMNOPYRANOSIDE</t>
  </si>
  <si>
    <t>KAEMPFEROL-7-O-RHAMNOPYRANOSIDE</t>
  </si>
  <si>
    <t>KAEMPFEROL-3-ARABINOFURANOSIDE-7-RHAMNOPYRANOSIDE</t>
  </si>
  <si>
    <t>KAEMPFEROL-3-O-(2''-O-TRANS-PRRA-COUMAROYL)-ALPHA-L-ARABINOFURANOSIDE-7-O-ALPHA-L-RHAMNOPYRANOSIDE</t>
  </si>
  <si>
    <t>KAEMPFEROL-3-O-[O-ALPHA-L-RHAMNOPYRANOSYL(1-6)-BETA-D-GLUCOPYRANOSIDE]</t>
  </si>
  <si>
    <t>KAEMPFEROL-3-O-BETA-D(6''-O-ALPHA-L-RHAMNOPYRANOSYL)-GLUCOPYRANOSIDE</t>
  </si>
  <si>
    <t>KAEMPFEROL-3-O-(6''-O-MALONYL)-BETA-GLUCOSIDE</t>
  </si>
  <si>
    <t>KAEMPFEROL-3-O-BETA-GALACTOPYRANOSIDE</t>
  </si>
  <si>
    <t>KAEMPFEROL-3-O-(6''-O-PARA-COUMAROYL)-BETA-D-GLUCOPYRANOSIDE</t>
  </si>
  <si>
    <t>KAEMPFEROL-3-O-(6''-O-CIS-PARA-COUMAROYL)-BETA-D-GLUCOPYRANOSIDE</t>
  </si>
  <si>
    <t>KAEMPFEROL-3-O-(6-O-TRANS-PARA-COUMAROYL)-BETA-D-GLUCOPYRANOSIDE</t>
  </si>
  <si>
    <t>KAEMPFEROL-3-O-GALACTOSYL-ARABINOSIDE</t>
  </si>
  <si>
    <t>KAEMPFEROL-3-O-GLUCOSYL-ARABINOSIDE</t>
  </si>
  <si>
    <t>KAEMPFEROL-3-O-RUTINOSYL-7-O-ARABINOSIDE</t>
  </si>
  <si>
    <t>KAEMPFEROL-4'-O-GLUCOSIDE</t>
  </si>
  <si>
    <t>KAEMPFEROL-3-O-CAFFEOYL ESTER</t>
  </si>
  <si>
    <t>KAEMPFEROL-3-O-BETA-GALACTOSIDE</t>
  </si>
  <si>
    <t>KAEMPFEROL-3-O-[2''-GALLOYL-BETA-GLUCOPYRANOSYL(1'''-2'')-O-BETA-GLUCOPYRANOSIDE</t>
  </si>
  <si>
    <t>KAEMPFEROL-6'-O-(4"-METHOXY-TRANS-CINNAMOYL)-3-BETA-GLUCOSIDE:</t>
  </si>
  <si>
    <t>KAEMPFEROL-3-O-ALPHA-L-RHAMNOPYRANOSYL(1-6)-(4-O-TRANS-PARA-COUMAROYL)-BETA-D-GALACTOPYRANOSIDE</t>
  </si>
  <si>
    <t>KAEMPFEROL-3-O-ALPHA-L-RHAMNOPYRANOSYL(1-6)-[(4-O-TRANS-PARA-COUMAROYL)-ALPHA-L-RHAMNOPYRANOSYL(1-2)]-(4-O-TRANS-PARA-COUMAROYL)-BETA-D-GALACTOPYRANOSIDE</t>
  </si>
  <si>
    <t>KAEMPFEROL-3-O-BETA-D-(2''-TRANS-PARA-COUMAROYL)-RUTINOSIDE</t>
  </si>
  <si>
    <t>KAEMPFEROL-3-O-BETA-D-DIGLUCOSYL-RHAMNOSIDE</t>
  </si>
  <si>
    <t>KAEMPFEROL-3-O-BETA-D-DIGLUCOSYL-RHAMNOSIDE-7-O-BETA-D-GLUCOSIDE</t>
  </si>
  <si>
    <t>KAEMPFEROL-3-O-BETA-D-GLUCOSYL-RHAMNOSIDE-7-O-BETA-D-GLUCOSIDE</t>
  </si>
  <si>
    <t>KAEMPFEROL-3-O-BETA-D-GLUCOSYL-ARABINOSIDE-7-O-BETA-D-GLUCOSIDE</t>
  </si>
  <si>
    <t>KAEMPFEROL-3-O-RHAMNO-GLUCO-GLUCOSIDE</t>
  </si>
  <si>
    <t>KAEMPFEROL-7-O-GLUCOSIDE-3-O-RHAMNO-GLUCOSIDE</t>
  </si>
  <si>
    <t>KAEMPFEROL-3-O-BETA-D-DIGLUCOSIDE-7-O-BETA-D-GLUCOSIDE</t>
  </si>
  <si>
    <t>KAEMPFEROL-3-O-BETA-D-TRIGLUCOSIDE</t>
  </si>
  <si>
    <t>KAEMPFEROL-3-O-BETA-D-DIGLUCOSYL-ARABINOSIDE</t>
  </si>
  <si>
    <t>KAEMPFEROL-3-O-ALPHA-L-RHAMNO-DIGLUCOSIDE</t>
  </si>
  <si>
    <t>KAEMPFEROL-3-O-(2-O-BETA-D-XYLOPYRANOSYL-6-O-ALPHA-L-RHAMNOPYRANOSYL)-BETA-D-GLUCOPYRANOSIDE</t>
  </si>
  <si>
    <t>KAEMPFEROL-3-O-[2-O-(6-O-FERULOYL)-BETA-D-GLUCOPYRANOSYL]-BETA-D-GALACTOPYRANOSIDE</t>
  </si>
  <si>
    <t>KAEMPFEROL-3-O-(2-O-BETA-D-GLUCOPYRANOSYL)-BETA-D-GALACTOPYRANOSIDE</t>
  </si>
  <si>
    <t>KAEMPFEROL-3-O-[2''-O-(TRANS-6'''-O-FERULOYL)-BETA-D-GLUCOPYRANOSYL]-BETA-D-GALACTOPYRANOSIDE</t>
  </si>
  <si>
    <t>KAEMPFEROL-7-O-ALPHA-L-ARABINOSYL-3-O-BETA-D-GLUCOSIDE</t>
  </si>
  <si>
    <t>KAEMPFEROL-3-O-BETA-3''-6''-DIACETYL-GLUCOPYRANOSIDE</t>
  </si>
  <si>
    <t>KAEMPFEROL-3-O-BETA-D-GLUCOPYRANOSYL(1-2)-[ALPHA-L-RHAMNOPYRANOSYL(1-6)]-BETA-D-GALACTOPYRANOSIDE</t>
  </si>
  <si>
    <t>KAEMPFEROL-7-O-RHAMNOSYL-SOPHOROSIDE</t>
  </si>
  <si>
    <t>KAEMPFEROL-3-O-RUTINOSIDE</t>
  </si>
  <si>
    <t>KAEMPFEROL-7-RHAMNOSYL-SOPHOROSIDE</t>
  </si>
  <si>
    <t>KAEMPFEROL-3-O-ALPHA-L-RHAMNOGLUCOSIDE</t>
  </si>
  <si>
    <t>KAEMPFEROL-3-O-BETA-D-GLUCOPYRANOSIDE-6''-(3-HYDROXY-3-METHYL-GLUTARATE)</t>
  </si>
  <si>
    <t>KAEMPFEROL-3-O-BETA-D-GLUCOPYRANOSIDE-6''-(3-HYDROXY-3-METHYL-GLUTARATE)-7-O-BETA-D-GLUCOPYRANOSIDE</t>
  </si>
  <si>
    <t>KAEMPFEROL,DIHYDRO: 4'-METHYL ETHER 7-O-RHAMNOSIDE</t>
  </si>
  <si>
    <t>KAEMPFEROL-3-MALONYL-GLUCOSIDE</t>
  </si>
  <si>
    <t>SALVADORACEAE</t>
  </si>
  <si>
    <t>KAEMPFEROL-3-ALPHA-L-RHAMNOSYL-7-BETA-XYLOPYRANOSIDE</t>
  </si>
  <si>
    <t>KAEMPFEROL,6-HYDROXY-3-7-DIMETHYL ETHER</t>
  </si>
  <si>
    <t>KAEMPFEROL-3-O-ALPHA-ARABINOPYRANOSIDE</t>
  </si>
  <si>
    <t>KAEMPFEROL-3-O-RHAMOSIDE</t>
  </si>
  <si>
    <t>KAEMPFEROL-3-O-(3''-GALLOYL)-ALPHA-L-RHAMNOPYRANOSIDE</t>
  </si>
  <si>
    <t>KAEMPFEROL-3-O-ARABINOPYRANOSIDE</t>
  </si>
  <si>
    <t>KAEMPFEROL 3-O-ALPHA-L-RHAMNOPYRANOSYL(1-4)-ALPHA-L-RHAMNOPYRANOSYL(1-6)-BETA-D-GLUCOPYRANOSIDE</t>
  </si>
  <si>
    <t>KAEMPFEROL 3-O-ALPHA-L-RHAMNOPYRANOSYL(1-6) -BETA-D-GLUCOPYRANOSIDE:</t>
  </si>
  <si>
    <t>KAEMPFEROL-3-O-BETA-D-XYLOSYL-XYLOSYL-GLUCOSIDE</t>
  </si>
  <si>
    <t>KAEMPFEROL-3-O-BETA-D-XYLOSYL-GALACTOSIDE</t>
  </si>
  <si>
    <t>KAEMPFEROL,3-O-RHAMNOSIDE:</t>
  </si>
  <si>
    <t>KAEMPFEROL-3-O-XYLOSYL-GALACTOSIDE</t>
  </si>
  <si>
    <t>KAEMPFEROL-3-O-ALPHA-L-RHAMNOPYRANOSYL-7-O-ALPHA-L-ARABINOPYRANOSIDE</t>
  </si>
  <si>
    <t>KAEMPFEROL-7-O-BETA-D-ALLOPYRANOSIDE</t>
  </si>
  <si>
    <t>KAEMPFEROL-7-O-BETA-L-PHAMNOPYRANOSIDE</t>
  </si>
  <si>
    <t>KAEMPFEROL-3-GLUCO-RHAMNO-GLUCOSIDE</t>
  </si>
  <si>
    <t>KAEMPFEROL-3-O-BETA-D-DIGLUCOSYL-XYLOSIDE</t>
  </si>
  <si>
    <t>KAEMPFEROL-3-O-BETA-D-GLUCOSYL-GALLATE</t>
  </si>
  <si>
    <t>KAEMPFEROL-3-O-BETA-D-DIGLUCOSIDE I</t>
  </si>
  <si>
    <t>KAEMPFEROL-3-O-BETA-D-DIGLUCOSIDE II</t>
  </si>
  <si>
    <t>KAEMPFEROL-3-O-BETA-D-GLUCOPYRANOSYL(1-2)-[ALPHA-L-RHAMNOPYRANOSYL(1-6)]-BETA-D-GLUCOPYRANOSIDE</t>
  </si>
  <si>
    <t>KAEMPFEROL-3-O-BETA-D-GLUCOPYRANOSYL-(1-2)-[ALPHA-L-RHAMNOPYRANOSYL-(1-6)-BETA-D-GLUCOPYRANOSIDE</t>
  </si>
  <si>
    <t>KAEMPFEROL-3-O-BETA-D-GLUCOPYRANOSYL-(1-2)-BETA-D-GLUCOPYRANOSIDE</t>
  </si>
  <si>
    <t>KAEMPFEROL-3-O-ALPHA-L-RHAMNOPYRANOSYL(1-6)-[BETA-D-XYLOPYRANOSYL(1-2)]-BETA-D-GALACTOPYRANOSIDE</t>
  </si>
  <si>
    <t>KAEMPFEROL-3-O-BETA-L-RHAMNOPYRANOSYL-(1-6)-BETA-D-GLUCOPYRANOSIDE</t>
  </si>
  <si>
    <t>KAEMPFEROL-3-O-BETA-D-GLUCOPYRANOSYL(1-2)-(ALPHA-L-RHAMNOPYRANOSYL(1-6))-BETA-D-GLUCOPYRANOSIDE</t>
  </si>
  <si>
    <t>KAEMPFEROL-3-O-BETA-D-ARABINOSIDE</t>
  </si>
  <si>
    <t>KAEMPFEROL,3-O-XYLOSIDE:</t>
  </si>
  <si>
    <t>KAEMPFEROL-3-O-RHAMNOSYL-GLUCOSIDE-7-O-RHAMNOSIDE</t>
  </si>
  <si>
    <t>KAEMPFEROL-3-O-GLUCOXYLOSIDE</t>
  </si>
  <si>
    <t>KAEMPFEROL-3-GLUCO-RHAMNOSIDE</t>
  </si>
  <si>
    <t>KAEMPFEROL-3-GLUCO-XYLOSIDE</t>
  </si>
  <si>
    <t>KAEMPFEROL-3-O-BETA-D-GALACTOSYL-GLUCOSIDE</t>
  </si>
  <si>
    <t>KAEMPFEROL,3-O-[2-O-(BETA-D-XYLOPYRANOSYL)-BETA-D-GALACTOPYRANOSYL]:</t>
  </si>
  <si>
    <t>KAEMPFEROL-3-O-XYLOSYL-XYLOSYL-GLUCOSIDE</t>
  </si>
  <si>
    <t>KAEMPFEROL-3-(6''-GALLOYL-GLUCOSIDE)</t>
  </si>
  <si>
    <t>KAEMPFEROL-3-(6''-GALLOYL-GALACTOSIDE)</t>
  </si>
  <si>
    <t>KAEMPFEROL-3-GALLOYL-GALACTOSIDE</t>
  </si>
  <si>
    <t>KAEMPFEROL,4'-7-DIMETHYL:</t>
  </si>
  <si>
    <t>KAEMPFEROL-3-O-BETA-(6-O-ALPHA-RHAMNOGLUCOSIDE)</t>
  </si>
  <si>
    <t>KAEMPFEROL,3-5-DI-O-METHYL:</t>
  </si>
  <si>
    <t>KAEMPFEROL-3-O-BETA-(6''-GALLOYL-GLUCOSIDE)</t>
  </si>
  <si>
    <t>KAEMPFEROL-3-O-(6-GLC-O-FERULOYL)-BETA-D-GLUCOPYRANOSYL(1-2)-O-[ALPHA-L-RHAMNOPYRANOSYL(1-6)]-BETA-D-GALACTOPYRANOSIDE</t>
  </si>
  <si>
    <t>KAEMPFEROL(METHYL-DERIVATIVE)</t>
  </si>
  <si>
    <t>KAEMPFEROL-7-GLUCOSIDEO-3-SOPHOROSIDE</t>
  </si>
  <si>
    <t>KAEMPFEROL-7-GLUCOSIDO-3-GLUCOGALACTOSIDE</t>
  </si>
  <si>
    <t>KAEMPFEROL-3-O-RUTINOSYL-7-O-GLUCOSIDE</t>
  </si>
  <si>
    <t>KAEMPFEROL-3-O-(2''-O-BETA-D-GLUCOSYL)-BETA-D-GALACTOSIDE</t>
  </si>
  <si>
    <t>KAEMPFEROL-3-O-[2-O-FERULOYL-BETA-D-GLUCOSYL(1-2)-6-O-MALONYL-GLUCOSIDE]</t>
  </si>
  <si>
    <t>KAEMPFEROL-3-O-(2-GLUCOSYL)-GALACTOSIDE-7-O-GLUCOSIDE</t>
  </si>
  <si>
    <t>KAEMPFEROL-3-O-(2-GLUCOSYL)-GALACTOSIDE</t>
  </si>
  <si>
    <t>KAEMPFEROL-3-O-BETA-D-(6''-O-CIS-CINNAMOYL)-GLUCOSIDE</t>
  </si>
  <si>
    <t>KAEMPFEROL-3-O-(6'''-O-2-5-DIHYDROXY-CINNAMOYL)-BETA-D-GLUCOPYRANOSYL(1-2)-BETA-D-GLUCOPYRANOSIDE</t>
  </si>
  <si>
    <t>KAEMPFEROL-4'-METHYL ETHER,3-7-DI-RHAMNO-GLUCOSYL:</t>
  </si>
  <si>
    <t>KAEMPFEROL-4'-METHYL ETHER,3-GLUCOSYL:</t>
  </si>
  <si>
    <t>KAEMPFEROL-3-7-DIRHAMNO-GLUCOSIDE</t>
  </si>
  <si>
    <t>KAEMPFEROL,6-8-DIHYDROXY: 3-RUTINOSIDE</t>
  </si>
  <si>
    <t>SPARGANIACEAE</t>
  </si>
  <si>
    <t>STAPHYLEACEAE</t>
  </si>
  <si>
    <t>KAEMPFEROL-8-NEOHESPERIDOSIDE</t>
  </si>
  <si>
    <t>KAEMPFEROL-3-O-[ALPHA-RHAMNOPYRANOSYL(1-4)-RHAMNOPYRANOSYL(1-6)-BETA-D-GLUCOPYRANOSIDE]</t>
  </si>
  <si>
    <t>KAEMPFEROL-3-O-(6''-O-ALPHA-L-RHAMNOPYRANOSYL)-BETA-D-GLUCOSIDE</t>
  </si>
  <si>
    <t>SYMPLOCACEAE</t>
  </si>
  <si>
    <t>KAEMPFEROL-4'-METHYL ETHER-3-SULFATE</t>
  </si>
  <si>
    <t>KAEMPFEROL-4'-METHYL ETHER 3-O-KSO3</t>
  </si>
  <si>
    <t>KAEMPFEROL-4'-7-DIMETHYL ETHER 30-O-KS03</t>
  </si>
  <si>
    <t>KAEMPFEROL-4'-DIMETHYL ETHER 3-5-DI-O-KSO3</t>
  </si>
  <si>
    <t>KAEMPFEROL-4'-7-DIMETHYL ETHER-3-SULFATE</t>
  </si>
  <si>
    <t>KAEMPFEROL-3-O-BETA-D-GLUCURONIDE-6''-ETHYL ESTER</t>
  </si>
  <si>
    <t>KAEMPFEROL,4'-METHYL ETHER:</t>
  </si>
  <si>
    <t>KAEMPFEROL-3-O-ALPHA-RHAMNOSIDE-7-BETA-GLUCOSIDE</t>
  </si>
  <si>
    <t>KAEMPFEROL-3-POTASSIUM SULFATE</t>
  </si>
  <si>
    <t>KAEMPFEROL-4-7-DIMETHYL ETHER-3-5-DISULFATE-POTASSIUM</t>
  </si>
  <si>
    <t>KAEMPFEROL-3-4'-DIPOTASSIUM SULFATE</t>
  </si>
  <si>
    <t>KAEMPFEROL,3-O-RHAMNOPYRANOSIDESIDE:</t>
  </si>
  <si>
    <t>KAEMPFEROL-3-O-BETA-D-GLUCOPYRANOSYL-(6-1)-O-ALPHA-L-RHAMNOPYRANOSIDE</t>
  </si>
  <si>
    <t>KAEMPFEROL-3-O-BETA-D-GLUCOPYRANOSYL-[(2-1)-O-BETA-D-GLUCOPYRANOSYL]-(6-1)-O-ALPHA-L-RHAMNOPYRANOSIDE</t>
  </si>
  <si>
    <t>KAEMPFEROL-3-O-GLUCOSYL-RHAMNOSYL-GALACTOSIDE</t>
  </si>
  <si>
    <t>KAEMPFEROL-3-O-GALACTOSYL-RHAMNOSYL-GLUCOSIDE</t>
  </si>
  <si>
    <t>KAEMPFEROL-3-GLUCOSYL(1-3)RHAMNOSYL(1-6)GALACTOSIDE</t>
  </si>
  <si>
    <t>KAEMPFEROL-3-O-BETA-D-(2''-O-PARA-TRANS-COUMAROYL)-GLUCOPYRANOSIDE</t>
  </si>
  <si>
    <t>KAEMPFEROL-3-O-BETA-D-GLUCOPYRANOSYL(1-3)-ALPHA-L-RHAMNOPYRANOSYL(1-6)-BETA-D-GALACTOPYRANOSIDE</t>
  </si>
  <si>
    <t>KAEMPFEROL-3-O-BETA-D-GLUCOPYRANOSYL(1-3)-ALPHA-L-RHAMNOPYRANOSYL(1-6)-BETA-D-GLUCOPYRANOSIDE</t>
  </si>
  <si>
    <t>KAEMPFEROL-3-O-[ALPHA-L-RHAMNOPYRANOSYL(1-3)-ALPHA-L-RHAMNOPYRANOSYL(1-6)-BETA-D-GLUCOPYRANOSIDE]</t>
  </si>
  <si>
    <t>KAEMPFEROL-3-O-[ALPHA-L-RHAMNOPYRRANOSYL(1-3)-(4'''-O-ACETYL)-ALPHA-L-RHAMNOPYRANOSYL(1-6)-BETA-D-GLUCOPYRANOSIDE]</t>
  </si>
  <si>
    <t>KAEMPFEROL-3-O-[ALPHA-L-RHAMNOPYRANOSYL(1-3)-ALPHA-L-RHAMNOPYRANOSYL(1-6)-BETA-D-GALACTOPYRANOSIDE]</t>
  </si>
  <si>
    <t>KAEMPFEROL-3-O-[BETA-D-GLUCOPYRANOSYL(1-3)-ALPHA-L-RHAMNOPYRANOSYL(1-6)-BETA-D-GLUCOPYRANOSIDE]</t>
  </si>
  <si>
    <t>KAEMPFEROL-3-O-[BETA-D-GLUCOPYRANOSYL(1-3)-ALPHA-L-RHAMNOPYRANOSYL(1-6)-BETA-D-GALACTOPYRANOSIDE]</t>
  </si>
  <si>
    <t>KAEMPFEROL-3-O-RHAMNO-DIGLUCOSIDE</t>
  </si>
  <si>
    <t>KAEMPFEROL-3-(PARA-COUMAROYL)-O-BETA-D-GLUCOSIDE</t>
  </si>
  <si>
    <t>KAEMPFEROL-3-7-O-ALPHA-DIRHAMNOSIDE</t>
  </si>
  <si>
    <t>KAEMPFEROL BIOSIDE</t>
  </si>
  <si>
    <t>KAEMPFEROL-3-O-(2-(G)-ALPHA-L-RHAMNOSYL)-RUTINOSIDE</t>
  </si>
  <si>
    <t>KAEMPFEROL-3-NEOPHESPERIDOSIDE</t>
  </si>
  <si>
    <t>KAEMPFEROL-3-6-7-TRIMETHYL ETHER,6-HYDROXY-8-C-METHYL:</t>
  </si>
  <si>
    <t>KAEMPFEROL,6-HYDROXY-8-C-METHYL: 3-6-7-TRIMETHYL ETHER</t>
  </si>
  <si>
    <t>VELLOKAEMPFEROL-3-METHYL ETHER</t>
  </si>
  <si>
    <t>VELLOKAEMPFEROL-3-4'-DIMETHYL ETHER</t>
  </si>
  <si>
    <t>VELLOKAEMPFEROL-3-5-DIMETHYL ETHER</t>
  </si>
  <si>
    <t>VELLOKAEMPFEROL-B-C-METHYL-3-5-DIMETHYL ETHER</t>
  </si>
  <si>
    <t>KAEMPFEROL,3-5-DIMETHYL:</t>
  </si>
  <si>
    <t>KAEMPFEROL-3-BETA-D-GLUCOSIDE</t>
  </si>
  <si>
    <t>KAEMPFEROL-3-O-[(3-ACETYL)-BETA-D-GLUCOSIDE]</t>
  </si>
  <si>
    <t>KAEMPFEROL-3-7-BIS-RHAMNOSIDE</t>
  </si>
  <si>
    <t>KAEMPFEROL-3-ROBINOSYL-7-RHAMNOSIDE</t>
  </si>
  <si>
    <t>KAEMPFEROL-3-ROBINOSIDE-7-RHAMNOSIDE</t>
  </si>
  <si>
    <t>KAEMPFEROL-3-ALPHA-L-RHAMNOPYRANOSYL(1-2)BETA-D-GLUCOSIDE</t>
  </si>
  <si>
    <t>KAEMPFEROL-3-ALPHA-L-RHAMNOPYRANOSYL(1-6)BETA-D-GLUCOSIDE</t>
  </si>
  <si>
    <t>KAEMPFEROL-3-ALPHA-L-ARABINOPYRANOSIDE</t>
  </si>
  <si>
    <t>KAEMPFEROL-3-ALPHA-L-RHANOPYRANOSYL(1-2)BETA-D-GALACTOPYRANOSIDE</t>
  </si>
  <si>
    <t>KAEMPFEROL-3-O-ALPHA-L-RHAMNOPYRANOSYL(1-2)-BETA-D-GLUCOSIDE</t>
  </si>
  <si>
    <t>KAEMPFEROL-NEOHESPERIDOSIDE</t>
  </si>
  <si>
    <t>KAEMPFEROL-ALPHA-L-RHAMNOPYRANOSYL(1-2)BETA-D-GALACTOPYRANOSIDE</t>
  </si>
  <si>
    <t>KAEMPFEROL-3-O-BETA-D-GLUCOPYRANOSIDE</t>
  </si>
  <si>
    <t>KAEMPFEROL-3-O-ALPHA-L-ARABINOFURANOSIDE</t>
  </si>
  <si>
    <t>KAEMPFEROL-7-O-ALPHA-L-RHAMNNOPYRANOSIDE</t>
  </si>
  <si>
    <t>KAEMPFEROL-3-O-ALPHA-L-ARABINOPYRANOSYL-7-O-ALPHA-L-RHAMNOPYRANOSIDE</t>
  </si>
  <si>
    <t>KAEMPFEROL-3-O-(ALPHA-RHAMNOSIDE</t>
  </si>
  <si>
    <t>KAEMPFEROL-3-O-(4-O-ACETYL-ALPHA-L-RHAMNOPYRANOSIDE)</t>
  </si>
  <si>
    <t>KAEMPFEROL-3-0-(3-4-0-DIACETYL)-ALPHA-L-RHAMNOPYRANOSIDE</t>
  </si>
  <si>
    <t>KAEMPFEROL-3-0-1(2-4-0-DIACETYL)-ALPHA-L-RHAMNOPYRANOSIDE</t>
  </si>
  <si>
    <t>KAEMPFEROL-3-0-ALPHA-L-RHAMNOPYRANOSIDE</t>
  </si>
  <si>
    <t>KAEMPFEROL-3-0-(3-0-ACETYL)-ALPHA-L-RHAMNOPYRANOSIDE</t>
  </si>
  <si>
    <t>KAEMPFEROL-3-O-(12-0-ACETYL)-ALPHA-L-RHAMNOPYRANOSIDE</t>
  </si>
  <si>
    <t>KAEMPFEROL-3-O-(2-4-O-DIACETYL-ALPHA-L-RHAMNOSIDE)</t>
  </si>
  <si>
    <t>KAEMPFEROL-3-O-(3-4-O-DIACETYL ALPHA-L-RHAMNOSIDE)</t>
  </si>
  <si>
    <t>KAEMPFEROL-3-O-(2-O-ACETYL-ALPHA-L-RHAMNOPYRANOSIDE)</t>
  </si>
  <si>
    <t>KAEMPFEROL-3-O-(3-O-ACETYL-ALPHA-L-RHAMNOPYRANOSIDE)</t>
  </si>
  <si>
    <t>KAEMPFEROL-3-GENTIOBIOSIDE-7-GLUCOSIDE</t>
  </si>
  <si>
    <t>KAEMPFEROL-3-RHAMNO-GALACTOSIDE</t>
  </si>
  <si>
    <t>KAEMPFEROL-3-5-DIMETHYL ETHER 7-O-BETA-D-GLUCOSIDE</t>
  </si>
  <si>
    <t>KAEMPFEROL-3-DIRHAMNOGLUCOSIDE</t>
  </si>
  <si>
    <t>LUTEOLIN-7-O-BETA-D-GLUCURONIDE</t>
  </si>
  <si>
    <t>LUTEOLIN</t>
  </si>
  <si>
    <t>LUTEOLIN-7-NEOHESPERIDOSIDE</t>
  </si>
  <si>
    <t>LUTEOLIN-7-O-(2''-O-PARA-COUMAROYL)-BETA-D-GLUCOPYRANOSIDE</t>
  </si>
  <si>
    <t>LUTEOLIN,6-HYDROXY:</t>
  </si>
  <si>
    <t>LUTEOLIN-BIOSIDE</t>
  </si>
  <si>
    <t>LUTEOLIN,7-O-METHYL:</t>
  </si>
  <si>
    <t>LUTEOLIN,GLUCO:</t>
  </si>
  <si>
    <t>LUTEOLIN,6-HYDROXY: 7-RHAMNOSYL-GLUCOSIDE</t>
  </si>
  <si>
    <t>LUTEOLIN GLYCOSIDE</t>
  </si>
  <si>
    <t>LUTEOLIN-7-O-BETA-D-RUTINOSIDE</t>
  </si>
  <si>
    <t>LUTEOLIN-7-RUTINOSIDE</t>
  </si>
  <si>
    <t>LUTEOLIN-7-O-ALPHA-L-RHAMNOPYRANOSYL(1-6)-BETA-D-GLUCOPYRANOSIDE</t>
  </si>
  <si>
    <t>LUTEOLIN-7-O-BETA-D-DIGLUCOSIDE</t>
  </si>
  <si>
    <t>LUTEOLIN GLUCOSIDE</t>
  </si>
  <si>
    <t>LUTEOLIN-7-APIOSYL-GLUCOSIDE</t>
  </si>
  <si>
    <t>LUTEOLIN-7-O-[2''-O-(5"-O-FERULOYL)-BETA-D-APIOFURANOSYL]-BETA-D-GLUCOPYRANOSIDE:</t>
  </si>
  <si>
    <t>LUTEOLIN-7-O-BETA-D-GLUCOPYRANOSIDE:</t>
  </si>
  <si>
    <t>GALUTEOLIN</t>
  </si>
  <si>
    <t>LUTEOLIN-4'-O-BETA-D-GLUCOSIDE</t>
  </si>
  <si>
    <t>LUTEOLIN-7-O-DIGLUCOSIDE</t>
  </si>
  <si>
    <t>LUTEOLIN,6-METHYL:</t>
  </si>
  <si>
    <t>LUTEOLIN-7-GLUCURONSYLGLUCOSIDE</t>
  </si>
  <si>
    <t>LUTEOLIN-7-O-(6''-O-MALONYL)-BETA-D-GLUCOSIDE</t>
  </si>
  <si>
    <t>LUTEOLIN-4'-O-BETA-D-DIGLUCOSIDE</t>
  </si>
  <si>
    <t>LUTEOLIN-7-O-BETA-D-GLUCURONOSYL-GLUCOSIDE</t>
  </si>
  <si>
    <t>LUTEOLIN-3'-O-BETA-D-GLUCOSIDE</t>
  </si>
  <si>
    <t>LUTEOLIN-7-O-GLUCURONOSYLGLUCOSIDE</t>
  </si>
  <si>
    <t>LUTEOLIN-7-GLUCURONOSYLGLUCOSIDE</t>
  </si>
  <si>
    <t>LUTEOLIN-7-O-BETA-D-APIOGLUCOSIDE</t>
  </si>
  <si>
    <t>LUTEOLIN-7-O-BETA-D-XYLOXIDE</t>
  </si>
  <si>
    <t>LUTEOLIN-7-O-BETA-D-XYLOSIDE</t>
  </si>
  <si>
    <t>LUTEOLIN-5-GLUCURONIDE</t>
  </si>
  <si>
    <t>LUTEOLIN-7-TRIGLUCOSIDE</t>
  </si>
  <si>
    <t>LUTEOLIN-5-O-ALPHA-L-RHAMNOSYL-GLUCOSIDE</t>
  </si>
  <si>
    <t>LUTEOLIN-7-O-ALPHA-L-RHAMNOSYL-GLUCOSIDE</t>
  </si>
  <si>
    <t>LUTEOLIN-7-ARABINOSIDE</t>
  </si>
  <si>
    <t>LUTEOLIN-7-ARABINOSYLGLUCOSIDE</t>
  </si>
  <si>
    <t>LUTEOLIN-7-O-BETA-GENTIOBIOSIDE</t>
  </si>
  <si>
    <t>LUTEOLIN-4-O-GLUCOSIDE</t>
  </si>
  <si>
    <t>LUTEOLIN-7-O-GENTIOBIOSIDE</t>
  </si>
  <si>
    <t>LUTEOLIN-7-O-BETA-D-GENTIOBIOSIDE</t>
  </si>
  <si>
    <t>LUTEOLIN-6-8-DI-C-GLYCOSIDE</t>
  </si>
  <si>
    <t>LUTEOLIN,3'-4'-DIMETHOXY:</t>
  </si>
  <si>
    <t>LUTEOLIN-7-GLYCOSIDE</t>
  </si>
  <si>
    <t>LUTEOLIN-7-O-BETA-D-GLUCOSIDE-DISULFATE</t>
  </si>
  <si>
    <t>LUTEOLIN SULFATE</t>
  </si>
  <si>
    <t>LUTEOLIN,7-O-BETA-D-GLUCOSIDE:</t>
  </si>
  <si>
    <t>LUTEOLIN-C-GLYCOSIDE</t>
  </si>
  <si>
    <t>LUTEOLIN-C-GLYCOSIDE SULFATE</t>
  </si>
  <si>
    <t>LUTEOLIN,7-O-BETA-D-GLUCOSYL:</t>
  </si>
  <si>
    <t>LUTEOLIN-6-O-BETA-D-GLUCOSIDE-3'-O-ALPHA-L-RHAMNOSIDE</t>
  </si>
  <si>
    <t>LUTEOLIN-4'-O-NEOHESPERIDOSIDE</t>
  </si>
  <si>
    <t>LUTEOLIN-3'-O-BETA-GLUCOPYRANOSIDE-4'-O-ALPHA-L-RHAMNOPYRANOSYL(1-2)-BETA-D-GLUCOPYRANOSIDE</t>
  </si>
  <si>
    <t>LUTEOLIN-3'-4'-DI-O-BETA-D-GLUCOPYRANOSIDE</t>
  </si>
  <si>
    <t>LUTEOLIN-4'-O-BETA-D-NEOHESPERIDOSIDE</t>
  </si>
  <si>
    <t>LUTEOLIN-7-O-BETA-D-GLUCOSIDE-3'-O-ALPHA-L-RHAMNOSIDE</t>
  </si>
  <si>
    <t>LUTEOLIN-7-O-ALPHA-L-DIRHAMNOSIDE</t>
  </si>
  <si>
    <t>LUTEOLIN-7-O-GLUCOSYL-RHAMNOSIDE</t>
  </si>
  <si>
    <t>LUTEOLIN-6-8-DI-C-RHAMNOSIDE</t>
  </si>
  <si>
    <t>LUTEOLIN,6-HYDROXY: 3'-4'-6-7-TETRAMETHYL ETHER</t>
  </si>
  <si>
    <t>LUTEOLIN,6-HYDROXY: 4'-6-7-TRIMETHYL ETHER</t>
  </si>
  <si>
    <t>LUTEOLIN-7-O-RHAMNOSIDE</t>
  </si>
  <si>
    <t>LUTEOLIN-3'-4'-6-7-TETRAMETHYL ETHER</t>
  </si>
  <si>
    <t>LUTEOLIN-7-MALONYL-GLUCOSIDE</t>
  </si>
  <si>
    <t>LUTEOLIN,6-HYDROXY: 3'4'-6-7-TETRAMETHYL ETHER</t>
  </si>
  <si>
    <t>LUTEOLIN-4'-O-BETA-GLUCOPYRANOSIDE</t>
  </si>
  <si>
    <t>LUTEOLIN-7-O-GLUCURONOPYRANOSIDE</t>
  </si>
  <si>
    <t>LUTEOLIN-6-C-APIOFURANOSYL(1'''-2'')-BETA-GLUCOPYRANOSIDE</t>
  </si>
  <si>
    <t>LUTEOLIN-4'-7-O-BETA-D-DIGLUCOSIDE</t>
  </si>
  <si>
    <t>LUTEOLIN,6-HYDROXY: 7-O-BETA-D-GLUCOSIDE</t>
  </si>
  <si>
    <t>LUTEOLIN,6-HYDROXY: 3'-4'-6-TRIMETHYL ETHER</t>
  </si>
  <si>
    <t>LUTEOLIN,6-HYDROXY-3'-4'-6-7-TETRAOMETHYL:</t>
  </si>
  <si>
    <t>LUTEOLIN,6-HYDROXY: 3'-4'-6-7-TETRAMETHYL:</t>
  </si>
  <si>
    <t>LUTEOLIN,7-METHYL:</t>
  </si>
  <si>
    <t>LUTEOLIN,6-METHOXY: 4'-7-DIMETHYL ETHER</t>
  </si>
  <si>
    <t>LUTEOLIN,6-METHOXY: 3'-METHYL-ETHER</t>
  </si>
  <si>
    <t>LUTEOLIN,6-METHOXY: 3'-7-DIMETHYL ETHER</t>
  </si>
  <si>
    <t>LUTEOLIN,6-METHOXY: 3'-4'-7-TRIMETHYL ETHER</t>
  </si>
  <si>
    <t>LUTEOLIN-7-O-GALACTOSYL-GLUCURONIDE</t>
  </si>
  <si>
    <t>LUTEOLIN,6-HYDROXY: 3'-7-DIMETHYL ETHER</t>
  </si>
  <si>
    <t>LUTEOLIN,3'-METHYL:</t>
  </si>
  <si>
    <t>LUTEOLIN,3'-6-DIMETHOXY:</t>
  </si>
  <si>
    <t>LUTEOLIN-6-METHYL ETHER</t>
  </si>
  <si>
    <t>LUTEOLIN,3'-4'-6-TRIMETHOXY:</t>
  </si>
  <si>
    <t>LUTEOLIN-7-[6''-O-(2-METHYL-BUTYRYL)]-BETA-D-GLUCOSIDE</t>
  </si>
  <si>
    <t>LUTEOLIN,6-METHOXY: 7-O-GLUCOSIDE</t>
  </si>
  <si>
    <t>LUTEOLIN,6-METHOXY: 7-O-BETA-D-GLUCOSIDE</t>
  </si>
  <si>
    <t>LUTEOLIN,4'-METHOXY:</t>
  </si>
  <si>
    <t>LUTEOLIN,4'-7-DIMETHYL:</t>
  </si>
  <si>
    <t>LUTEOLIN,3'-7-DIMETHYL:</t>
  </si>
  <si>
    <t>LUTEOLIN,3'-4'-7-TRIMETHYL:</t>
  </si>
  <si>
    <t>LUTEOLIN-6-METHOXY:</t>
  </si>
  <si>
    <t>LUTEOLIN,4-6-DIMETHOXY:</t>
  </si>
  <si>
    <t>LUTEOLIN,6-HYDROXY-4'-O-METHYL:</t>
  </si>
  <si>
    <t>LUTEOLIN,6-HYDROXY-4'-METHOXY:</t>
  </si>
  <si>
    <t>LUTEOLIN,3'-6-7-TRIMETHOXY:</t>
  </si>
  <si>
    <t>LUTEOLIN,6-HYDROXY: 6-METHYL ETHER</t>
  </si>
  <si>
    <t>LUTEOLIN,6-HYDROXY: 3'-6-DIMETHYL ETHER</t>
  </si>
  <si>
    <t>LUTEOLIN-7-METHYL ETHER</t>
  </si>
  <si>
    <t>LUTEOLIN-3'-METHYL ETHER</t>
  </si>
  <si>
    <t>LUTEOLIN,6-HYDROXY: 6-7-DIMETHYL</t>
  </si>
  <si>
    <t>ETHER</t>
  </si>
  <si>
    <t>LUTEOLIN,6-HYDROXY: 3'-6-7-TRIMETHYL ETHER</t>
  </si>
  <si>
    <t>LUTEOLIN-3'-4'-7-TRIMETHYL ETHER</t>
  </si>
  <si>
    <t>LUTEOLIN-3'-4'-DIMETHYL ETHER</t>
  </si>
  <si>
    <t>LUTEOLIN-3'-7-DIMETHYL ETHER</t>
  </si>
  <si>
    <t>LUTEOLIN-3'-BETA-D-GLUCOSIDE</t>
  </si>
  <si>
    <t>LUTEOLIN-3'-7-DIGLUCOSIDE</t>
  </si>
  <si>
    <t>LUTEOLIN-4'-BETA-D-GLUCOSIDE</t>
  </si>
  <si>
    <t>LUTEOLIN-7-GENTIOBIOSIDE</t>
  </si>
  <si>
    <t>LUTEOLIN,6-HYDROXY: 6-7-DIMETHYL ETHER</t>
  </si>
  <si>
    <t>LUTEOLIN,6-HYDROXY: 3-6-7-TRIMETHYL</t>
  </si>
  <si>
    <t>LUTEOLIN 3'-DIMETHYL ETHER</t>
  </si>
  <si>
    <t>LUTEOLIN,6-HYDROXY: 3'-6-7'-TRIMETHYL ETHER</t>
  </si>
  <si>
    <t>LUTEOLIN,6-HYDROXY: 3'-4'-6-TRIMETHYL ESTER</t>
  </si>
  <si>
    <t>LUTEOLIN-7-O-NEOHESPERIDOSIDE</t>
  </si>
  <si>
    <t>LUTEOLIN,6-METHOXY: 4'-METHYL ETHER</t>
  </si>
  <si>
    <t>LUTEOLIN-7-O-GALACTOSIDE</t>
  </si>
  <si>
    <t>LUTEOLIN-7-O-METHYL ETHER</t>
  </si>
  <si>
    <t>LUTEOLIN-4'-7-DI-O-BETA-D-GLUCOSIDE</t>
  </si>
  <si>
    <t>LUTEOLIN,3'-4'-7-TRI-O-METHYL:</t>
  </si>
  <si>
    <t>LUTEOLIN,6-HYDROXY-3'-METHOXY-6-METHYL:</t>
  </si>
  <si>
    <t>LUTEOLIN,3-6-DIMETHOXY:</t>
  </si>
  <si>
    <t>LUTEOLIN,3-4'-6-TRIMETHOXY:</t>
  </si>
  <si>
    <t>LUTEOLIN,3'-4'-DIMETHYL:</t>
  </si>
  <si>
    <t>BILUTEOLIN,3-O-7'':</t>
  </si>
  <si>
    <t>LUTEOLIN,3'-4'-6-7-TETRAMETHOXY:</t>
  </si>
  <si>
    <t>LUTEOLIN,4'-6-7-TRIMETHOXY:</t>
  </si>
  <si>
    <t>LUTEOLIN-7-O-DIGALACTOSIDE</t>
  </si>
  <si>
    <t>LUTEOLIN-3'-O-ALPHA-L-RHAMNOSIDE</t>
  </si>
  <si>
    <t>LUTEOLIN-7-O-ALPHA-D-GLUCOPYRANOSIDE</t>
  </si>
  <si>
    <t>LUTEOLIN-7-O-ALPHA-L-RHAMNOPYRANOSYL(1-2)-BETA-D-GLUCOPYRANOSIDE</t>
  </si>
  <si>
    <t>LUTEOLIN-4'-METHYL ETHER-7-O-BETA-D-GLUCOSIDE</t>
  </si>
  <si>
    <t>LUTEOLIN-6-8-DI-C-GLUCOSIDE</t>
  </si>
  <si>
    <t>LUTEOLIN-7-O-(6''-O-ACETYL)-BETA-D-GLUCOPYRANOSIDE</t>
  </si>
  <si>
    <t>LUTEOLIN,6-HYDROXY: 4'-6-DIMETHYL ETHER</t>
  </si>
  <si>
    <t>LUTEOLIN,6-HYDROXY: 4'-6-DIMETHYL ETHER 7-O-BETA-D-GLUCOPYRANOSIDE</t>
  </si>
  <si>
    <t>LUTEOLIN,8-METHOXY:</t>
  </si>
  <si>
    <t>LUTEOLIN,7-METHOXY:</t>
  </si>
  <si>
    <t>LUTEOLIN,6-METHOXY: 3'-4'-7-TRIMETHOXY:</t>
  </si>
  <si>
    <t>LUTEOLIN,6-HYDROXY: 3'-4-6-7-TETRAMETHYL ETHER</t>
  </si>
  <si>
    <t>LUTEOLIN-4'-O-GLUCOSIDE</t>
  </si>
  <si>
    <t>LUTEOLIN-4'-O-ARABINOSIDE</t>
  </si>
  <si>
    <t>LUTEOLIN-7-DI-O-GLUCOSIDE</t>
  </si>
  <si>
    <t>LUTEOLIN,6-7-DIMETHOXY:</t>
  </si>
  <si>
    <t>LUTEOLIN-4'-ARABINOSIDE</t>
  </si>
  <si>
    <t>LUTEOLIN-7-O-BETA-D-GLUCOPYRANOSIDURONIC ACID</t>
  </si>
  <si>
    <t>LUTEOLIN DIGLUCOSIDE</t>
  </si>
  <si>
    <t>LUTEOLIN,3'-METHOXY:</t>
  </si>
  <si>
    <t>LUTEOLIN,3'-4'-5-6-7-PENTAMETHOXY:</t>
  </si>
  <si>
    <t>LUTEOLIN,6-METHOXY:</t>
  </si>
  <si>
    <t>7-O-BETA-D-DIGLUCOSIDE</t>
  </si>
  <si>
    <t>7-O-BETA-D-GLUCOSIDE</t>
  </si>
  <si>
    <t>LUTEOLIN,6-METHOXY: 7-O-BETA-D-DIGLUCOSIDE</t>
  </si>
  <si>
    <t>LUTEOLIN-7-ALPHA-L-RHAMNOSYL(1'''-6'')-BETA-D-GLUCOPYRANOSIDE</t>
  </si>
  <si>
    <t>LUTEOLIN-7-O-BETA-D-GLUCOSIDE-6''-MALONIC ACID ESTER</t>
  </si>
  <si>
    <t>LUTEOLIN-7-O-BETA-D-GLUCOPYRANOSIDE</t>
  </si>
  <si>
    <t>LUTEOLIN-7-O-BETA-D-GLUCOPYRANOSYL-6-O-METHYL ESTER</t>
  </si>
  <si>
    <t>LUTEOLIN-4'-7-DIGLUCOSIDE</t>
  </si>
  <si>
    <t>LUTEOLIN-7-O-BETA-D-GLUCOSIDE</t>
  </si>
  <si>
    <t>LUTEOLIN-7-GLUCURONIDE</t>
  </si>
  <si>
    <t>LUTEOLIN,4'-METHOXY: 7-O-BETA-D-GLUCOPYRANOSIDE</t>
  </si>
  <si>
    <t>LUTEOLIN,3'-O-METHYL:</t>
  </si>
  <si>
    <t>LUTEOLIN-3-4-DIMETHYL ETHER</t>
  </si>
  <si>
    <t>LUTEOLIN,2-3-4-TRI-O-METHYL:</t>
  </si>
  <si>
    <t>LUTEOLIN,6-METHOXY: 7-METHYL ETHER</t>
  </si>
  <si>
    <t>LUTEOLIN-3'-O-METHYL ETHER</t>
  </si>
  <si>
    <t>LUTEOLIN-3-O-BETA-D-GLUCOSIDE</t>
  </si>
  <si>
    <t>LUTEOLIN,3'-7-DIMETHOXY:</t>
  </si>
  <si>
    <t>LUTEOLIN-7-O-BETA-D-XYLOSYL-GLUCOSIDE</t>
  </si>
  <si>
    <t>LUTEOLIN-7-O-BETA-D-XYLOSYL(1-6)-BETA-D-GLUCOSIDE</t>
  </si>
  <si>
    <t>LUTEOLIN-7-O-ALPHA-L-RHAMNOSYL(1-6)-ALPHA-D-GLUCOSIDE</t>
  </si>
  <si>
    <t>LUTEOLIN-4'-O-BETA-D-GLUCURONIDE</t>
  </si>
  <si>
    <t>LUTEOLIN-7-O-TRIOSIDE</t>
  </si>
  <si>
    <t>LUTEOLIN-7-O-ALPHA-L-RHAMNOSYL(1-6)-BETA-D-GLUCOSIDE</t>
  </si>
  <si>
    <t>LUTEOLIN-7-O-ALPHA-L-ARABINOSIDE</t>
  </si>
  <si>
    <t>LUTEOLIN-7-O-ALPHA-L-ARABIOSYL-GLUCOSIDE</t>
  </si>
  <si>
    <t>LUTEOLIN-4'-O-ALPHA-L-ARABINOSIDE</t>
  </si>
  <si>
    <t>LUTEOLIN,6-HYDROXY: 7-DIGLLUCOSIDE</t>
  </si>
  <si>
    <t>LUTEOLIN-7-BETA-D-GLUCOPYRANOSIDE,6-METHOXY:</t>
  </si>
  <si>
    <t>LUTEOLIN-7-(2''-O-ACETYL-BETA-D-GLUCURONIDE</t>
  </si>
  <si>
    <t>LUTEOLIN-7-O-BETA-D-GLUCURONIDE 6''-METHYL ESTER</t>
  </si>
  <si>
    <t>LUTEOLIN-7-O-GLUCURONIDE-6'-METHYL ESTER</t>
  </si>
  <si>
    <t>LUTEOLIN-7-GLUCURONIDE METHYL ESTER</t>
  </si>
  <si>
    <t>LUTEOLIN-7-GLUCURONIDE ETHYL ESTER</t>
  </si>
  <si>
    <t>LUTEOLIN-7-O-BETA-D-GLUCOSYL(1-6)-GLUCOSIDE</t>
  </si>
  <si>
    <t>LUTEOLIN-7-O-BETA-D-GLUCOSYL(1-2)-GLUCOSIDE</t>
  </si>
  <si>
    <t>LUTEOLIN-7-O-BETA-GLUCURONIDE METHYL ESTER</t>
  </si>
  <si>
    <t>LUTEOLIN-7-O-BETA-D-GLUCURONIDE ETHYL ESTER</t>
  </si>
  <si>
    <t>LUTEOLIN-7-O-GLUCURONIDE-6''-METHYL ESTER</t>
  </si>
  <si>
    <t>LUTEOLIN-3'-7-O-BETA-D-DIGLUCOSIDE</t>
  </si>
  <si>
    <t>LUTEOLIN-7-GENTIOBIOSIDE-4'-O-BETA-D-GLUCOSIDE</t>
  </si>
  <si>
    <t>LUTEOLIN-7-O-BETA-D-GLYCOSIDE</t>
  </si>
  <si>
    <t>LUTEOLIN-7-O-RHAMNOGLUCOSIDE</t>
  </si>
  <si>
    <t>LUTEOLIN,6-HYDROXY: 3'-METHYL ETHER</t>
  </si>
  <si>
    <t>LUTEOLIN-3'-8-O-DIMETHYL ETHER</t>
  </si>
  <si>
    <t>LUTEOLIN-7-O-BETA-GLUCURONIDE</t>
  </si>
  <si>
    <t>LUTEOLIN-7-DI-O-BETA-D-GLUCOSIDE</t>
  </si>
  <si>
    <t>LUTEOLIN-3'-7'-O-DIGLUCOSIDE</t>
  </si>
  <si>
    <t>LUTEOLIN-7-O-GALACTOSYL-GLUCOSIDE</t>
  </si>
  <si>
    <t>LUTEOLIN-7-O-DIGLYCOSIDE</t>
  </si>
  <si>
    <t>LUTEOLIN-GLUCO-RHAMNOSIDE</t>
  </si>
  <si>
    <t>LUTEOLIN,7-O-BETA-D-GLUCORHAMNOSIDE</t>
  </si>
  <si>
    <t>LUTEOLIN-7-O-GLUCURONIDE</t>
  </si>
  <si>
    <t>LUTEOLIN-7-O-BETA-RUTINOSIDE</t>
  </si>
  <si>
    <t>LUTEOLIN,ISO:</t>
  </si>
  <si>
    <t>LUTEOLIN-7-O-(6''-O-ALPHA-L-RHAMNOSYL)-BETA-D-GLUCOSIDE</t>
  </si>
  <si>
    <t>LUTEOLIN-7-O-BETA-D-GLUCO-GALACTOSIDE</t>
  </si>
  <si>
    <t>LUTEOLIN-7-METHYL</t>
  </si>
  <si>
    <t>LUTEOLIN-7-O-ALPHA-L-GALACTOSYL-GLUCOSIDE</t>
  </si>
  <si>
    <t>LUTEOLIN-7-O-BETA-D-GLUCOSYL-GLUCOSIDE</t>
  </si>
  <si>
    <t>LUTEOLIN,3-7-DIMETHOXY:</t>
  </si>
  <si>
    <t>LUTEOLIN-7-RHAMOSIDE</t>
  </si>
  <si>
    <t>LUTEOLIN-8-C-GLYCOSIDE</t>
  </si>
  <si>
    <t>LUTEOLIN-4'-O-BETA-O-GLUCOSIDE</t>
  </si>
  <si>
    <t>LUTEOLIN-4'-BETA-D-O-GLUCOPYRANOSIDE</t>
  </si>
  <si>
    <t>LUTEOLIN,6-HYDROXY: 7-METHYL ETHER</t>
  </si>
  <si>
    <t>LUTEOLIN 3'-METHYL ETHER</t>
  </si>
  <si>
    <t>LUTEOLIN 4'-7-DIMETHYL ETHER</t>
  </si>
  <si>
    <t>LUTEOLIN,6-METHOXY: 3'-METHYL ETHER</t>
  </si>
  <si>
    <t>AULACOMNIACEAE</t>
  </si>
  <si>
    <t>AULACOMNIUMTRILUTEOLIN</t>
  </si>
  <si>
    <t>AZOLLACEAE</t>
  </si>
  <si>
    <t>BARTRAMIACEAE</t>
  </si>
  <si>
    <t>BARTRAMIATRILUTEOLIN</t>
  </si>
  <si>
    <t>BARTRAMIATRILUTEOLIN,EPI:</t>
  </si>
  <si>
    <t>STRICTATRILUTEOLIN</t>
  </si>
  <si>
    <t>CYCLOBARTRAMIATRILUTEOLIN</t>
  </si>
  <si>
    <t>LUTEOLIN,6-HYDROXY: 7-O-GLUCOSIDE</t>
  </si>
  <si>
    <t>LUTEOLIN,7-HYDROXY:</t>
  </si>
  <si>
    <t>LUTEOLIN-7-O-BETA-D-NEOHESPERIDOSIDE</t>
  </si>
  <si>
    <t>LUTEOLIN-7-O-BETA-D-GLUCURONOPYRANOSIDE METHYL ESTER</t>
  </si>
  <si>
    <t>LUTEOLIN-7-O-BETA-D-GLUCURONOPYRANOSIDE</t>
  </si>
  <si>
    <t>LUTEOLIN-7-O-(6''-O-TRANS-CAFFEOYL)-BETA-D-GLUCOPYRANOSIDE</t>
  </si>
  <si>
    <t>LUTEOLIN-7-O-(6''-O-TRANS-PARA-COUMAROYL)-BETA-D-GLUCOPYRANOSIDE</t>
  </si>
  <si>
    <t>LUTEOLIN-7-BISULFATE</t>
  </si>
  <si>
    <t>LUTEOLINIDIN</t>
  </si>
  <si>
    <t>LUTEOLINIDIN-5-GLUCOSIDE</t>
  </si>
  <si>
    <t>LUTEOLINIDIN-5-O-BETA-D-(3-O-BETA-D-GLUCOPYRANOSYL-2-O-ACETYL-GLUCOPYRANOSIDE)</t>
  </si>
  <si>
    <t>LUTEOLIN-3'-O-METHYL-6-C-BETA-D-GLUCOPYRANOSIDE</t>
  </si>
  <si>
    <t>LUTEOLIN-6-C-BETA-D-GLUCOPYRANOSIDE</t>
  </si>
  <si>
    <t>LUTEOLIN-7-O-ALPHA-L-GALACTOSIDE</t>
  </si>
  <si>
    <t>LUTEOLIN-7-RHAMNOSIDE</t>
  </si>
  <si>
    <t>LUTEOLIN-7-DIGLUCOSIDE</t>
  </si>
  <si>
    <t>LUTEOLIN,6-HYDROXY: 7-O-(1''-ALPHA-RHAMNOSIDE)</t>
  </si>
  <si>
    <t>LUTEOLIN GLYCOSIDE,8-HYDROXY:</t>
  </si>
  <si>
    <t>LUTEOLIN-7-O-BETA-D-(6''-O-MALONYL)-GLUCOSIDE</t>
  </si>
  <si>
    <t>LUTEOLIN,6-HYDROXY: 7-O-BETA-D-GLUCOSIDE-6''-MALONIC ACID ESTER</t>
  </si>
  <si>
    <t>LUTEOLIN-7-O-NEOHESPERIDOSIDE-6''-MALONYL ESTER</t>
  </si>
  <si>
    <t>LUTEOLIN-3'-O-ALPHA-L-(TRANS-2''-PARA-COUMAROYL)-RHAMNOPYRANOSIDE</t>
  </si>
  <si>
    <t>LUTEOLIN-3'-O-ALPHA-RHAMNOPYRANOSIDE</t>
  </si>
  <si>
    <t>LUTEOLIN-3'-O-ALPHA-L-(TRANS-3''-PARA-COUMAROYL)-RHAMNOPYRANOSIDE</t>
  </si>
  <si>
    <t>LUTEOLIN-3'-O-ALPHA-L-(3''-ACETYL-TRANS-2''-PARA-COUMAROYL)-RHAMNOPYRANOSIDE</t>
  </si>
  <si>
    <t>LUTEOLIN-4'-7-DI-O-BETA-D-GLUCOPYRANOSIDE</t>
  </si>
  <si>
    <t>LUTEOLIN-3'-O-BETA-D-GLUCOSYL-7-O-RUTINOSIDE</t>
  </si>
  <si>
    <t>LUTEOLIN-7-O-BETA-D-GALACTOSIDE</t>
  </si>
  <si>
    <t>LUTEOLIN-3'-METHYL ETHER 7-O-BETA-D-GLUCOSIDE</t>
  </si>
  <si>
    <t>LUTEOLIN-4'-7-DI-O-GLUCOSIDE</t>
  </si>
  <si>
    <t>LUTEOLIN-7-RHAMNOGLUCOSIDE</t>
  </si>
  <si>
    <t>LUTEOLIN-7-ARABINOGLUCOSIDE</t>
  </si>
  <si>
    <t>LUTEOLIN-7-O-ALPHA-ARABINOPYRANOSYL(1-6)-BETA-D-GLUCOPYRANOSIDE</t>
  </si>
  <si>
    <t>LUTEOLIN-3'-GLUCOSYL(1-2)-GLUCOSIDE</t>
  </si>
  <si>
    <t>LUTEOLIN-6-C-BETA-D-GLUCOSIDE</t>
  </si>
  <si>
    <t>LUTEOLIN-4'-O-GLUCOPYRANOSIDE</t>
  </si>
  <si>
    <t>LUTEOLIN-O-C-GLYCOSIDE</t>
  </si>
  <si>
    <t>LUTEOLIN-TRIGLUCOSIDE</t>
  </si>
  <si>
    <t>LUTEOLIN-DI-GLUCOSIDE</t>
  </si>
  <si>
    <t>LUTEOLIN, 7-O-BETA-D-GLUCURONIDE:</t>
  </si>
  <si>
    <t>LUTEOLIN-8-O-GLUCOSIDE-3'-O-RUTINOSIDE</t>
  </si>
  <si>
    <t>LUTEOLIN-7-O-(6''-METHYL ESTER)-GLUCURONIDE</t>
  </si>
  <si>
    <t>LUTEOLIN-6-C-GLYCOSIDE</t>
  </si>
  <si>
    <t>LUTEOLIN-5-GLUCOSIDE</t>
  </si>
  <si>
    <t>LUTEOLIN-3'-5-DIMETHYL ETHER</t>
  </si>
  <si>
    <t>LUTEOLIN,6-C-PRENYL:</t>
  </si>
  <si>
    <t>LUTEOLIN-3'-GLUCOSIDE</t>
  </si>
  <si>
    <t>LUTEOLIN-6-GLYCOSIDE</t>
  </si>
  <si>
    <t>LUTEOLIN-7-O-BETA-DLGALACTOPYRANOSIDE(1-6)-O-BETA-D-GALACTOPYRANOSIDE</t>
  </si>
  <si>
    <t>LUTEOLIN-6-C-GLUCOSYL-8-C-XYLOSIDE</t>
  </si>
  <si>
    <t>LUTEOLIN-4'-7-DI-O-BETA-D-GLUCURONIDE</t>
  </si>
  <si>
    <t>LUTEOLIN-3'-7-DI-O-BETA-D-GLUCURONIDE</t>
  </si>
  <si>
    <t>LUTEOLIN-3'-4'-DI-O-ALPHA-L-RHAMNOSIDE</t>
  </si>
  <si>
    <t>LUTEOLIN-7-O-BETA-D-GLUCURONIDE-3'-4-DI-O-ALPHA-L-RHAMNOSIDE</t>
  </si>
  <si>
    <t>LUTEOLIN-3'-RHAMNOSIDE-7-GLUCURONIDE</t>
  </si>
  <si>
    <t>LUTEOLIN-3'-4'-7-TRIGLUCURONIDE</t>
  </si>
  <si>
    <t>LUTEOLIN-4'-7-GIGLUCURONIDE</t>
  </si>
  <si>
    <t>LUTEOLIN-7-ETHYL ETHER</t>
  </si>
  <si>
    <t>LUTEOLIN 4'-O-BETA-D-GLUCOSIDE</t>
  </si>
  <si>
    <t>LUTEOLIN 3'-O-BETA-D-GLUCOSIDE</t>
  </si>
  <si>
    <t>LUTEOLIN,8-HYDROXY:</t>
  </si>
  <si>
    <t>LUTEOLIN,8-HYDROXY: 7-O-XYLOSIDE</t>
  </si>
  <si>
    <t>LUTEOLIN-5-METHYL ETHER</t>
  </si>
  <si>
    <t>LUTEOLIN-4'7-O-BETA-D-DIGLUCOSIDE</t>
  </si>
  <si>
    <t>LUTEOLIN 7-METHYL ETHER,O-GLUCOSIDE</t>
  </si>
  <si>
    <t>LUTEOLIN-5-GLYCOSIDE</t>
  </si>
  <si>
    <t>LUTEOLIN-5-METHYL ETHER 7-O-BETA-D-GLUCOSIDE</t>
  </si>
  <si>
    <t>BILUTEOLIN,5'-6'': 2''-3''-DIHYDRO:</t>
  </si>
  <si>
    <t>BILUTEOLIN,5'-6'':</t>
  </si>
  <si>
    <t>BILUTEOLIN,5'-8'':</t>
  </si>
  <si>
    <t>BILUTEOLIN,2'-6'':</t>
  </si>
  <si>
    <t>BILUTEOLIN,2'-6'': 2-3-DIHYDRO:</t>
  </si>
  <si>
    <t>LUTEOLIN,5'-8''-BI:</t>
  </si>
  <si>
    <t>LUTEOLIN-7-ARABINO(1-6)-GLUCOSIDE</t>
  </si>
  <si>
    <t>LUTEOLIN-7-O-ALPHA-L-DIGALACTOSIDE</t>
  </si>
  <si>
    <t>DITRICHACEAE</t>
  </si>
  <si>
    <t>LUTEOLIN-8-C-XYLOSIDE</t>
  </si>
  <si>
    <t>LUTEOLIN-6-C-HEXOSYL-8-C-PENTOSIDE</t>
  </si>
  <si>
    <t>LUTEOLIN-5-O-(6''-O-MALONYL-GLUCOSIDE)</t>
  </si>
  <si>
    <t>LUTEOLIN-5-O-(6''-O-MALONYL-BETA-D-GLUCOPYRANOSIDE)</t>
  </si>
  <si>
    <t>LUTEOLIN-5-O-BET_x0001_A-D-GLUCOSIDE</t>
  </si>
  <si>
    <t>LUTEOLIN-7-O-TRIGLYCOSIDE</t>
  </si>
  <si>
    <t>LUTEOLIN-7-O-DIARABINOSIDE</t>
  </si>
  <si>
    <t>LUTEOLIN,6-HYDROXY: 4'-7-DI-O-BETA-D-GLUCOSIDE</t>
  </si>
  <si>
    <t>LUTEOLIN-6-8-DI-C-BETA-GLUCOPYRANOSIDE</t>
  </si>
  <si>
    <t>LUTEOLIN,6-HYDROXY: 6-RHAMNOSIDE</t>
  </si>
  <si>
    <t>LUTEOLIN,8-HYDROXY: 8-RHAMNOSIDE</t>
  </si>
  <si>
    <t>LUTEOLIN-3'-HYDROXY-4'-HYDROXY-3-TRIACETYL-RHAMNOSYL</t>
  </si>
  <si>
    <t>LUTEOLIN-3'-ETHOXY-4'-HYDROXY-3-RHAMNOSYL</t>
  </si>
  <si>
    <t>LUTEOLIN-5-O-GLUCOSIDE</t>
  </si>
  <si>
    <t>LUTEOLIN-7-O-(4''-O-(CIS)-COUMAROYL)-BETA-D-GLUCOPYRANOSIDE</t>
  </si>
  <si>
    <t>LUTEOLIN-4'-7-DIMETHYL ETHER 3'-O-BETA-D-GLUCOSIDE</t>
  </si>
  <si>
    <t>LUTEOLIN,5-HYDROXY-3'-4'-7-TRI-O-METHYL:</t>
  </si>
  <si>
    <t>LUTEOLIN,4'-7-DIHYDROXY:</t>
  </si>
  <si>
    <t>7-O-RHAMNOGLUCOSIDE</t>
  </si>
  <si>
    <t>LUTEOLIN,4'-7-DIHYDROXY: 7-O-RHAMNOGLUCOSIDE</t>
  </si>
  <si>
    <t>LUTEOLIN-4'-O-BETA-D-GLUCOPYRANOSIDE</t>
  </si>
  <si>
    <t>LUTEOLIN-7-(6''-O-ACETYL)-O-BETA-D-GLUCOPYRANOSIDE</t>
  </si>
  <si>
    <t>LUTEOLIN-7-O-GALACTOPYRANOSIDE</t>
  </si>
  <si>
    <t>LUTEOLIN-4-7-DIGLUCOSIDE</t>
  </si>
  <si>
    <t>LUTEOLIN,3'-4'-5-7-TETRA-O-ACETYL:</t>
  </si>
  <si>
    <t>LUTEOLIN-4'-RUTINOSIDE</t>
  </si>
  <si>
    <t>LUTEOLIN-6-8-DI-C-ALPHA-L-RHAMNOPYRANOSIDE</t>
  </si>
  <si>
    <t>LUTEOLIN-5-O-BETA-D-GALACTOSYL-7-O-BETA-D-XYLOSIDE</t>
  </si>
  <si>
    <t>LUTEOLIN-4'-GLUCOSIDE</t>
  </si>
  <si>
    <t>LUTEOLIN-7-(6''-MALONYL-GLUCOSIDE)</t>
  </si>
  <si>
    <t>LUTEOLIN-7-O-BETA-D-GALACTOPYRANOSIDE</t>
  </si>
  <si>
    <t>LUTEOLIN-7-O-[2-FERULOYL-BETA-D-GLUCURONOPYRANOSYL(1-2)-BETA-D-GLUCURONOPYRANOSYL]-4'-O-BETA-D-GLUCURONOPYRANOSIDE</t>
  </si>
  <si>
    <t>LUTEOLIN,3'-5-DIMETHOXY:</t>
  </si>
  <si>
    <t>LUTEOLIN,5-METHOXY:</t>
  </si>
  <si>
    <t>LUTEOLIN,8-C-ALPHA-L-ARABINOSYL:</t>
  </si>
  <si>
    <t>LUTEOLIN 3-4-DIMETHYL ETHER</t>
  </si>
  <si>
    <t>LUTEOLIN-7-O-BETA-D-DIGLYCOSIDE</t>
  </si>
  <si>
    <t>LUTEOLIN,3'-4'-DI-O-METHYL: 7-GLUCURONIDE</t>
  </si>
  <si>
    <t>LUTEOLIN,3'-4'-DI-O-METHYL-7-O-BETA-D-GLUCURONIDE</t>
  </si>
  <si>
    <t>LUTEOLIN-7-O-GLYCOSIDE</t>
  </si>
  <si>
    <t>LUTEOLIN-8-C-BETA-D-GLUCOSIDE</t>
  </si>
  <si>
    <t>LUTEOLIN,6-HYDROXY: 7-O-BETA-D-GLUCOPYRANOSIDE-6''-(3-HYDROXY-3-METHYL-GLUTAROYL ESTER)</t>
  </si>
  <si>
    <t>LUTEOLIN,6-HYDROXY: 7-O-BETA-D-GLUCOSIDE-6''-(3-HYDROXY-3-METHYL-GLUTAROYL ESTER)-3'-O-GLUCURONIDE</t>
  </si>
  <si>
    <t>4'-7-DI-O-BETA-D-GLUCOSIDE</t>
  </si>
  <si>
    <t>LUTEOLIN,6-HYDROXY: 7-O-BETA-D-(6''-3-HYDROXY-3-METHYL-GLUTARYL)-GLUCOPYRANOSIDE</t>
  </si>
  <si>
    <t>LUTEOLIN,6-HYDROXY: 7-O-BETA-D-(6''-3''-METHYL-GLUTARYL)-GLUCOPYRANOSIDE</t>
  </si>
  <si>
    <t>LUTEOLIN,6-HYDROXY: 7-O-BETA-D-(6''-3-HYDROXY-4''-METHYL-GLUTARYL)-GLUCOPYRANOSIDE</t>
  </si>
  <si>
    <t>LUTEOLIN-7-O-BETA-D-(6''-3-HYDROXY-3-METHYL-GLUTARYL)-GLUCOPYRANOSIDE</t>
  </si>
  <si>
    <t>LUTEOLIN-7-O-BETA-D-DIGLUCOSIDE,ACYL:</t>
  </si>
  <si>
    <t>LUTEOLIN,6-HYDROXY: 6-O-BETA-D-GLUCOPYRANOSIDE-7-O-BETA-D-GLUCOPYRANOSIDE-6'''-(3-HYDROXY-3-METHYL-GLUTAROYL ESTER)</t>
  </si>
  <si>
    <t>LUTEOLIN,6-HYDROXY: 6-O-BETA-D-GLUCOSIDE-7-GLUCOSIDE</t>
  </si>
  <si>
    <t>LUTEOLIN,7-O-PRIMEVEROSYL:</t>
  </si>
  <si>
    <t>LUTEOLIN,6-HYDROXY: 7-O-BETA-D-GENTIOBIOSIDE</t>
  </si>
  <si>
    <t>LUTEOLINIDIN-5-O-BETA-D-GLUCOSIDE</t>
  </si>
  <si>
    <t>LUTEOLIN-7-O-(6''-CAFFEOYL)-SOPHOROSIDE,6-HYDROXY:</t>
  </si>
  <si>
    <t>LUTEOLIN-7-O-(6'''-PARA-COUMAROYL)-SOPHOROSIDE,6-HYDROXY:</t>
  </si>
  <si>
    <t>LUTEOLIN-7-O-SOPHOROSIDE,6-HYDROXY:</t>
  </si>
  <si>
    <t>LUTEOLIN-6-8-DI-O-ALPHA-L-ARABINOPYRANOSIDE</t>
  </si>
  <si>
    <t>GRIMMIACEAE</t>
  </si>
  <si>
    <t>LUTEOLIN-7-O-NEOHESPERIDOSIDE-4'-O-SOPHOROSIDE</t>
  </si>
  <si>
    <t>LUTEOLIN-7-O-BETA-D-GLUCOSYL-4'-O-NEOHESPERIDOSIDE</t>
  </si>
  <si>
    <t>LUTEOLIN-7-O-NEOHESPERIDOSYL-4'-O-BETA-D-GLUCOSIDE</t>
  </si>
  <si>
    <t>LUTEOLIN-4'-7-DI-O-ALPHA-L-RHAMNO-GLUCOSIDE</t>
  </si>
  <si>
    <t>LUTEOLIN-7-O-NEOHESPERIDOSIDE-4'-O-BETA-D-GLUCOSIDE</t>
  </si>
  <si>
    <t>LUTEOLIN-7-O-BETA-D-GLUCOSYL-4'-O-BETA-D-NEOHESPERIDOSIDE</t>
  </si>
  <si>
    <t>LUTEOLIN-7-O-BETA-D-GLUCOPYRANOSIDURONIC ACID-(1-2)-BETA-D-GLUCOPYRANOSIDE</t>
  </si>
  <si>
    <t>LUTEOLIN-7-O-BETA-D-GLUCOPYRANOSYL-2''-SULFATE</t>
  </si>
  <si>
    <t>LUTEOLIN,6-HYDROXY: 7-METHYL ETHER 6-GLUCOSIDE</t>
  </si>
  <si>
    <t>LUTEOLIN,6-HYDROXY-7-METHOXY-6-O-BETA-D-GLUCOSIDE</t>
  </si>
  <si>
    <t>LUTEOLIN,5-O-METHYL:</t>
  </si>
  <si>
    <t>LUTEOLIN,5-O-METHYL: 7-O-BETA-D-GLUCOSIDE</t>
  </si>
  <si>
    <t>LUTEOLIN,5-O-METHYL: 7-O-BETA-D-GLYCOSIDE</t>
  </si>
  <si>
    <t>JUNGERMANNIACEAE</t>
  </si>
  <si>
    <t>LUTEOLIN-7-O-PARA-COUMAROYL-GLUCOSIDE</t>
  </si>
  <si>
    <t>LUTEOLIN-7-O-LACTATE</t>
  </si>
  <si>
    <t>LUTEOLIN-7-O-(2-O-BETA-D-GLUCOPYRANOSYL-LACTATE)</t>
  </si>
  <si>
    <t>LUTEOLIN-7-METHYL ETHER 5-O-BETA-D-GLUCOSIDE</t>
  </si>
  <si>
    <t>LUTEOLIN-8-O-GLYCOSIDE</t>
  </si>
  <si>
    <t>LUTEOLIN-5-O-BETA-L-GALACTOSIDE</t>
  </si>
  <si>
    <t>LUTEOLIN,3'-4'-5-TRIACETOXY: 7-O-BETA-D-GLUCOSYL-2''(4''''-OXA-1''''-ACETOXY-2''''-5''''-CYCLOHEXADIENE)-2'''-PROPENOIC ESTER</t>
  </si>
  <si>
    <t>LUTEOLIN-7-LACTATE</t>
  </si>
  <si>
    <t>LUTEOLIN-7-(2-GLUCOSYL-LACTATE)</t>
  </si>
  <si>
    <t>LUTEOLIN-7-(2-GLUCURONOSYL-LACTATE)</t>
  </si>
  <si>
    <t>LUTEOLIN-3'-O-BETA-D-GLUCURONIDE</t>
  </si>
  <si>
    <t>LUTEOLIN,6-HYDROXY: 7-O-(6-O-FERULOYL)-BETA-D-GLUCOSIDE</t>
  </si>
  <si>
    <t>LUTEOLIN,6-HYDROXY: 7-O-BETA-D-GLUCOPYRANOSIDE</t>
  </si>
  <si>
    <t>LUTEOLIN-7-O-BETA-D-XYLOPYRANOSIDE</t>
  </si>
  <si>
    <t>LUTEOLIN TETRAMETHYL ETHER</t>
  </si>
  <si>
    <t>LUTEOLIN,TETRAMETHYL:</t>
  </si>
  <si>
    <t>LUTEOLIN-7-CAFFEOYL-GLUCOSIDE</t>
  </si>
  <si>
    <t>LUTEOLIN-7-O-[BETA-GLUCURONOSYL(2-1)-BETA-GLUCURONIDE]</t>
  </si>
  <si>
    <t>LUTEOLIN-7-O-[BETA-GLUCURONOSYL(1-2)-BETA-D-GLUCURONIDE</t>
  </si>
  <si>
    <t>LUTEOLIN-7-O-(GLUCURONOSYL)-(BETA-1-2)-CLUCURONIDE)</t>
  </si>
  <si>
    <t>LUTEOLIN-7-O-(6''-O-BETA-D-APIOFURANOSYL)-BETA-D-GLUCOPYRANOSIDE</t>
  </si>
  <si>
    <t>LUTEOLIN-3'-O-BETA-D-GLUCORONIDE</t>
  </si>
  <si>
    <t>LUTEOLIN-3'-O-(4''-O-ACETYL)-BETA-D-GLUCORONIDE</t>
  </si>
  <si>
    <t>LUTEOLIN-3-O-(3''-O-ACETYL)-BETA-D-GLUCURONIDE</t>
  </si>
  <si>
    <t>LUTEOLIN,METHOXY:</t>
  </si>
  <si>
    <t>LUTEOLIN-5-RUTINOSIDE</t>
  </si>
  <si>
    <t>LUTEOLIN-3'-O-GLUCOSIDE</t>
  </si>
  <si>
    <t>LUTEOLIN,6-HYDROXY: 7-O-GLUCURONIDE</t>
  </si>
  <si>
    <t>LUTEOLIN-3'-O-GLUCURONIDE</t>
  </si>
  <si>
    <t>LUTEOLIN-7-O-BETA-D-GLUCURONYLPYRANOSIDE MAGNESIUM SALT</t>
  </si>
  <si>
    <t>LUTEOLIN,6-METHOXY: 3'-4-7-TRIMETHYL ETHER</t>
  </si>
  <si>
    <t>LUTEOLIN,6-HYDROXY: 5-O-BETA-D-GLUCOSIDE</t>
  </si>
  <si>
    <t>LUTEOLIN-3'-O-BETA-D-GLUCOSIDE-7-O-BETA-D-GLUCURONIDE</t>
  </si>
  <si>
    <t>LUTEOLIN,6-HYDROXY: 5-O-BETA-G-GLUCOSIDE</t>
  </si>
  <si>
    <t>LUTEOLIN,7-O-BETA-D-GLUCURONYL:</t>
  </si>
  <si>
    <t>LUTEOLIN-3'-7-DI-O-GLUCOURONIDE</t>
  </si>
  <si>
    <t>LUTEOLIN-7-O-ARABINOSIDE</t>
  </si>
  <si>
    <t>LUTEOLIN-7-O-XYLOSIDE</t>
  </si>
  <si>
    <t>LUTEOLIN,6-HYDROXY: 7-O-BETA-D-GLUCURONIDE</t>
  </si>
  <si>
    <t>LUTEOLIN GLUCURONIDE</t>
  </si>
  <si>
    <t>LUTEOLIN,8-HYDROXY: 7-(2''-O-ALLOSYL-GLUCOSIDE</t>
  </si>
  <si>
    <t>LUTEOLIN-7-O-(6'''-O-ACETYL-ALLOPYRANOSYL(1-2)GLUCOSIDE</t>
  </si>
  <si>
    <t>LUTEOLIN,6-HYDROXY: 7-GLUCOSIDE</t>
  </si>
  <si>
    <t>LUTEOLIN,6-HYDROXY: 7-RHAMNOSIDE</t>
  </si>
  <si>
    <t>LUTEOLIN-7-SAMBUBIOSIDE</t>
  </si>
  <si>
    <t>LUTEOLIN-7-O-BETA-D-SAMBUBIOSIDE</t>
  </si>
  <si>
    <t>LUTEOLIN-3-O-BETA-D-DIGLUCOSIDE</t>
  </si>
  <si>
    <t>LUTEOLIN,6-HYDROXY: 3'-4'-7-TRIMETHYL ETHER</t>
  </si>
  <si>
    <t>LUTEOLIN,8-C-PARA-HYDROXY-BENZYL:</t>
  </si>
  <si>
    <t>LUTEOLIN-7-O-BETA-D-(RHAMNOSYL-(1-6)-GLUCOSIDE)</t>
  </si>
  <si>
    <t>LUTEOLIN-7-O-BETA-D-(XYLOSYL-(1-2)-GLUCOSIDE)</t>
  </si>
  <si>
    <t>LUTEOLIN-GALACTO-ARABINOSIDE</t>
  </si>
  <si>
    <t>LUTEOLIN-6-C-(4''-METHYL-6''-O-TRANS-CAFFEOYL-GLUCOSIDE)</t>
  </si>
  <si>
    <t>LUTEOLIN-6-C-(2''-O-TRANS-CAFFEOYL-GLUCOSIDE)</t>
  </si>
  <si>
    <t>LUTEOLIN-7-O-(6''-PARA-BENZOYL-GLUCOSIDE)</t>
  </si>
  <si>
    <t>LUTEOLIN-6-C-(6''-O-TRANS-CAFFEOYL-GLUCOSIDE)</t>
  </si>
  <si>
    <t>LUTEOLIN,6-HYDROXY: 7-BETA-D-GLUCOSIDE</t>
  </si>
  <si>
    <t>LUTEOLIN-7-BETA-SOPHOROSIDE</t>
  </si>
  <si>
    <t>LUTEOLIN-7-O-BETA-[6''OR 6'''OR 6'''')-O-ACETYL]-SOPHOROTRIOSIDE</t>
  </si>
  <si>
    <t>LUTEOLIN-3'-SULFATE</t>
  </si>
  <si>
    <t>LUTEOLIN-7-SULFATE</t>
  </si>
  <si>
    <t>LUTEOLIN-3'-7-DISULFATE</t>
  </si>
  <si>
    <t>LUTEOLIN,BETA-HYDROXY: 8-GENTIOBIOSIDE</t>
  </si>
  <si>
    <t>LUTEOLIN-7-O-XYLOSYL-GLUCOSIDE</t>
  </si>
  <si>
    <t>LUTEOLIN,3'-METHYL ETHER: 6-C-GLYCOSIDE</t>
  </si>
  <si>
    <t>LUTEOLIN,8-HYDROXY: 8-O-GLUCURONIDE</t>
  </si>
  <si>
    <t>LUTEOLIN-5-O-BETA-D-GLUCURONIDE</t>
  </si>
  <si>
    <t>LUTEOLIN-5-O-BETA-D-GLUCURONIDE-6''-METHYL ESTER</t>
  </si>
  <si>
    <t>LUTEOLIN-3'-O-BETA-D-GALACTURONIDE</t>
  </si>
  <si>
    <t>LUTEOLIN-7-O-BETA-D-GALACTURONIDE</t>
  </si>
  <si>
    <t>LUTEOLIN-3'-7-DI-O-BETA-D-GALACTURONIDE</t>
  </si>
  <si>
    <t>LUTEOLIN-4'-7-DI-O-BETA-D-GALACTURONIDE</t>
  </si>
  <si>
    <t>LUTEOLIN-3'-4'-DI-O-BETA-D-GLUCURONIDE</t>
  </si>
  <si>
    <t>LUTEOLIN-3'-4'-DI-O-BETA-D-GALACTURONIDE</t>
  </si>
  <si>
    <t>LUTEOLIN-3'-7-DI-O-GLUCURONIDE</t>
  </si>
  <si>
    <t>LUTEOLIN-3-7-DI-O-BETA-D-GLUCURONIDE</t>
  </si>
  <si>
    <t>MAYACACEAE</t>
  </si>
  <si>
    <t>LUTEOLIN-4'-METHYL ETHER 7-O-BETA-D-GLUCOSIDE</t>
  </si>
  <si>
    <t>LUTEOLIN-4'-METHYL ETHER 3'-O-BETA-D-GLUCOSIDE</t>
  </si>
  <si>
    <t>LUTEOLIN-6-C-ARABINOSIDE-8-C-HEXOSIDE</t>
  </si>
  <si>
    <t>LUTEOLIN-6-C-HEXOSIDE</t>
  </si>
  <si>
    <t>LUTEOLIN,6-C-BETA-D-GLUCOPYRANOSYL-B-C-ALPHA-L-RHAMNOPYRANOSYL:</t>
  </si>
  <si>
    <t>LUTEOLIN-3'-DI-O-GLUCURONIDE</t>
  </si>
  <si>
    <t>LUTEOLIN,7-O-(1-6)-GLUCOSYL-6-AMINO-6-DEOXY-GLUCOSYL:</t>
  </si>
  <si>
    <t>LUTEOLIN AMINO DIGLYCOSIDE</t>
  </si>
  <si>
    <t>LUTEOLIN,3-C-METHYL: 5-O-RHAMNOSIDE</t>
  </si>
  <si>
    <t>OEDIPODINAE</t>
  </si>
  <si>
    <t>LUTEOLIN-7-HYDROXY</t>
  </si>
  <si>
    <t>LUTEOLIN-7-GLUCURONIDE SULFATE</t>
  </si>
  <si>
    <t>LUTEOLIN-7-GALACTOSDIDE</t>
  </si>
  <si>
    <t>LUTEOLIN-6-C-QUINOVOSIDE</t>
  </si>
  <si>
    <t>LUTEOLIN-6-C-FUCOSIDE</t>
  </si>
  <si>
    <t>LUTEOLIN-2'-O-BETA-D-GLUCOSIDE</t>
  </si>
  <si>
    <t>LUTEOLIN-7-O-ALPHA-L-RHAMNOSIDE</t>
  </si>
  <si>
    <t>LUTEOLIN-3'-O-ALPHA-L-RHAMNOPYRANOSIDE</t>
  </si>
  <si>
    <t>LUTEOLIN,6-8-DI-C-GLUCOSYL:</t>
  </si>
  <si>
    <t>LUTEOLIN,2''-O-ARABINOSYL-6-C-GLUCOSYL:</t>
  </si>
  <si>
    <t>LUTEOLIN-6-C-GLUCOSYL-O-ARABINOSIDE</t>
  </si>
  <si>
    <t>LUTEOLIN-6-C-GLUCOSIDE</t>
  </si>
  <si>
    <t>LUTEOLIN-7-O-RHAMNOSYL-GLUCOSIDE</t>
  </si>
  <si>
    <t>LUTEOLIN-6-C-BETA-RISTOBIOSIDE</t>
  </si>
  <si>
    <t>LUTEOLIN-6-C-ALPHA-L-ARABINOSIDE</t>
  </si>
  <si>
    <t>LUTEOLIN-7-O-BETA-D-GLUCURONOSYL-(102)-BETA-D-GLUCURONIDE</t>
  </si>
  <si>
    <t>LUTEOLIN-7-O-(BETA-D-GLUCURONOSYL-(1-2)-BETA-D-GLUCURONIDE)-4'-O-BETA-D-GLUCURONIDE</t>
  </si>
  <si>
    <t>LUTEOLIN-7-O-GLUCURONSYL-GLUCURONIDE-4'-O-GLUCURONIDE</t>
  </si>
  <si>
    <t>LUTEOLIN-7-O-GLUCURONOSYL-GLUCURONIDE</t>
  </si>
  <si>
    <t>LUTEOLIN-C-GLUCOSIDE</t>
  </si>
  <si>
    <t>LUTEOLIN-C-RHAMNOSYL-HEXOSIDE</t>
  </si>
  <si>
    <t>LUTEOLIN,2''-O-ALPHA-L-RHAMNOSYL-6-C-FUCOSYL:</t>
  </si>
  <si>
    <t>LUTEOLIN,2''-O-ALPHA-L-RHAMNOSYL-6-C-QUINOVOSYL:</t>
  </si>
  <si>
    <t>LUTEOLIN,2''-O-ALPHA-L-RHAMNOSYL-6-C-FUCOSYL-3'-METHOXY:</t>
  </si>
  <si>
    <t>LUTEOLIN-7-XYLO(1-6)-GLUCOSIDE</t>
  </si>
  <si>
    <t>LUTEOLIN-7-ARABINOFURANOSYL(1-6)-GLUCOSIDE</t>
  </si>
  <si>
    <t>LUTEOLIN-7-RHAMNO(1-6)-GLUCOSIDE</t>
  </si>
  <si>
    <t>LUTEOLIN-3'-O-BETA-XYLOSIDE</t>
  </si>
  <si>
    <t>LUTEOLIN-7-O-BETA-D-GLUCOSIDE-3'-O-XYLOSIDE</t>
  </si>
  <si>
    <t>LUTEOLIN-3'-O-OXYLOSIDE</t>
  </si>
  <si>
    <t>LUTEOLIN-7-O-GLUCOSIDE,3''-XYLOSIDE</t>
  </si>
  <si>
    <t>LUTEOLIN-6-C-BETA-GLUCOSIDE</t>
  </si>
  <si>
    <t>LUTEOLIN,6-8-DI-GLUCOSYL:</t>
  </si>
  <si>
    <t>POTAMOGETONACEAE</t>
  </si>
  <si>
    <t>LUTEOLIN-4'-5-DIMETHYL ETHER</t>
  </si>
  <si>
    <t>LUTEOLIN-7-O-GLUCOSYL-GLUCOSIDE</t>
  </si>
  <si>
    <t>LUTEOLIN-7-O-ROBINOBIOSIDE</t>
  </si>
  <si>
    <t>LUTEOLIN-7-O-BETA-SOPHOROSIDE</t>
  </si>
  <si>
    <t>LUTEOLIN-8-C-RHAMNOSIDE-7-O-RHAMNOSIDE</t>
  </si>
  <si>
    <t>LUTEOLIN-3'-O-BETA-D-XYLOPYRANOSIDE</t>
  </si>
  <si>
    <t>LUTEOLIN,6-8-DI-C-METHYL: 7-METHYL ETHER</t>
  </si>
  <si>
    <t>LUTEOLIN,6-C-METHYL: 7-METHYL ETHER</t>
  </si>
  <si>
    <t>RHIZOGONICACEAE</t>
  </si>
  <si>
    <t>RHIZOGONIUMTRILUTEOLIN</t>
  </si>
  <si>
    <t>DISTICHUMTRILUTEOLIN</t>
  </si>
  <si>
    <t>LUTEOLIN-7-O-BETA-D-GLURONOSYL-3'-O-ALPHA-L-RHAMNOSIDE</t>
  </si>
  <si>
    <t>LUTEOLIN-7-O-BETA-D-GLUCURONIDE-3'-FERULOYL-GLUCOSIDE</t>
  </si>
  <si>
    <t>LUTEOLIN-4'-7-DI-O-BETA-D-GLUCURONIDE-3'-FERULOYL-GLUCOSIDE</t>
  </si>
  <si>
    <t>LUTEOLIN-7-O-BETA-D-GLUCURONIDE-3'-(2-HYDROXY-PROPIONYL)-GLUCURONIDE</t>
  </si>
  <si>
    <t>LUTEOLIN-7-O-BETA-D-GLUCURONIDE-3'-GLUCOSIDE</t>
  </si>
  <si>
    <t>LUTEOLIN-7-O-BETA-D-GLUCURONIDE-3'-(2-HYDROXY-PROPIONYL)-GLUCOSIDE</t>
  </si>
  <si>
    <t>LUTEOLIN-7-O-SOPHOROSIDE</t>
  </si>
  <si>
    <t>LUTEOLIN-7-O-(6' '-ACETYL)-GLUCOSIDE</t>
  </si>
  <si>
    <t>LUTEOLIN-7-O-BETA-D-(6''-O-ALPHA-L-RHAMNOPYRANOSYL)-GLUCOPYRANOSIDE</t>
  </si>
  <si>
    <t>LUTEOLIN-3'-METHOXY-4'-O-BETA-D-GLUCOPYRANOSIDE</t>
  </si>
  <si>
    <t>LUTEOLIN-7-O-BETA-D-GLUCURONIDE METHYL ESTER</t>
  </si>
  <si>
    <t>LUTEOLIN,3'-METHOXY: 4'-O-BETA-D-GLUCOSIDE</t>
  </si>
  <si>
    <t>LUTEOLIN-7-O-GLUCOSYL-ACYL</t>
  </si>
  <si>
    <t>LUTEOLIN-4'-O-BETA-D-GLUCOSYL-RHAMNOSIDE</t>
  </si>
  <si>
    <t>LUTEOLIN-4'-O-BETA-D-GLUCOSYL-RHAMNOSIDE-7-O-BETA-D-GLUCOSIDE</t>
  </si>
  <si>
    <t>LUTEOLIN-7-O-BETA-D-GLUCOSYL-RHAMNOSIDE</t>
  </si>
  <si>
    <t>LUTEOLIN-7-O-BETA-D-GLUCOSYL-3'-GLUCOSIDE</t>
  </si>
  <si>
    <t>LUTEOLIN-3'-O-BETA-D-DIGLUCOSIDE</t>
  </si>
  <si>
    <t>LUTEOLIN-3'-O-BETA-D-TRIGLUCOSIDE</t>
  </si>
  <si>
    <t>LUTEOLIN,7-RHAMNO-GLUCOSYL:</t>
  </si>
  <si>
    <t>LUTEOLIN-7-O-ALPHA-L-RHAMNO-GLUCOSIDE</t>
  </si>
  <si>
    <t>LUTEOLIN-3'-4'-DIMETHYL ETHER 7-O-BETA-D-METHYL-GLUCURONIDE</t>
  </si>
  <si>
    <t>LUTEOLIN-7-O-(6''-PARA-COUMAROYL)-BETA-D-GLUCOPYRANOSIDE</t>
  </si>
  <si>
    <t>LUTEOLIN-7-O-(6''-FERULOYL)-BETA-D-GLUCOPYRANOSIDE</t>
  </si>
  <si>
    <t>LUTEOLIN-7-O-(6''-ACETYL)-BETA-D-GLUCOPYRANOSIDE</t>
  </si>
  <si>
    <t>LUTEOLIN-7-O-(6''-TRANS-CINNAMOYL)-BETA-D-GLUCOPYRANOSIDE</t>
  </si>
  <si>
    <t>LUTEOLIN-7-O-BETA-D-(6-BETA-D-XYLOSIDO)-GLUCOSIDE</t>
  </si>
  <si>
    <t>LUTEOLIN,3'-4'-DI-O-METHYL: 7-O-BETA-D-GLUCURONIDE</t>
  </si>
  <si>
    <t>LUTEOLIN-7-BETA-D-GLUCURONIDE,3'-4'-DI-O-METHYL:</t>
  </si>
  <si>
    <t>LUTEOLIN,4'-7-DIMETHOXY:</t>
  </si>
  <si>
    <t>LUTEOLIN,3'-4'-7'TRIMETHOXY:</t>
  </si>
  <si>
    <t>LUTEOLIN,3'-4'-7-TRIMETHOXY:</t>
  </si>
  <si>
    <t>LUTEOLIN,6-HYDROXY: 6-7-DIMETHOXY:</t>
  </si>
  <si>
    <t>LUTEOLIN,3-4'-DIMETHOXY:</t>
  </si>
  <si>
    <t>LUTEOLIN-7-O-BETA-D-GLUCOSYL-GLUCURONIDE</t>
  </si>
  <si>
    <t>LUTEOLIN-7-RHAMNOGALACTOSIDE</t>
  </si>
  <si>
    <t>LUTEOLIN-7-GALACTOSIDE</t>
  </si>
  <si>
    <t>LUTEOLIN,4'-O-METHYL: 7-O-BETA-(6-O-BETA-D-XYLOGLUCOSIDE)</t>
  </si>
  <si>
    <t>LUTEOLIN,8-HYDROXY: 8-O-BETA-D-GLUCOSIDE</t>
  </si>
  <si>
    <t>LUTEOLIN,8-HYDROXY: 7-O-BETA-D-GLUCOSIDE</t>
  </si>
  <si>
    <t>LUTEOLIN,6-HYDROXY: 7-O-BETA-(2-O-BETA-D-XYLOGLUCOSIDE)</t>
  </si>
  <si>
    <t>LUTEOLIN,6-HYDROXY: 7-O-BETA-(6-O-BETA-D-XYLOGLUCOSIDE)</t>
  </si>
  <si>
    <t>LUTEOLIN-3'-7-DI-O-BETA-D-GLUCOSIDE</t>
  </si>
  <si>
    <t>LUTEOLIN-4'-O-BETA-(6-O-ALPHA-RHAMNOSYL-GLUCOSIDE)</t>
  </si>
  <si>
    <t>LUTEOLIN-7-O-BETA-(6-O-ALPHA-RHAMNOSYL-GLUCOSIDE)</t>
  </si>
  <si>
    <t>LUTEOLIN-7-O-BETA-(6-O-BETA-D-XYLOGLUCOSIDE)</t>
  </si>
  <si>
    <t>LUTEOLIN,6-HYDROXY: 7-O-BETA-D-[2-O-BETA-D-XYLOSYL-XYLOSIDE]:</t>
  </si>
  <si>
    <t>LUTEOLIN,6-HYDROXY: 7-O-BETA-D-[2-O-BETA-D-XYLOSYL-GLUCOSIDE]:</t>
  </si>
  <si>
    <t>LUTEOLIN,6-HYDROXY: 7-O-BETA-(2-O-BETA-D-GLUCOSIDE)</t>
  </si>
  <si>
    <t>LUTEOLIN,6-HYDROXY: 7-O-BETA-(2-O-BETA-D-XYLOXYLOSIDE)</t>
  </si>
  <si>
    <t>LUTEOLIN,6-HYDROXY: 7-SAMBUBIOSIDE</t>
  </si>
  <si>
    <t>LUTEOLIN,6-HYDROXY: 7-O-DIGLUCOSIDE</t>
  </si>
  <si>
    <t>LUTEOLIN-7-O-BETA-D-GLUCOSYL(1-2)BETA-D-GLUCOSIDE</t>
  </si>
  <si>
    <t>LUTEOLIN,6-HYDROXY: 4'-METHYL ETHER-7-O-ALPHA-RHAMNOPYRANOSYL(1'''-2'')-[6''-O-ACETYL-BETA-GLUCOPYRANOSIDE]</t>
  </si>
  <si>
    <t>LUTEOLIN,6-HYDROXY: 7-O-(6''-O-TRANS-CAFFEOYL)-BETA-GLUCOPYRANOSIDE</t>
  </si>
  <si>
    <t>LUTEOLIN MONOGLUCOSIDE</t>
  </si>
  <si>
    <t>LUTEOLIN,6-HYDROXY: GLUCOSIDE</t>
  </si>
  <si>
    <t>LUTEOLIN-7-O-BETA-(6''-GALLOYL-GLUCOPYRANOSIDE)</t>
  </si>
  <si>
    <t>LUTEOLIN-6-C-BETA-D-GLUCOPYRANOSYL-8-C-ALPHA-L-ARABINOPYRANOSIDE</t>
  </si>
  <si>
    <t>LUTEOLIN-7-O-[2-(BETA-D-APIOFURANOSYL)-BETA-D-GLUCOPYRANOSIDE</t>
  </si>
  <si>
    <t>LUTEOLIN-7-O-[2-(BETA-D-APIOFURANOSYL)-4-(BETA-D-GLUCOPYRANOSYL)-6-MALONYL]-BETA-D-GLUCOPYRANOSIDE</t>
  </si>
  <si>
    <t>LUTEOLIN-7-O-BETA-D-GLUCOPYRANOSYL(2-1)-D-APIOFURANOSIDE</t>
  </si>
  <si>
    <t>LUTEOLIN 3'-4'-7-TRIMETHYL ETHER</t>
  </si>
  <si>
    <t>LUTEOLIN 3'-7-DIMETHYL ETHER</t>
  </si>
  <si>
    <t>LUTEOLIN,4′-7-DI-O-BETA-D-GLUCOPYRANOSIDE:</t>
  </si>
  <si>
    <t>LUTEOLIN,3′-7-DI-O-BETA-D-GLUCOPYRANOSIDE:</t>
  </si>
  <si>
    <t>LUTEOLIN,4′-O-BETA-D-GLUCOPYRANOSIDE:</t>
  </si>
  <si>
    <t>SONNERATIACEAE</t>
  </si>
  <si>
    <t>SPHAEROCARPACEAE</t>
  </si>
  <si>
    <t>LUTEOLIN-7-BETA-O-D-GLUCURONIDE</t>
  </si>
  <si>
    <t>LUTEOLIN-7-O-BETA-D-GALACTOSYL-(1-4)-O-ALPHA-L-ARABINOSIDE</t>
  </si>
  <si>
    <t>LUTEOLIN,3',7-DI-O-METHYL: 5-O-GLUCOSIDE:</t>
  </si>
  <si>
    <t>LUTEOLIN 5-O-BETA-D-GLUCOSIDE</t>
  </si>
  <si>
    <t>LUTEOLIN,3'-7-DIMETHOXY: 5-O-BETA-D-GLUCOSIDE</t>
  </si>
  <si>
    <t>LUTEOLIN-3'-7-DIMETHYL ETHER 5-O-BETA-D-GLUCOSIDE</t>
  </si>
  <si>
    <t>LUTEOLIN-8-C-TRANS-PROPENOIC ACID</t>
  </si>
  <si>
    <t>LUTEOLIN-8-C-ALPHA-L-RHAMNOPYRANOSYL(1-2)-QUINOVOPYRANOSIDE</t>
  </si>
  <si>
    <t>LUTEOLIN-8-O-GLYCOSYL-C-GLYCOSIDE</t>
  </si>
  <si>
    <t>LUTEOLIN,7-O-BETA-D-GLUCOSYL-4-O-ARABINOSIDE</t>
  </si>
  <si>
    <t>LUTEOLIN-7-GLUCURONYL-GLUCOSIDE</t>
  </si>
  <si>
    <t>LUTEOLIN-7-O-DIGLUCURONIDE</t>
  </si>
  <si>
    <t>LUTEOLIN-7-O-[BETA-D-GLUCURONOSYL(1-2)-BETA-D-GLUCURONIDE]</t>
  </si>
  <si>
    <t>LUTEOLIN-7-O-METHYL ETHER 3'-O-BETA-D-GALACTOSIDE</t>
  </si>
  <si>
    <t>LUTEOLIN-7-O-METHYL ETHER 3'-O-BETA-D-GLUCOSIDE</t>
  </si>
  <si>
    <t>LUTEOLIN-7-O-SOPHORISIDE</t>
  </si>
  <si>
    <t>LUTEOLINIDIN-4'-O-GLUCURONIDE</t>
  </si>
  <si>
    <t>LUTEOLIN,6-HYDROXY: 7-SULFATE</t>
  </si>
  <si>
    <t>LUTEOLIN,6-HYDROXY: 6-SULFATE</t>
  </si>
  <si>
    <t>LUTEOLIN,6-HYDROXY: 6-7-DISULFATE</t>
  </si>
  <si>
    <t>LUTEOLIN,6-HYDROXY-7-O-APIOSIDE</t>
  </si>
  <si>
    <t>LUTEOLIN,6-HYDROXY: 7-O-BETA-D-APIOSIDE</t>
  </si>
  <si>
    <t>LUTEOLIN,6-HYDROXY: 7-O-L-RHAMNOSYL-(1-4)-D-XYLOSIDE</t>
  </si>
  <si>
    <t>LUTEOLIN DIGLUCURONOSIDE</t>
  </si>
  <si>
    <t>LLUTEOLIN-3'-7-DIMETHYL ETHER</t>
  </si>
  <si>
    <t>LUTEOLIN-3'7-DIMETHYL ETHER</t>
  </si>
  <si>
    <t>XYRIDACEAE</t>
  </si>
  <si>
    <t>MYRICETIN-3-O-BETA-D-GLUCOSIDE</t>
  </si>
  <si>
    <t>MYRICETIN</t>
  </si>
  <si>
    <t>MYRICETIN-3'-RHAMNOSIDE-3-GALACTOSIDE</t>
  </si>
  <si>
    <t>MYRICETIN METHYL ETHER</t>
  </si>
  <si>
    <t>MYRICETIN-3-O-RUTINOSIDE</t>
  </si>
  <si>
    <t>MYRICETIN-GLUCURONIDE</t>
  </si>
  <si>
    <t>MYRICETIN-3-O-(3''-O-GALLOYL)-ALPHA-L-RHAMNOPYRANOSIDE</t>
  </si>
  <si>
    <t>MYRICETIN-3-O-(6''-O-GALLOYL)-BETA-D-GALACTOPYRANOSIDE</t>
  </si>
  <si>
    <t>MYRICETIN-3-O-(6''-O-GALLOYL)-BETA-D-GLUCOPYRANOSIDE</t>
  </si>
  <si>
    <t>MYRICETIN-3-O-BETA-D-GLUCURONIDE</t>
  </si>
  <si>
    <t>MYRICETIN-7-O-BETA-D-GLUCOSIDE</t>
  </si>
  <si>
    <t>MYRICETIN-7-O-DIGLUCOSIDE</t>
  </si>
  <si>
    <t>MYRICETIN,DIHYDRO: 3'-O-BETA-D-GLUCOSIDE</t>
  </si>
  <si>
    <t>MYRICETIN-7-O-BETA-D-DIGLUCOSIDE</t>
  </si>
  <si>
    <t>MYRICETIN,3-5'-DIMETHYL: 7-O-BETA-D-GLUCOSIDE</t>
  </si>
  <si>
    <t>MYRICETIN,3'-METHYL: 7-O-BETA-D-GLUCOSIDE</t>
  </si>
  <si>
    <t>MYRICETIN-3-3'-4'-TRIMETHYL ETHER</t>
  </si>
  <si>
    <t>MYRICETIN-3'-4'-DIMETHYL ETHER</t>
  </si>
  <si>
    <t>MYRICETIN-3-GLUCOSIDE</t>
  </si>
  <si>
    <t>MYRICETIN-3-3'-4'-7-TETRAMETHYL ETHER</t>
  </si>
  <si>
    <t>MYRICETIN-3-4'-7-TRIMETHYL ETHER</t>
  </si>
  <si>
    <t>MYRICETIN-3'-4'-5'-TRIMETHYL ETHER</t>
  </si>
  <si>
    <t>MYRICETIN-3-DIGALACTOSIDE</t>
  </si>
  <si>
    <t>MYRICETIN-3-3'-4'-5'-TETRAMETHYL ETHER</t>
  </si>
  <si>
    <t>MYRICETIN-3-GALACTOSIDE</t>
  </si>
  <si>
    <t>MYRICETIN-3-O-DIGALACTOSIDE</t>
  </si>
  <si>
    <t>MYRICETIN-3-O-BETA-D-GALACTOPYRANOSIDE</t>
  </si>
  <si>
    <t>MYRICETIN-3-O-BETA-D-GLUCURONOPYRANOSIDE</t>
  </si>
  <si>
    <t>MYRICETIN-3-O-ALPHA-L-(ACETYL)-RHAMNOPYRANOSIDE</t>
  </si>
  <si>
    <t>MYRICETIN-3-GLUCURONIDE</t>
  </si>
  <si>
    <t>MYRICETIN-3-ARABINOPYRANOSIDE</t>
  </si>
  <si>
    <t>MYRICETIN-3-ARABINOFURANOSIDE</t>
  </si>
  <si>
    <t>MYRICETIN-3-O-GALACTOSIDE</t>
  </si>
  <si>
    <t>MYRICETIN-3-O-BETA-D-GALACTOSIDE</t>
  </si>
  <si>
    <t>MYRICETIN-3-O-BETA-D-GLUCOPYRANOSIDE</t>
  </si>
  <si>
    <t>MYRICETIN-3-O-ALPHA-L-ARABINOFURANOSIDE</t>
  </si>
  <si>
    <t>MYRICETIN,DIHYDRO: 7-O-BETA-D-GLUCOSIDE</t>
  </si>
  <si>
    <t>MYRICETIN-3-APIOGLUCOSIDE</t>
  </si>
  <si>
    <t>MYRICETIN-3-O-BETA-GLUCOSIDE</t>
  </si>
  <si>
    <t>MYRICETIN-3-O-BETA-GALACTOSIDE</t>
  </si>
  <si>
    <t>MYRICETIN,3-'-5'-O-DIMETHYL: 3-O-BETA-D-2''-3''-DIACETYL-GLUCOPYRANOSIDE</t>
  </si>
  <si>
    <t>MYRICETIN,DIHYDRO: 3-O-ALPHA-L-RHAMNOSIDE</t>
  </si>
  <si>
    <t>MYRICETIN,2(R)-3(S)-DIHYDRO: 4'-O-METHYL:</t>
  </si>
  <si>
    <t>MYRICETIN-3-O-BETA-D-RUTINOSIDE</t>
  </si>
  <si>
    <t>MYRICETIN,DIHYDRO: (+):</t>
  </si>
  <si>
    <t>MYRICETIN-4'-O-ALPHA-RHAMNOSIDE</t>
  </si>
  <si>
    <t>MYRICETIN-3-(2''-XYLOSYL)-RHAMNOSIDE</t>
  </si>
  <si>
    <t>MYRICETIN-3''-METHYL-3-RUTINOSIDE</t>
  </si>
  <si>
    <t>MYRICETIN-4'-METHYL ETHER 3-O-RHAMNOSIDE</t>
  </si>
  <si>
    <t>MYRICETIN-3'-METHYL ETHER 3-O-BETA-D-GLUCOSIDE</t>
  </si>
  <si>
    <t>MYRICETIN-3'-4'-DIMETHYL ETHER 3-O-BETA-D-GLUCOPYRANOSIDE</t>
  </si>
  <si>
    <t>MYRICETIN-3'-METHYL ETHER 3-O-GALACTOSIDE</t>
  </si>
  <si>
    <t>MYRICETIN-3-O-ALPHA-L-(2''-O-ALPHA-L-RHAMNOPYRANOSYL)-RHAMNOPYRANOSIDE</t>
  </si>
  <si>
    <t>MYRICETIN-3'-5'-DIMETHYL ETHER 3-O-BETA-D-GLUCOSIDE</t>
  </si>
  <si>
    <t>MYRICETIN-3'-5'-DIMETHYL ETHER 3-O-RHAMNOSIDE</t>
  </si>
  <si>
    <t>MYRICETIN-3-4'-DIRHAMNOSIDE</t>
  </si>
  <si>
    <t>MYRICETIN,4'-METHOXY: 3-O-BETA-D-GLUCOSIDE</t>
  </si>
  <si>
    <t>MYRICETIN,4'-METHOXY: 3-GALACTOSIDE</t>
  </si>
  <si>
    <t>MYRICETIN,4'-METHOXY: 3-RHAMNOSIDE</t>
  </si>
  <si>
    <t>MYRICETIN,7-METHOXY: 3-4'-DIRHAMNOSIDE</t>
  </si>
  <si>
    <t>MYRICETIN-4'-METHYL ETHER-3-O-BETA-D-GALACTOPYRANOSIDE</t>
  </si>
  <si>
    <t>MYRICETIN-7-METHYL ETHER-3-4'-DI-O-ALPHA-L-RHAMNOPYRANOSIDE</t>
  </si>
  <si>
    <t>MYRICETIN-3-4'-DI-O-ALPHA-L-RHAMNOPYRANOSIDE</t>
  </si>
  <si>
    <t>MYRICETIN,DIHYDRO: 3-O-ALPHA-RHAMNOSIDE</t>
  </si>
  <si>
    <t>MYRICETIN-3-O-ALPHA-ARABINOSIDE</t>
  </si>
  <si>
    <t>MYRICETIN,2-R-3-R-DIHYDRO:</t>
  </si>
  <si>
    <t>MYRICETIN-3-RUTINOSIDE</t>
  </si>
  <si>
    <t>MYRICETIN-3-ARABINOSIDE</t>
  </si>
  <si>
    <t>MYRICETIN-3-GLUCOSYL-RHAMNOSIDE</t>
  </si>
  <si>
    <t>MYRICETIN-3-4'-5'-7-TETRAMETHYL ETHER</t>
  </si>
  <si>
    <t>MYRICETIN-3'-4'-7-TRIMETHYL ETHER</t>
  </si>
  <si>
    <t>MYRICETIN-3-GLUCORONIDE</t>
  </si>
  <si>
    <t>MYRICETIN-3-O-ALPHA-L-ARABINOPYRANOSIDE</t>
  </si>
  <si>
    <t>MYRICETIN-3-O-BETA-D-(6''-O-GALLOYL)-GLUCOPYRANOSIDE</t>
  </si>
  <si>
    <t>MYRICETIN-3-O-BETA-D-(6''-O-GALLOYL)-GALACTOPYRANOSIDE</t>
  </si>
  <si>
    <t>MYRICETIN-3-3'-4'-7-TRIMETHYL ETHER</t>
  </si>
  <si>
    <t>MYRICETIN-3-3-'4-7-TETRAMETHYL ETHER</t>
  </si>
  <si>
    <t>MYRICETIN-3-3'-4'-5'-7-PENTAMETHYL ETHER</t>
  </si>
  <si>
    <t>MYRICETIN-3-O-(6''-O'-GALLOYL-BETA-D-GLUCOSIDE)</t>
  </si>
  <si>
    <t>MYRICETIN-3-O-(6''-O-GALLOYL-BETA-D-GLUCOSIDE)</t>
  </si>
  <si>
    <t>MYRICETIN-3-O-ALPHA-L-GALACTOSIDE</t>
  </si>
  <si>
    <t>MYRICETIN-3-O-ARABINOFURANOSIDE</t>
  </si>
  <si>
    <t>MYRICETIN-7-O-ALPHA-L-RHAMNOPYRANOSIDE</t>
  </si>
  <si>
    <t>MYRICETIN-7-O-ARABINOSIDE</t>
  </si>
  <si>
    <t>MYRICETIN,6-C-METHYL-3-O-METHYL:</t>
  </si>
  <si>
    <t>MYRICETIN,DIHYDRO: 6-8-DI-C-METHYL:</t>
  </si>
  <si>
    <t>MYRICETIN,3-METHOXY-6-8-DI-C-METHYL:</t>
  </si>
  <si>
    <t>MYRICETIN-3-O-BETA-GALACTOPYRANOSIDE</t>
  </si>
  <si>
    <t>MYRICETIN-3-O-BETA-GLUCORONIDE</t>
  </si>
  <si>
    <t>MYRICETIN GLYCOSIDE</t>
  </si>
  <si>
    <t>MYRICETIN-3-O-ARABINOSIDE</t>
  </si>
  <si>
    <t>MYRICETIN,DIHYDRO: 3'-O-BETA-D-GLUCOSIDE (2R,3R):</t>
  </si>
  <si>
    <t>MYRICETIN,5-METHOXY: 3-O-ALPHA-L-GALACTOSIDE</t>
  </si>
  <si>
    <t>MYRICETIN-3-RHAMNOSIDE 5-METHYL ETHER</t>
  </si>
  <si>
    <t>MYRICETIN-3-BETA-GALACTOSIDE</t>
  </si>
  <si>
    <t>MYRICETIN-3-ALPHA-XYLOPYRANOSIDE</t>
  </si>
  <si>
    <t>MYRICETIN-3-ALPHA-ARABINOFURANOSIDE</t>
  </si>
  <si>
    <t>MYRICETIN,DIMETHOXY: HEXOSIDE</t>
  </si>
  <si>
    <t>MYRICETIN,METHOXY: PENTOSIDE</t>
  </si>
  <si>
    <t>MYRICETIN-5'-METHYL ETHER</t>
  </si>
  <si>
    <t>MYRICETIN,3-3'-4'-5'-TETRA-O-METHYL:</t>
  </si>
  <si>
    <t>MYRICETIN,3'-4'-5'-TRI-O-METHYL:</t>
  </si>
  <si>
    <t>MYRICETIN-3-O-(2''-O-GALLOYL)-ALPHA-RHAMNOPYRANOSIDE-7-METHYL ETHER</t>
  </si>
  <si>
    <t>MYRICETIN-3-O-(3''-O-GALLOYL)-ALPHA-RHAMNOPYRANOSIDE</t>
  </si>
  <si>
    <t>MYRICETIN-3-O-(3''-O-GALLOYL)-ALPHA-RHAMNOPYRANOSIDE-METHYL ETHER</t>
  </si>
  <si>
    <t>MYRICETIN-3-O-(2''-O-GALLOYL)-ALPHA-RHAMNOPYRANOSIDE</t>
  </si>
  <si>
    <t>MYRICETIN-3-O-(2''-3''-DI-O-GALLOYL)-ALPHA-RHAMNOPYRANOSIDE</t>
  </si>
  <si>
    <t>MYRICETIN-3-O-(3'''-O-GALLOYL)-BETA-D-RUTINOSIDE</t>
  </si>
  <si>
    <t>MYRICETIN-7-O-BETA-(6''-GALLOYL-GLUCOPYRANOSIDE)</t>
  </si>
  <si>
    <t>MYRICETIN-3-O-BETA-D-XYLOPYRANOSYL(1-2)-BETA-D-GLUCOPYRANOSIDE</t>
  </si>
  <si>
    <t>MYRICETIN-3'-O-BETA-D-XYLOPYRANOSIDE</t>
  </si>
  <si>
    <t>MYRICETIN-3'-O-BETA-D-GLUCOSIDE</t>
  </si>
  <si>
    <t>MYRICETIN-3-O-BETA-D-XYLOSIDE</t>
  </si>
  <si>
    <t>MYRICETIN-3-NEOHESPERIDOSIDE</t>
  </si>
  <si>
    <t>MYRICETIN-3-(2-G-RHAMNOSYL-RUTINOSIDE)</t>
  </si>
  <si>
    <t>MYRICETIN-3-(2''-RHAMNOSYL-6''-MALONYL)-GLUCOSIDE</t>
  </si>
  <si>
    <t>MYRICETIN-3-O-(2''-6''-DI-O-ALPHA-RHAMNOSYL)-BETA-GLUCOSIDE</t>
  </si>
  <si>
    <t>MYRICETIN,7-O-BETA-(2-RHAMNOSYL-GLUCOSYL):</t>
  </si>
  <si>
    <t>MYRICETIN-7-O-BETA-D-GLUCOSIDE-3-GLYCOSIDE</t>
  </si>
  <si>
    <t>MYRICETIN-3-O-ALPHA-L-ARABINOSIDE</t>
  </si>
  <si>
    <t>MYRICETIN-3-O-BETA-D-DIGLUCOSIDE</t>
  </si>
  <si>
    <t>MYRICETIN-3-DIGLUCOSIDE</t>
  </si>
  <si>
    <t>MYRICETIN-3-O-(BETA-D-XYLOPYRANOSYL(1-2)-ALPHA-L-RHAMNOPYRANOSIDE)</t>
  </si>
  <si>
    <t>MYRICETIN-7-O-BETA-D-GLUCOPYRANOSYL(1-6)-BETA-D-GLUCOPYRANOSIDE</t>
  </si>
  <si>
    <t>MYRICETIN-7-O-ALPHA-L-RHAMNOPYRANOSYL(1-6)-BETA-D-GLUCOPYRANOSIDE</t>
  </si>
  <si>
    <t>MYRICETIN-3-O-(6''-ACETYL)-BETA-GALACTOPYRANOSIDE</t>
  </si>
  <si>
    <t>MYRICETIN-3'-BETA-D-GLUCOPYRANOSIDE</t>
  </si>
  <si>
    <t>MYRICETIN-3-O-BETA-D-[6-O-RHAMNOPYRANOSYL-4-O-TRANS-PARA-COUMAROYL-GALACTOPYRANOSIDE]-7-O-ALPHA-L-RHAMNOPYRANOSIDE</t>
  </si>
  <si>
    <t>MYRICETIN-3-O-BETA-D-[6-O-RHAMNOPYRANOSYL-4-O-CIS-PARA-COUMAROYL-GALACTOPYRANOSIDE]-7-O-ALPHA-L-RHAMNOPYRANOSIDE</t>
  </si>
  <si>
    <t>MYRICETIN-3-RHAMNOSYL-GALACTOSIDE-7-RHAMNOSIDE</t>
  </si>
  <si>
    <t>MYRICETIN-3-PARA-COUMAROYL-RHAMNOSYL-GALACTOSIDE-7-RHAMNOSIDE</t>
  </si>
  <si>
    <t>MYRICETIN-3-O-(2''-O-GALLOYL)-BETA-D-GALACTOPYRANOSIDE</t>
  </si>
  <si>
    <t>MYRICETIN-3-O-(2''-O-GALLOYL)-BETA-D-GLUCOPYRANOSIDE</t>
  </si>
  <si>
    <t>MYRICETIN,3'-O-METHYL-H: 3-O-ALPHA-L-RHAMNOSIDE</t>
  </si>
  <si>
    <t>MYRICETIN,4'-O-METHYL: 3-O-(6-O-ALPHA-L-RHAMNOPYRANOSYL)-BETA-D-GLUCOPYRANOSIDE</t>
  </si>
  <si>
    <t>MYRICETIN-3-O-[6-O-(ALPHA-L-RHAMNOSYL)-BETA-D-GLUCOSIDE]</t>
  </si>
  <si>
    <t>MYRICETIN,3'-METHYL: 3-O-[6-O-ALPHA-L-RHAMNOSYL)-BETA-D-GLUCOSIDE]</t>
  </si>
  <si>
    <t>MYRICETIN-3-O-(6''-O-GALLOYL)-GLUCOSIDE</t>
  </si>
  <si>
    <t>MYRICETIN,5-7-DIMETHOXY: 3-O-ALPHA-L-XYLOSYL-4-O-BETA-D-GLUCOSIDE</t>
  </si>
  <si>
    <t>MYRICETIN-3-O-ALPHA-L-(D-O-BETA-D-GLUCOPYRANOSYL)-RHAMNOPYRANOSIDE-7-O-BETA-D-GLUCOPYRANOSIDE</t>
  </si>
  <si>
    <t>MYRICETIN,4'-O-METHYL: 3-O-(4''-O-BETA-D-GALACTOSYL)-BETA-D-GALACTOSIDE</t>
  </si>
  <si>
    <t>MYRICETIN-3'-METHYL-ETHER-3-O-BETA-D-RUTINOSIDE</t>
  </si>
  <si>
    <t>MYRICETIN-3-O-ALPHA-L-RHAMNORUTINOSIDE</t>
  </si>
  <si>
    <t>MYRICETIN-3'-METHYL-ETHER-3-O-ALPHA-L-RHAMNORUTINOSIDE</t>
  </si>
  <si>
    <t>MYRICETIN-3-O-BETA-D-RUTINOSYL-7-O-BETA-D-GLUCOSIDE</t>
  </si>
  <si>
    <t>MYRICETIN-3'-METHYL-ETHER-3-O-BETA-D-RUTINOSYL-7-O-BETA-D-GLUCOSIDE</t>
  </si>
  <si>
    <t>MYRICETIN-3-O-GLUCOSYL-RHAMNOSIDE</t>
  </si>
  <si>
    <t>MYRICETIN-3-O-GALACTOSYL-RHAMNOSIDE</t>
  </si>
  <si>
    <t>MYRICETIN-3-O-GALACTOSYL-GLUCOSIDE</t>
  </si>
  <si>
    <t>MYRICETIN-3-O-ARABINOSYL-GLUCOSIDE</t>
  </si>
  <si>
    <t>MYRICETIN-3-O-GLUCOSYL-XYLOSIDE</t>
  </si>
  <si>
    <t>MYRICETIN-3-O-GLUCOSYL-GLUCURONIDE</t>
  </si>
  <si>
    <t>MYRICETIN-3-O-(6''-GALLOYL)-BETA-D-GALACTOSIDE</t>
  </si>
  <si>
    <t>MYRICETIN-3'-O-ALPHA-D-GLUCOSIDE</t>
  </si>
  <si>
    <t>MARCGRAVIACEAE</t>
  </si>
  <si>
    <t>MYRICETIN HEXAMETHYL ETHER</t>
  </si>
  <si>
    <t>MYRICETIN-3-O-(2''-O-GALLOYL)-ALPHA-L-RHAMNOPYRANOSIDE</t>
  </si>
  <si>
    <t>MYRICETIN-3-O-(6''-GALLOYL)-BETA-D-GALACTOPYRANOSIDE</t>
  </si>
  <si>
    <t>MYRICETIN-3-O-ALPHA-L-ARABINOPRANOSIDE</t>
  </si>
  <si>
    <t>MYRICETIN-3-O-ALPHA-RHAMNOSIDE</t>
  </si>
  <si>
    <t>MYRICETIN-3-O-BETA-2''-3''-4''-TRIACETYL-XYLOPYRANOSIDE</t>
  </si>
  <si>
    <t>MYRICETIN-3-O-XYLOPYRANOSIDE</t>
  </si>
  <si>
    <t>MYRICETIN-3-O-BETA-XYLOPYRANOSYL(1-3)-ALPHA-RHAMNOPYRANOSIDE</t>
  </si>
  <si>
    <t>MYRICETIN-7-RHAMNOSIDE</t>
  </si>
  <si>
    <t>MYRICETIN-3-(3''-4''-DIACETYL-RHAMNOSIDE)</t>
  </si>
  <si>
    <t>MYRICETIN-3-XYLOSIDE</t>
  </si>
  <si>
    <t>MYRICETIN-3-RHAMNOSIDE-3'-GLUCOSIDE</t>
  </si>
  <si>
    <t>MYRICETIN-3'-4-DIRHAMNOSIDE</t>
  </si>
  <si>
    <t>MYRICETIN-3-O-ALPHA-ARABINOPYRANOSIDE</t>
  </si>
  <si>
    <t>MYRICETIN-3-3'-5-TRIMETHYL ETHER</t>
  </si>
  <si>
    <t>MYRICETIN-3-O-(3''-O-ACETYL)-ALPHA-L-RHAMNOSIDE</t>
  </si>
  <si>
    <t>MYRICETIN-3-3-DI-O-GALACTOSIDE</t>
  </si>
  <si>
    <t>MYRICETIN-3-O-RHAMNOGLUCOSIDE</t>
  </si>
  <si>
    <t>MYRICETIN-3-BETA-D-(6''-O-GALLOYL)-GALACTOSIDE</t>
  </si>
  <si>
    <t>MYRICETIN-3-RHAMNOGLUCOSIDE</t>
  </si>
  <si>
    <t>MYRICETIN-3-3'-DIGALACTOSIDE</t>
  </si>
  <si>
    <t>MYRICETIN-3'-GLUCOSIDE</t>
  </si>
  <si>
    <t>MYRICETIN-3-O-ALPHA-L-FURANOARABINOSIDE</t>
  </si>
  <si>
    <t>MYRICETIN-3-O-(4''-ACETYL)-ALPHA-L-RHAMNOPYRANOSIDE</t>
  </si>
  <si>
    <t>MYRICETIN-4''-O-ACETYL-2''-O-GALLATE</t>
  </si>
  <si>
    <t>MYRICETIN-4'-METHYL ETHER-3-O-ALPHA-L-RHAMNOPYRANOSIDE</t>
  </si>
  <si>
    <t>MYRICETIN-3-O-ROBINOSIDE</t>
  </si>
  <si>
    <t>MYRICETIN-3-O-BETA-D-XYLOPYRANOSYL(1-2)-ALPHA-L-RHAMNOPYRANOSIDE</t>
  </si>
  <si>
    <t>MYRICETIN,2'-METHYL-5'-D-GALLOYL: 3-O-ALPHA-L-RHAMNOPYRANOSIDE</t>
  </si>
  <si>
    <t>MYRICETIN-3-O-ALPHA-L-RHAMNOSIDE</t>
  </si>
  <si>
    <t>MYRICETIN-3-(2''-ACETYL-RHAMNOSIDE)</t>
  </si>
  <si>
    <t>MYRICETIN,7-O-METHYL: 4'-O-BETA-D-XYLOSIDE</t>
  </si>
  <si>
    <t>MYRICETIN-3'-O-(6''-PARA-COUMAROYL)-GLUCOSIDE</t>
  </si>
  <si>
    <t>MYRICETIN-3-O-ALPHA-RHAMNOPYRANOSYL(1-6)-BETA-GALACTOSIDE</t>
  </si>
  <si>
    <t>MYRICETIN-3'-BETA-XYLOPYRANOSIDE</t>
  </si>
  <si>
    <t>MYRICETIN-3-O-(6''-O-ACETYL)-BETA-D-GALACTOPYRANOSIDE</t>
  </si>
  <si>
    <t>MYRICETIN-3-O-(6''-O-GALLOYL)-BETA-D-GALACTOSIDE</t>
  </si>
  <si>
    <t>MYRICETIN RUTINOSIDE</t>
  </si>
  <si>
    <t>MYRICETIN-3-ALPHA-ARABINOPYRANOSIDE</t>
  </si>
  <si>
    <t>MYRICETIN-3-O-GLUCOSIDE</t>
  </si>
  <si>
    <t>MYRICETIN-3-METHYL ETHER</t>
  </si>
  <si>
    <t>MYRICETIN-3-METHYL ETHER-3'-O-GLUCOSIDE</t>
  </si>
  <si>
    <t>MYRICETIN-3-7-O-DIGLUCOSIDE</t>
  </si>
  <si>
    <t>MYRICETIN-7-METHYL ETHER-3'-O-GALACTOSIDE</t>
  </si>
  <si>
    <t>MYRICETIN-3-O-METHYL ETHER-3'-O-BETA-D-GLUCOSIDE</t>
  </si>
  <si>
    <t>MYRICETIN-3-7-O-DIGLUCURONIDE</t>
  </si>
  <si>
    <t>MYRICETIN,3'-METHYL:</t>
  </si>
  <si>
    <t>MYRICETIN-3-4'-DI-O-BETA-D-GLUCOPYRANOSIDE</t>
  </si>
  <si>
    <t>MYRICETIN-3-O-(6''-ALPHA-RHAMNOPYRANOSYL)-BETA-GLUCOPYRANOSIDE</t>
  </si>
  <si>
    <t>MYRICETIN,DIHYDRO: 3'-O-BETA-D-GLUCOPYRANOSIDE,(+):</t>
  </si>
  <si>
    <t>MYRICETIN,5-METHYL: 3-GALACTOSIDE</t>
  </si>
  <si>
    <t>MYRICETIN-3-O-BETA-D-SORBOSIDE</t>
  </si>
  <si>
    <t>MYRICETIN RHAMNOGLUCOSIDE</t>
  </si>
  <si>
    <t>MYRICETIN MONOMETHYL ETHER</t>
  </si>
  <si>
    <t>MYRICETIN-3-O-(2''-O-PARA-HYDROXY-BENZOYL)-ALPHA-RHAMNOPYRANOSIDE</t>
  </si>
  <si>
    <t>MYRICETIN-3-O-BETA-GALACTOPHRANOSIDE</t>
  </si>
  <si>
    <t>MYRICETIN-3-O-(6''-O-GALLOYL)-BETA-GALACTOPYRANOSIDE</t>
  </si>
  <si>
    <t>MYRICETIN-3-O-BETA-ARABINOPYRANOSIDE</t>
  </si>
  <si>
    <t>MYRICETIN-3-O-(6''-O-GALLOYL)-ALPHA-RHAMNOPYRANOSIDE</t>
  </si>
  <si>
    <t>MYRICETIN-3-O-ALPHA-RHAMNOPYRANOSIDE</t>
  </si>
  <si>
    <t>MYRICETIN-3-O-(4''-O-GALLOYL)-ALPHA-RHAMNOPYRANOSIDE</t>
  </si>
  <si>
    <t>MYRICETIN-3'-METHYL ETHER-7-O-BETA-D-GLUCOPYRANOSIDE</t>
  </si>
  <si>
    <t>MYRICETIN,5-O-METHYL: GLYCOSIDE</t>
  </si>
  <si>
    <t>MYRICETIN,3-O-METHYL: 7-O-RHAMNOPYRANOSIDE-3'-O-XYLOPYRANOSIDE</t>
  </si>
  <si>
    <t>MYRICETIN,3-4'-DI-O-METHYL-7-O-RHAMNOPYRANOSIDE-3-3'-O-XYLOPYRANOSIDE</t>
  </si>
  <si>
    <t>MYRICETIN,3-O-METHYL: 7-O-RHAMNOPYRANOSIDE</t>
  </si>
  <si>
    <t>MYRICETIN,3-O-METHYL: 3'-O-XYLOPYRANOSIDE</t>
  </si>
  <si>
    <t>MYRICETIN,3-4'-DI-O-METHYL: 3'-O-XYLOPYRANOSIDE</t>
  </si>
  <si>
    <t>MYRICETIN,3-4''-DI-O-METHYL: 7-O-RHAMNOSIDE-3'-O-XYLOSIDE</t>
  </si>
  <si>
    <t>MYRICETIN,3-4'-O-METHYL: 3'-O-XYLOSIDE</t>
  </si>
  <si>
    <t>MYRICETIN,3-O-METHYL: 7-O-RHAMNOSIDE</t>
  </si>
  <si>
    <t>MYRICETIN,3-O-METHYL: 3'-O-XYLOSIDE</t>
  </si>
  <si>
    <t>MYRICETIN,3-O-METHYL: 7-O-RHAMNOSIDE-3'-O-XYLOSIDE</t>
  </si>
  <si>
    <t>MYRICETIN-3-O-RHAMONARABINOSIDE</t>
  </si>
  <si>
    <t>MYRICETIN-3-O-ALPHA-ARABINOFURANOSIDE</t>
  </si>
  <si>
    <t>MYRICETIN-3-O-ALPHA-L-RHAMNOSYL-BETA-D-GLUCOSIDE</t>
  </si>
  <si>
    <t>MYRICETIN-3-O-BETA-D-GLUCOSIDE-7-O-BETA: 1-GALACTOSIDE</t>
  </si>
  <si>
    <t>RHOIPTELEACEAE</t>
  </si>
  <si>
    <t>MYRICETIN-3-O-BETA-D-(6'-O-GALLOYL)-GALACTOPYRANOSIDE</t>
  </si>
  <si>
    <t>MYRICETIN-3-O-(4''-ACETYL)-ALPHA-FUCOSIDE</t>
  </si>
  <si>
    <t>MYRICETIN-3-O-GLUCOSYL-ARABINOSIDE</t>
  </si>
  <si>
    <t>MYRICETIN-3-O-GLUCOSYL-RHAMNOSIDE-7-O-BETA-D-GLUCOSIDE</t>
  </si>
  <si>
    <t>MYRICETIN-3'-5-DIMETHYL ETHER 3-O-RHAMNOSIDE</t>
  </si>
  <si>
    <t>MYRICETIN DIGLUCOSIDE</t>
  </si>
  <si>
    <t>MYRICETIN,2-ALPHA-3-BETA-DIHYDRO:</t>
  </si>
  <si>
    <t>MYRICETIN,2-3-DIHYDRO:</t>
  </si>
  <si>
    <t>MYRICETIN,2-3-DIHYDRO: 3-O-ALPHA-L-RHAMNOSIDE</t>
  </si>
  <si>
    <t>MYRICETIN-3-O-ALPHA-L-RHAMNOSYL-GLUCOSIDE</t>
  </si>
  <si>
    <t>MYRICETIN-3-O-TRIGLUCOSIDE</t>
  </si>
  <si>
    <t>MYRICETIN-3-O-GLUCOSYL-GALLATE</t>
  </si>
  <si>
    <t>MYRICETIN-3-O-BETA-D-DIGLUCOSIDE II</t>
  </si>
  <si>
    <t>MYRICETIN-3-O-BETA-D-GLUCOSYL-GLUCOSIDE</t>
  </si>
  <si>
    <t>MYRICETIN-3-O-BETA-D-GLUCOSIDE-6''-GALLATE</t>
  </si>
  <si>
    <t>MYRICETIN-3-O-BETA-D-XYLOSYL-XYLOSIDE</t>
  </si>
  <si>
    <t>MYRICETIN-3-O-BETA-D-ARABINOSIDE</t>
  </si>
  <si>
    <t>MYRICETIN-3-O-BETA-D-DIGLYCOSIDE</t>
  </si>
  <si>
    <t>MYRICETIN-3-O-XYLOSIDE</t>
  </si>
  <si>
    <t>MYRICETIN-3-(6''-GALLOYL-GLUCOSIDE)</t>
  </si>
  <si>
    <t>MYRICETIN-3-GALLOYL-GLUCOSIDE</t>
  </si>
  <si>
    <t>MYRICETIN-3-(6''-GALLOYL-GALACTOSIDE)</t>
  </si>
  <si>
    <t>MYRICETIN-3-GALLOYL-GALACTOSIDE</t>
  </si>
  <si>
    <t>MYRICETIN-3-X'-METHOXY:</t>
  </si>
  <si>
    <t>MYRICETIN,8-HYDROXY:</t>
  </si>
  <si>
    <t>MYRICETIN-3-O-NEOHESPERIDOSIDE</t>
  </si>
  <si>
    <t>MYRICETIN-3-O-BETA-D-RUTINOSYL-7-GLYCOSIDE</t>
  </si>
  <si>
    <t>MYRICETIN,8-METHOXY: 3-4'-7-TRIMETHYL ETHER</t>
  </si>
  <si>
    <t>MYRICETIN,8-HYDROXY: 3-4'-7-TRIMETHYL ETHER 8-O-BETA-D-GLUCOSYL-XYLOSIDE</t>
  </si>
  <si>
    <t>MYRICETIN,8-HYDROXY: 3-4'-7-TRIMETHYL ETHER</t>
  </si>
  <si>
    <t>MYRICETIN-3-RUTINOSIDE-7-GLYCOSIDE</t>
  </si>
  <si>
    <t>MYRICETIN-3-7-DIGLUCOSIDE</t>
  </si>
  <si>
    <t>MYRICETIN-3-3'-7-TRIMETHYL ETHER</t>
  </si>
  <si>
    <t>MYRICETIN-3-3'-5'-7-TETRAMETHYL ETHER</t>
  </si>
  <si>
    <t>MYRICETIN-3-4'-DIMETHYL ETHER</t>
  </si>
  <si>
    <t>MYRICETIN-3-5-DIMETHYL-ETHER-3-O-ALPHA-L-RHAMNOSYL-GLUCOSIDE</t>
  </si>
  <si>
    <t>MYRICETIN,DIHYDRO: 3'-5'-DI-O-METHYL:</t>
  </si>
  <si>
    <t>NARINGENIN</t>
  </si>
  <si>
    <t>NARINGENIN-7-(3''-ACETYL-6''-TRANS-PARA-COUMAROYL-GLUCOSIDE)</t>
  </si>
  <si>
    <t>NARINGENIN,7-O-METHYL:</t>
  </si>
  <si>
    <t>NARINGENIN,3'-8''-BI:</t>
  </si>
  <si>
    <t>NARINGENIN,8-ISO-PENTENYL:</t>
  </si>
  <si>
    <t>NARINGENIN,(-):</t>
  </si>
  <si>
    <t>NARINGENIN TRIMETHYL ETHER</t>
  </si>
  <si>
    <t>NARINGENIN,4'-O-GERANYL:</t>
  </si>
  <si>
    <t>NARINGENIN-7-O-[2-O-BETA-D-APIOFURANOSYL]-BETA-D-GLUCOPYRANOSIDE:</t>
  </si>
  <si>
    <t>NARINGENIN CHALCONE</t>
  </si>
  <si>
    <t>NARINGENIN-7-O-(2-BETA-D-APIOFURANOSYL)-BETA-D-GLUCOPYRANOSIDE</t>
  </si>
  <si>
    <t>NARINGENIN-7-O-BETA-D-GLUCOSIDE</t>
  </si>
  <si>
    <t>CHALCONONARINGENIN-2'-4'-DI-O-BETA-D-GLUCOSIDE</t>
  </si>
  <si>
    <t>CHALCONONARINGENIN-2'-O-BETA-D-GLUCOSIDE-4'-O-BETA-GENTIOBIOSIDE</t>
  </si>
  <si>
    <t>NARINGENIN,2(S)-5-7-D1-(BETA-D-GLUCOPYRANOSYL): (-):</t>
  </si>
  <si>
    <t>NARINGENIN,2(R)-5-7-D1-(BETA-D-GLUCOPYRANOSYL): (-):</t>
  </si>
  <si>
    <t>NARINGENIN,2(S): 5-7-DI-O-BETA-D-GLUCOSIDE</t>
  </si>
  <si>
    <t>NARINGENIN-5-7-DI-O-BETA-D-GLUCOSIDE</t>
  </si>
  <si>
    <t>NARINGENIN,2(R): 5-7-DI-O-BETA-D-GLUCOSIDE</t>
  </si>
  <si>
    <t>NARINGENIN,2(S,R): 5-7-DI-O-BETA-D-GLUCOSIDE</t>
  </si>
  <si>
    <t>NARINGENIN,2(S): 5-7-DI-O-BETA-D-GLUCOPYRANOSIDE</t>
  </si>
  <si>
    <t>NARINGENIN,2(R): 5-7-DI-O-BETA-D-GLUCOPYRANOSIDE</t>
  </si>
  <si>
    <t>CHALCONONARINGENIN-2'-O-BETA-D-GLUCOSIDE</t>
  </si>
  <si>
    <t>CHALCONONARINGENIN-2'-4'-DI-O-BETA-D-GLCUOSIDE</t>
  </si>
  <si>
    <t>NARINGENIN-7-(O-L-ARABINOPYRANOSYL-(1-6)-GLUCOSIDE)</t>
  </si>
  <si>
    <t>NARINGENIN-5-METHYL ETHER</t>
  </si>
  <si>
    <t>NARINGENIN,4'-7-DIMETHYL:</t>
  </si>
  <si>
    <t>NARINGENIN,9-ACETOXY:</t>
  </si>
  <si>
    <t>NARINGENIN,4'-7-DI-O-METHYL:</t>
  </si>
  <si>
    <t>NARINGENIN-4'-METHYL ETHER</t>
  </si>
  <si>
    <t>NARINGENIN-4-7-DIMETHYL ETHER</t>
  </si>
  <si>
    <t>NARINGENIN,7-O-PRENYL:</t>
  </si>
  <si>
    <t>NARINGENIN-4'-7-DIMETHYL ETHER</t>
  </si>
  <si>
    <t>NARINGENIN,3-BETA-ACETOXY-3'-METHOXY:</t>
  </si>
  <si>
    <t>NARINGENIN,3-BETA-ACETOXY:</t>
  </si>
  <si>
    <t>NARINGENIN-7-O-METHYL ETHER</t>
  </si>
  <si>
    <t>NARINGENIN-7-O-RUTINOSIDE</t>
  </si>
  <si>
    <t>NARINGENIN-7-RUTINOSIDE</t>
  </si>
  <si>
    <t>NARINGENIN,TRI-O-METHYL:</t>
  </si>
  <si>
    <t>NARINGENIN,8-METHOXY:</t>
  </si>
  <si>
    <t>NARINGENIN,(DL):</t>
  </si>
  <si>
    <t>NARINGENIN-3-O-BETA-D-GLUCOSIDE</t>
  </si>
  <si>
    <t>NARINGENIN-7-O-BETA-D-GLCUOSIDE</t>
  </si>
  <si>
    <t>NARINGENIN-4'-O-BETA-D-GLUCOSIDE</t>
  </si>
  <si>
    <t>NARINGENIN GLUCOSIDE</t>
  </si>
  <si>
    <t>NARINGENIN-5-O-BETA-D-GLUCOSIDE (DL):</t>
  </si>
  <si>
    <t>NARINGENIN-5-O-BETA-D-GLUCOSIDE E (-):</t>
  </si>
  <si>
    <t>NARINGENIN,ISO:</t>
  </si>
  <si>
    <t>NARINGENIN-4''-7-DIMETHYL ETHER</t>
  </si>
  <si>
    <t>NARINGENIN-4'-O-METHYL ETHER</t>
  </si>
  <si>
    <t>NARINGENIN-7-NEOHESPERIDOSIDE</t>
  </si>
  <si>
    <t>NARINGENIN-7-O-GLUCOSIDE</t>
  </si>
  <si>
    <t>NARINGENIN,6-METHOXY:</t>
  </si>
  <si>
    <t>NARINGENIN,4'-7-O-DIMETHYL:</t>
  </si>
  <si>
    <t>NARINGENIN,6-C-PRENYL:</t>
  </si>
  <si>
    <t>NARINGENIN,8-C-PRENYL:</t>
  </si>
  <si>
    <t>NARINGENIN-4'-METHYL ETHER,8-C-PRENYL:</t>
  </si>
  <si>
    <t>NARINGENIN-7-O-ALPHA-L-RHAMNOSYL(1-4)RHAMNOSIDE</t>
  </si>
  <si>
    <t>NARINGENIN-7-GLUCORHAMNOSIDE</t>
  </si>
  <si>
    <t>NARINGENIN,3'-3'''-BI:</t>
  </si>
  <si>
    <t>NARINGENIN,8-PRENYL:</t>
  </si>
  <si>
    <t>NARINGENIN,6-ISO-PENTENYL:</t>
  </si>
  <si>
    <t>NARINGENIN,6-PRENYL:</t>
  </si>
  <si>
    <t>CHALCONARINGENIN</t>
  </si>
  <si>
    <t>CHALCONARINGENIN,3'-GERANYL:</t>
  </si>
  <si>
    <t>NARINGENIN,6-GERANYL:</t>
  </si>
  <si>
    <t>NARINGENIN,8-GERANYL:</t>
  </si>
  <si>
    <t>NARINGENIN,6-8-DIPRENYL:</t>
  </si>
  <si>
    <t>NARINGENIN,5-7-DI-O-METHYL:</t>
  </si>
  <si>
    <t>NARINGENIN,5-7-DI-O-METHYL-8-PRENYL</t>
  </si>
  <si>
    <t>NARINGENIN,7-O-METHYL-8-PRENYL:</t>
  </si>
  <si>
    <t>NARINGENIN,7-O-METHYL-6-PRENYL:</t>
  </si>
  <si>
    <t>CHALCONARINGENIN,3'-5'-DIPRENYL:</t>
  </si>
  <si>
    <t>CHALCONARINGENIN,4'-6'-DI-O-METHYL:</t>
  </si>
  <si>
    <t>NARINGENIN,8-PRENYL: (DL):</t>
  </si>
  <si>
    <t>NARINGENIN,6-PRENYL: (DL):</t>
  </si>
  <si>
    <t>NARINGENIN-4'-O-BETA-D-GALACTOSIDE</t>
  </si>
  <si>
    <t>NARINGENIN,6-C-METHYL:</t>
  </si>
  <si>
    <t>NARINGENIN,8-HYDROXY: 4'-METHYL ETHER</t>
  </si>
  <si>
    <t>NARINGENIN,8-HYDROXY:</t>
  </si>
  <si>
    <t>NARINGENIN,I-3,II-8: B1:</t>
  </si>
  <si>
    <t>NARINGENIN,3'-(3-METHYL-BUT-2-ENYL):</t>
  </si>
  <si>
    <t>NARINGENIN,3-8''-BI: 7''-O-BETA-D-GLUCOSIDE</t>
  </si>
  <si>
    <t>NARINGENIN,BI: (3-8''): 7''-O-BETA-D-GLUCOSIDE</t>
  </si>
  <si>
    <t>CHALCONONARINGENIN</t>
  </si>
  <si>
    <t>NARINGENIN-4'-O-GLUCOSIDE</t>
  </si>
  <si>
    <t>NARINGENIN-7-GALACTOSYL-(1-4)-GLUCOSIDE</t>
  </si>
  <si>
    <t>NARINGENIN,6-(1-1-DIMETHYL-ALLYL):</t>
  </si>
  <si>
    <t>NARINGENIN,7-METHYL:</t>
  </si>
  <si>
    <t>NARINGENIN,4'-7-DIMETHYL: 5-GLUCOSIDE</t>
  </si>
  <si>
    <t>NARINGENIN-7-O-ALPHA-L-(1-4)-RHAMNOSIDE</t>
  </si>
  <si>
    <t>NARINGENIN-7-O-BETA-(3-PARA-COUMAROYL-GLUCOSE)</t>
  </si>
  <si>
    <t>NARINGENIN-7-O-BETA-(3-6-DI-PARA-COUMAROYL-GLUCOSE)</t>
  </si>
  <si>
    <t>NARINGENIN-7-O-BETA-(3''-PARA-COUMARYL)-GLUCOSIDE</t>
  </si>
  <si>
    <t>NARINGENIN-7-O-BETA-(6''-PARA-COUMARYL)-GLUCOSIDE</t>
  </si>
  <si>
    <t>NARINGENIN-7-O-BETA-(3''-6''-DI-PARA-COUMARYL)-GLUCOSIDE</t>
  </si>
  <si>
    <t>NARINGENIN-7-O-(6''-O-TRANS-PARA-COUMAROYL)-GLUCOSIDE</t>
  </si>
  <si>
    <t>NARINGENIN-7-O-(6''-O-GALLOYL)-GLUCOSIDE</t>
  </si>
  <si>
    <t>NARINGENIN-7-O-(3''-PARA-COUMAROYL-GLUCOSIDE)</t>
  </si>
  <si>
    <t>NARINGENIN-7-O-(3 ' '-6 ' '-DI-PARA-COUMAROYL-GLUCOSIDE)</t>
  </si>
  <si>
    <t>CHALCONARINGENIN-2'-O-BETA-D-GLUCOSIDE</t>
  </si>
  <si>
    <t>NARINGENIN-7-O-BETA-D-(3''-PARA-COUMARYL)-GLUCOPYRANOSIDE</t>
  </si>
  <si>
    <t>CHALCONONARINGENIN-4-O-BETA-D-GLUCOSIDE</t>
  </si>
  <si>
    <t>NARINGENIN-7-O-BETA-(4''-6''-DIGALLOYL-GLUCOPYRANOSIDE)</t>
  </si>
  <si>
    <t>NARINGENIN-7-O-BETA-(6''-GALLOYL-GLUCOPYRANOSIDE)</t>
  </si>
  <si>
    <t>NARINGENIN,2(S):</t>
  </si>
  <si>
    <t>NARINGENIN-7-GLUCOSIDE</t>
  </si>
  <si>
    <t>NARINGENIN-4'-O-ALPHA-L-RHAMNOPYRANOSIDE</t>
  </si>
  <si>
    <t>NARINGENIN,4'-5-7-TRI-O-ACETYL:</t>
  </si>
  <si>
    <t>NARINGENIN,3'-PRENYL:</t>
  </si>
  <si>
    <t>NARINGENIN,4'-O-METHYL-8-PRENYL:</t>
  </si>
  <si>
    <t>NARINGENIN,4'-O-METHYL-6-METHYL-8-PRENYL:</t>
  </si>
  <si>
    <t>NARINGENIN-8-C-GLUCOSIDE</t>
  </si>
  <si>
    <t>NARINGENIN,(S):</t>
  </si>
  <si>
    <t>NARINGENIN-7-O-BETA-GENTIOBIOSIDE</t>
  </si>
  <si>
    <t>NARINGENIN-7-O-PARA-COUMAROYL-GLUCOSIDE</t>
  </si>
  <si>
    <t>NARINGENIN-C-GLUCOSIDE</t>
  </si>
  <si>
    <t>NARINGENIN-5-7-DIMETHYL ETHER-4'-O-BETA-D-XYLOSYL-BETA-D-ARABINOSIDE</t>
  </si>
  <si>
    <t>MARSILEACEAE</t>
  </si>
  <si>
    <t>NARINGENIN-7-RHAMNOGLUCOSIDE</t>
  </si>
  <si>
    <t>NARINGENIN-4'-5-7-TRIMETHYL ETHER</t>
  </si>
  <si>
    <t>NARINGENIN-4'-7-DIMETHYL ETHER-5-O-ALPHA-L-RHAMNOPYRANOSIDE</t>
  </si>
  <si>
    <t>METEORIACEAE</t>
  </si>
  <si>
    <t>BINARINGENIN,3'-3''':</t>
  </si>
  <si>
    <t>NARINGENIN,8-8'-BIS:</t>
  </si>
  <si>
    <t>NARINGENIN-4'-O-BETA-D-GLUCOPYRANOSIDE</t>
  </si>
  <si>
    <t>NARINGENIN,(S): 5-O-BETA-D-GLUCOSIDE</t>
  </si>
  <si>
    <t>NARINGENIN-5-(PARA-COUMAROYL-GLUCOSIDE)</t>
  </si>
  <si>
    <t>NARINGENIN-4'-7-DIMETHYL ETHER,(-):</t>
  </si>
  <si>
    <t>NARINGENIN-7-O-NEOHESPERIDOSIDE</t>
  </si>
  <si>
    <t>NARINGENIN,7-METHOXY:</t>
  </si>
  <si>
    <t>NARINGENIN,4'-METHOXY:</t>
  </si>
  <si>
    <t>NARINGENIN-4'-METHYL ETHER-7-O-ALPHA-L-ARABINOFURANOSYL(1-6)-BETA-D-GLUCOPYRANOSIDE</t>
  </si>
  <si>
    <t>NARINGENIN,2-HYDROXY:</t>
  </si>
  <si>
    <t>NARINGENIN,2-HYDROXY: 7-O-BETA-D-GLUCOSIDE</t>
  </si>
  <si>
    <t>NARINGENIN(3-ALPHA-5)-2(R)-MAESOPSIN,2(R)-3(S):</t>
  </si>
  <si>
    <t>NARINGENIN(3-ALPHA-5)-2(S)-MAESOPSIN,2(R)-3(S):</t>
  </si>
  <si>
    <t>NARINGENIN,2-(S): 6-8-DI-C-GLUCOSIDE</t>
  </si>
  <si>
    <t>NARINGENIN,2-(R): 6-8-DI-C-GLUCOSIDE</t>
  </si>
  <si>
    <t>NARINGENIN-8-C-BETA-GLUCOSIDE,(DL):</t>
  </si>
  <si>
    <t>NARINGENIN-8-C-RHAMNOSYL(1''-2')-BETA-D-GLUCOSIDE,2(S):</t>
  </si>
  <si>
    <t>NARINGENIN-8-C-ALPHA-RHAMNOPYRANOSYL(1-2)-BETA-GLUCOPYRANOSIDE 2(R):</t>
  </si>
  <si>
    <t>NARINGENIN-8-C-ALPHA-RHAMNOPYRANOSYL(1-2)-BETA-GLUCOPYRANOSIDE 2(S):</t>
  </si>
  <si>
    <t>NARINGENIN-5-O-BETA-D-GLUCOPYRANOSIDE</t>
  </si>
  <si>
    <t>NARINGENIN-5-O-ALPHA-L-RHAMNOPYRANOSIDE</t>
  </si>
  <si>
    <t>NARINGENIN-4'-METHYL ETHER 7-XYLOSIDE</t>
  </si>
  <si>
    <t>NARINGENIN-7-METHYL ETHER 4'-O-ALPHA-L-RHAMNOPYRANOSIDE</t>
  </si>
  <si>
    <t>NARINGENIN-7-O-BETA-D-NEOHESPERIDOSIDE</t>
  </si>
  <si>
    <t>NARINGENIN-7-O-BETA-D-RUTINOSIDE</t>
  </si>
  <si>
    <t>NARINGENIN-4'-O-BETA-D-GLUCOSYL-7-O-BETA-D-RUTINOSIDE</t>
  </si>
  <si>
    <t>NARINGENIN-4'-O-BETA-D-GLUCOSYL-7-O-NEOHESPERIDOSIDE</t>
  </si>
  <si>
    <t>NARINGENIN-7-O-((ALPHA-RHAMNOSYL-(1-2))-(ALPHA-RHAMNOSYL-(1-6))-BETA-GLUCOSIDE)</t>
  </si>
  <si>
    <t>NARINGENIN-7-O-(2''-6''-DI-O-ALPHA-RHAMNOPYRANOSYL)-BETA-D-GLUCOPYRANOSIDE</t>
  </si>
  <si>
    <t>NARINGENIN RUTINOSIDE</t>
  </si>
  <si>
    <t>NARINGENIN-7-BETA-NEOHESPERIDOSIDE</t>
  </si>
  <si>
    <t>NARINGENIN-7-BETA-RUTINOSIDE</t>
  </si>
  <si>
    <t>NARINGENIN-7-BETA-(4'-BETA-D-GLUCOSYL)-RUTINOSIDE</t>
  </si>
  <si>
    <t>NARINGENIN-7-BETA-(4'-BETA-D-GLUCOSYL)-NEOHESPERIDOSIDE</t>
  </si>
  <si>
    <t>NARINGENIN,6-(3-METHYL-BUT-2-ENYL): 4'-7-DI-O-BETA-D-GLUCOSIDE</t>
  </si>
  <si>
    <t>NARINGENIN,8-PRENYL-4'-O-METHYL:</t>
  </si>
  <si>
    <t>NARINGENIN,2(R):</t>
  </si>
  <si>
    <t>NARINGENIN-5-O-BETA-D-GLUCOSIDE,(-):</t>
  </si>
  <si>
    <t>CHALCONARINGENIN-6'-O-BETA-D-GLUCOSIDE</t>
  </si>
  <si>
    <t>NARINGENIN-5-O-BETA-D-GLUCOSIDE,(</t>
  </si>
  <si>
    <t>NARINGENIN-5-O-BETA-D-GLUCISIDE,(</t>
  </si>
  <si>
    <t>CHALCONONARINGENIN-6'-O-BETA-D-GLUCOSIDE</t>
  </si>
  <si>
    <t>NARINGENIN-7-O-MONOGLYCOSIDE</t>
  </si>
  <si>
    <t>NARINGENIN-7-RHAMNOSYL-GLUCOSIDE</t>
  </si>
  <si>
    <t>NARINGENIN-FRUCTOSYL-GLUCOSIDE</t>
  </si>
  <si>
    <t>NARINGENIN-4'-O-BETA-D-GLUCOSYL-ALPHA-XYLOSIDE</t>
  </si>
  <si>
    <t>XANTHORRHOEACEAE</t>
  </si>
  <si>
    <t>NARINGENIN,5-O-METHYL:</t>
  </si>
  <si>
    <t>NARINGENIN-5-O-METHYL ETHER</t>
  </si>
  <si>
    <t>CHALCONARINGENIN,4'-6'-DIMETHYL:</t>
  </si>
  <si>
    <t>QUERCETIN</t>
  </si>
  <si>
    <t>QUERCETIN-3-O-ALPHA-L-RHAMNOPYRANOSYL-2''-GALLATE</t>
  </si>
  <si>
    <t>QUERCETIN-3-O-XYLOSYL-GALACTOSIDE</t>
  </si>
  <si>
    <t>QUERCETIN-3-O-(2''-GALLOYL)-ALPHA-L-ARABINOPYRANOSIDE</t>
  </si>
  <si>
    <t>QUERCETIN-3-O-(2''-GALLOYL)-BETA-D-GALACTOPYRANOSIDE</t>
  </si>
  <si>
    <t>QUERCETIN-3-O-(2''-6''-O-DIGALLOYL)-BETA-D-GALACTOPYRANOSIDE</t>
  </si>
  <si>
    <t>QUERCETIN-3-O-RHAMNOGLUCOSIDE</t>
  </si>
  <si>
    <t>QUERCETIN-3-O-ALPHA-L-RHAMNOSIDE-(1-6)-0-BETA-D-GLUCOPYRANOSIDE:</t>
  </si>
  <si>
    <t>QUERCETIN-3-O-(ALPHA-RHAMNOPYRANOSYL(1-4)ALPHA-RHAMNOPYRANOSYL(1-6)BETA-GALACTOPYRANOSIDE)</t>
  </si>
  <si>
    <t>QUERCETIN-3-SAMBUBIOSIDE</t>
  </si>
  <si>
    <t>AGARICACEAE</t>
  </si>
  <si>
    <t>QUERCETIN-3-O-BETA-D-XYLOPYRANOSYL(1-2)-BETA-D-GALACTOPYRANOSIDE</t>
  </si>
  <si>
    <t>QUERCETIN-3-O-BETA-D-GLUCOPYRANOSYL(1-2)-BETA-D-GALACTOPYRANOSIDE</t>
  </si>
  <si>
    <t>QUERCETIN-3-O-[2-O-(BETA-D-XYLOPYRANOSYL)-BETA-D-GALACTOPYRANOSIDE</t>
  </si>
  <si>
    <t>QUERCETIN-3-O-DIRHAMNOSYL-(1-2(-(1-6)-GLUCOSIDE</t>
  </si>
  <si>
    <t>QUERCETIN,ISO:</t>
  </si>
  <si>
    <t>QUERCETIN-3-7-DIGLUCOSIDE</t>
  </si>
  <si>
    <t>QUERCETIN-3-GALLOYL-GLUCOSIDE</t>
  </si>
  <si>
    <t>QUERCETIN-7-O-RHAMNOSIDE</t>
  </si>
  <si>
    <t>QUERCETIN-3-RHAMNOSYL-GLUCOSIDE</t>
  </si>
  <si>
    <t>QUERCETIN-3-O-XYLOSIDE</t>
  </si>
  <si>
    <t>QUERCETIN-3-O-ARABINOPYRANOSIDE</t>
  </si>
  <si>
    <t>QUERCETIN-3-O-DIGLUCOSIDE</t>
  </si>
  <si>
    <t>ANCISTROCLADACEAE</t>
  </si>
  <si>
    <t>QUERCETIN-3-O-RHAMNOSYL-GLUCOSIDE</t>
  </si>
  <si>
    <t>QUERCETIN-3-O-RHAMNOSYL-GALACTOSIDE</t>
  </si>
  <si>
    <t>QUERCETIN-3-O-ALPHA-L-RHAMNOSYL-GLUCOSIDE</t>
  </si>
  <si>
    <t>QUERCETIN-3-O-GLUCOSYL-GLUCOSIDE</t>
  </si>
  <si>
    <t>QUERCETIN-3-O-ARABINOFURANOSIDE</t>
  </si>
  <si>
    <t>QUERCETIN-3-O-ARABINOSYL-GLUCOSIDE</t>
  </si>
  <si>
    <t>QUERCETIN-3-O-RHAMNOPYRANOSIDE</t>
  </si>
  <si>
    <t>QUERCETIN-3-GLUCURONIDE</t>
  </si>
  <si>
    <t>QUERCETIN-3-SULFATE</t>
  </si>
  <si>
    <t>QUERCETIN-3-RHAMNOGLUCOSIDE</t>
  </si>
  <si>
    <t>QUERCETIN,3'-4'-DIMETHOXY:</t>
  </si>
  <si>
    <t>QUERCETIN-3-O-(6-O-D-GLUCOPYRANOSYL)-D-GALACTOPYRANOSIDE</t>
  </si>
  <si>
    <t>QUERCETIN-3-O-CAFFEYL-GLUCOSIDE</t>
  </si>
  <si>
    <t>QUERCETIN-3-O-ALPHA-L-RHAMNO-GLUCOSIDE</t>
  </si>
  <si>
    <t>QUERCETIN-3-MONOGLYCOSIDE</t>
  </si>
  <si>
    <t>QUERCETIN-3-DIGLUCOSIDE</t>
  </si>
  <si>
    <t>QUERCETIN-3-O-DI-PARA-COUMAROYL-GLUCOSIDE</t>
  </si>
  <si>
    <t>QUERCETIN-3-O-BETA-D-(6''-CAFFEOYL-GALACTOSIDE)</t>
  </si>
  <si>
    <t>QUERCETIN-3-O-(6-O-ALPHA-L-ARABINOSYL)-BETA-D-GALACTOSIDE</t>
  </si>
  <si>
    <t>QUERCETIN-3-O-ROBINOSIDE</t>
  </si>
  <si>
    <t>QUERCETIN-3-7-DI-O-BETA-D-GLUCOSIDE</t>
  </si>
  <si>
    <t>QUERCETIN-3-O-BETA-D-DIGLUCOSIDE</t>
  </si>
  <si>
    <t>QUERCETIN-(3'''-4'''-DIACETYL)-RHAMNOSYL-GLUCOSIDE</t>
  </si>
  <si>
    <t>QUERCETIN,3-3'-BIS-(O-METHYL):</t>
  </si>
  <si>
    <t>QUERCETIN-3-O-(2''-O-GALACTOSYL)-GLUCOSIDE</t>
  </si>
  <si>
    <t>QUERCETIN-3-O-RHAMNO-GLUCOSIDE</t>
  </si>
  <si>
    <t>QUERCETIN-3-O-ALPHA-L-RHAMNOPYRANOSYL(1-2)-ALPHA-RHAMNOPYRANOSYL(1-6)-BETA-D-GALACTOPYRANOSIDE</t>
  </si>
  <si>
    <t>QUERCETIN-3-O-(2-6-DI-O-ALPHA-L-RHAMNOPYRANOSYL-BETA-D-GALACTOPYRANOSIDE)</t>
  </si>
  <si>
    <t>QUERCETIN-2-O-BETA-D-XYLOSYL-BETA-D-GALACTOSIDE</t>
  </si>
  <si>
    <t>QUERCETIN-3-O-SOPHOROSIDE</t>
  </si>
  <si>
    <t>QUERCETIN-3-O-ALPHA-L-RHAMNOPYRANOSYL(1-6)-[ALPHA-L-RHAMNOPYRANOSYL(1-2)]-4-O-TRANS-PARA-COUMAROYL)-BETA-D-GALACTOPYRANOSIDE-7-O-ALPHA-L-RHAMNOPYRANOSIDE</t>
  </si>
  <si>
    <t>QUERCETIN-3-O-ALPHA-L-RHAMNOPYRANOSYL(1-6)-[ALPHA-L-RHAMNOSPYRANOSY(1-2)]-(3-O-TRANS-PARA-COUMAROYL)-BETA-D-GALACTOPYRANOSIDE-7-O-ALPHA-L-RHAMNOPYRANOSIDE</t>
  </si>
  <si>
    <t>QUERCETIN-3-O-(6-O-ALPHA-L-RHAMNOPYRANOSYL)-BETA-D-GALACTOPYRANOSIDE</t>
  </si>
  <si>
    <t>QUERCETIN-3-O-[6'''-O-SINAPOYL-BETA-D-GLUCOPYRANOSYL](1-2)-BETA-D-GALACTOPYRANOSIDE</t>
  </si>
  <si>
    <t>QUERCETIN-3-GLUCOSYL(1-2)-GALACTOSIDE</t>
  </si>
  <si>
    <t>QUERCETIN-3-O-BETA-D-RUTINOSYL-7-O-BETA-D-GLUCOSIDE</t>
  </si>
  <si>
    <t>QUERCETIN-3-O-BETA-D-GLUCOSYL-ARABINOSIDE</t>
  </si>
  <si>
    <t>QUERCETIN-3-O-SAMBUBIOSIDE</t>
  </si>
  <si>
    <t>QUERCETIN-3-O-BETA-D-GLUCOPYRANOSYL(1-2)-BETA-D-GLUCOPYRANOSYL-7-O-BETA-D-GLUCOPYRANOSIDE</t>
  </si>
  <si>
    <t>QUERCETIN-3-O-BETA-D-GLUCOPYRANOSYL(1-2)-BETA-D-GLUCOPYRANOSYL-7-O-(6''''-TRANS-CAFFEOYL)-BETA-D-GLUCOPYRANOSIDE</t>
  </si>
  <si>
    <t>QUERCETIN-3-O-BETA-D-GLUCOPYRANOSYL(1-2)-BETA-D-GLUCOPYRANOSIDE</t>
  </si>
  <si>
    <t>QUERCETIN-3-7-BIS-O-ALPHA-L-RHAMNOPYRANOSIDE</t>
  </si>
  <si>
    <t>QUERCETIN-3-O-BETA-L-RHAMNOPYRANOSIDE</t>
  </si>
  <si>
    <t>QUERCETIN-3-O-BETA-D-GLUCOPYRANOSYFL(1-2)-BETA-D-GALACTOPYRANOSIDE</t>
  </si>
  <si>
    <t>QUERCETIN-GXUCURONOSYL-GLYCOSIDE</t>
  </si>
  <si>
    <t>QUERCETIN-3-4'-DI-O-BETA-D-GLUCOSIDE</t>
  </si>
  <si>
    <t>QUERCETIN-3-O-BETA-D-GLUCOSIDE-DISULFATE</t>
  </si>
  <si>
    <t>QUERCETIN-3-7-O-DIGLUCOSIDE</t>
  </si>
  <si>
    <t>QUERCETIN-3-O-RUTINOSIDE-7-O-BETA-D-GLUCOSIDE</t>
  </si>
  <si>
    <t>QUERCETIN-3-O-(2''-O-ALPHA-L-RHAMNOPYRANOSYL)-BETA-D-GALACTOPYRANOSIDE</t>
  </si>
  <si>
    <t>QUERCETIN-3-O-BETA-D-GLUCOPYRANOSYL(1-6)-BETA-D-GALACTOPYRANOSIDE</t>
  </si>
  <si>
    <t>QUERCETIN-3-O-ALPHA-L-RHAMNOPYRANOSYL-(1-6)-BETA-D-GLUCOPYRANOSIDE</t>
  </si>
  <si>
    <t>QUERCETIN-3-O-(2''-6''-ALPHA-L-DIRHAMNOPYRANOSYL)-BETA-D-GALACTOPYRANOSIDE</t>
  </si>
  <si>
    <t>QUERCETIN-3-O-BETA-D-GLUCOPYRANOSYL(1-2)-BETA-GALACTOPYRANOSIDE</t>
  </si>
  <si>
    <t>QUERCETIN-3-O-RHAMNOGALACTOSIDE</t>
  </si>
  <si>
    <t>QUERCETIN-7-O-ALPHA-L-RHAMNOSIDE</t>
  </si>
  <si>
    <t>QUERCETIN-3-O-(3''-SULFATE)-GLUCOSIDE</t>
  </si>
  <si>
    <t>QUERCETIN-3-O-RHAMNOSIDE-7-O-ARABINOSIDE</t>
  </si>
  <si>
    <t>QUERCETIN-3-O-GLUCOSIDE-7-O-RHAMNOSIDE</t>
  </si>
  <si>
    <t>QUERCETIN-3-O-ALPHA-L-RHAMNOSIDE-7-O-ARABINOSIDE</t>
  </si>
  <si>
    <t>QUERCETIN-3-O-BETA-GENTIOBIOSIDE</t>
  </si>
  <si>
    <t>QUERCETIN-3-O-GLYCOSIDE</t>
  </si>
  <si>
    <t>QUERCETIN,3-METHOXY:</t>
  </si>
  <si>
    <t>QUERCETIN-3-O-ALPHA-ARABINOPYRANOSYL(1'''-6'')-BETA-GLUCOPYRANOSIDE</t>
  </si>
  <si>
    <t>QUERCETIN-3-O-[BETA-APIOFURANOSYL(1'''-2'')-BETA-D-GLUCOPYRANOSIDE]</t>
  </si>
  <si>
    <t>QUERCETIN-3-GLYCOSIDE</t>
  </si>
  <si>
    <t>QUERCETIN,6-C-GLUCOSYL:</t>
  </si>
  <si>
    <t>QUERCETIN,6-METHOXY:</t>
  </si>
  <si>
    <t>QUERCETIN-3-7-DI-O-GLUCOSIDE</t>
  </si>
  <si>
    <t>QUERCETIN-3-O-ALPHA-L-DIGALACTOSIDE</t>
  </si>
  <si>
    <t>QUERCETIN-3-0-BETA-D-GLUCOSIDE</t>
  </si>
  <si>
    <t>QUERCETIN-3-0-RHAMNOGLUCOSIDE</t>
  </si>
  <si>
    <t>QUERCETIN-3-O-GENTIOBIOSIDE</t>
  </si>
  <si>
    <t>QUERCETIN-3-(6''-O-ACETYL)-BETA-GLUCOSIDE</t>
  </si>
  <si>
    <t>QUERCETIN-3-O-(6''-O-ACETYL)-BETA-D-GLUCOSIDE</t>
  </si>
  <si>
    <t>QUERCETIN,3-BETA-(6''-O-ACETYL)-GLUCOSIDE</t>
  </si>
  <si>
    <t>QUERCETIN-3'-O-BETA-D-GLUCOSIDE</t>
  </si>
  <si>
    <t>QUERCETIN-3-0-BETA-D-GALACTOSIDE</t>
  </si>
  <si>
    <t>QUERCETIN-5-O-BETA-D-GLUCOSIDE</t>
  </si>
  <si>
    <t>QUERCETIN-3-ROBINOBIOSIDE</t>
  </si>
  <si>
    <t>BIOQUERCETIN</t>
  </si>
  <si>
    <t>QUERCETIN-3-GLUCOGALACTOSIDE</t>
  </si>
  <si>
    <t>QUERCETIN-3-TRIGLUCOSIDE</t>
  </si>
  <si>
    <t>QUERCETIN,3-3'-7-TRIMETHOXY:</t>
  </si>
  <si>
    <t>QUERCETIN,3-7-DIMETHYL:</t>
  </si>
  <si>
    <t>QUERCETIN-3-O-[BETA-D-APIOFURANOSYL(1-2)-ALPHA-L-RHAMNOPYRANOSYL(1-6)]-BETA-D-GLUCOPYRANOSIDE</t>
  </si>
  <si>
    <t>QUERCETIN,4'-O-METHYL:</t>
  </si>
  <si>
    <t>QUERCETIN-7-O-BETA-D-GLUCOPYRANOSYL-[(1-6)-ALPHA-RHAMNOPYRANOSYL]-PYRANOSYL]-(1-2)-BETA-D-XYLOPYRANOSIDE</t>
  </si>
  <si>
    <t>QUERCETIN-7-O-BETA-D-GLUCOPYRANOSYL-[(1-6)-ALPHA-L-RHAMNOPYRANOSYL]-(1-2)-ALPHA-L-RHAMNOPYRANOSYL-(1-2)-BETA-D-XYLOPYRANOSIDE</t>
  </si>
  <si>
    <t>QUERCETIN-3-O-ALPHA-L-RHAMNOSYL(1-6)-BETA-D-GALATOSIDE</t>
  </si>
  <si>
    <t>QUERCETIN-3-O-ARABINOBIOSIDE</t>
  </si>
  <si>
    <t>QUERCETIN-3-O-ALPHA-L-RHAMNO-GALACTOSIDE</t>
  </si>
  <si>
    <t>QUERCETIN-3-O-BETA-D-RHAMNO-GLUCOSIDE</t>
  </si>
  <si>
    <t>QUERCETIN,3-3'-4'-7-TETRAMETHOXY:</t>
  </si>
  <si>
    <t>QUERCETIN-3-O-NEOHESPERIDOSIDE</t>
  </si>
  <si>
    <t>QUERCETIN-2-O-2-(G)-RHAMNOSYL-RUTINOSIDE</t>
  </si>
  <si>
    <t>QUERCETIN-3-O-2(G)-RHAMNOSYL-RUTINOSIDE</t>
  </si>
  <si>
    <t>QUERCETIN-3-O-ALPHA-ARABINOSIDE-7-O-BETA-D-GLUCOSIDE</t>
  </si>
  <si>
    <t>QUERCETIN-7-O-(6''-O-ACETYL)-BETA-D-GLUCOSIDE</t>
  </si>
  <si>
    <t>QUERCETIN-3-O-ALPHA-L-RHAMNOSIDE-7-O-BETA-D-GLUCURONIDE</t>
  </si>
  <si>
    <t>QUERCETIN-3-3'-DISULFATE</t>
  </si>
  <si>
    <t>QUERCETIN,6-METHOXY-3-O-METHYL:</t>
  </si>
  <si>
    <t>QUERCETIN-3-7-DI-O-BETA-D-GLUCOPYRANOSIDE</t>
  </si>
  <si>
    <t>QUERCETIN-3-7-DISULFATE</t>
  </si>
  <si>
    <t>QUERCETIN,3'-O-METHYL:</t>
  </si>
  <si>
    <t>TRANSILIN-(3-O-METHYLQUERCETIN-7-O-BETA-D-GLUCOPYRANOSIDE)</t>
  </si>
  <si>
    <t>QUERCETIN-3-O-(6''-O-TRANS-CAFFEOYL)-BETA-E-GLUCOPYRANOSIDE</t>
  </si>
  <si>
    <t>QUERCETIN-3-0-BETA-D-ARABINOFURANOSIDE</t>
  </si>
  <si>
    <t>QUERCETIN-3-0-BETA-D-RHAMNOSIDE</t>
  </si>
  <si>
    <t>QUERCETIN-3-O-BETA-D-GALACTOPYRANOSYL-O-ALPHA-L-RHAMNOPYRANOSIDE</t>
  </si>
  <si>
    <t>QUERCETIN-3-O-BETA-D-GALACTOPYRANOSIDE-4'-O-BETA-D-GLUCOPYRANOSIDE</t>
  </si>
  <si>
    <t>CQUERCETIN-3-O-DIGLUCOSIDE</t>
  </si>
  <si>
    <t>QUERCETIN,3-3'-DIMETHOXY:</t>
  </si>
  <si>
    <t>QUERCETIN-3-(6''-O-ACETYL)-GLUCOSIDE</t>
  </si>
  <si>
    <t>QUERCETIN,3-7-DI-O-METHYL:</t>
  </si>
  <si>
    <t>QUERCETIN,3-4'-7-TRI-O-METHYL:</t>
  </si>
  <si>
    <t>QUERCETIN,3-3'-7-TRI-O-METHYL:</t>
  </si>
  <si>
    <t>QUERCETIN-3-O-[RUTINOSIDE-2''-O-(1-HYDROXY-4-OXO-CYCLOHEXYL)-ACETATE]</t>
  </si>
  <si>
    <t>QUERCETIN-3-ACETYL-3'-4'-7-TRISULFATE</t>
  </si>
  <si>
    <t>QUERCETIN-ACETYL-TRISULFATE</t>
  </si>
  <si>
    <t>QUERCETIN-3-3'-7-TRISULFATE</t>
  </si>
  <si>
    <t>QUERCETIN-3-4'-DISULFATE</t>
  </si>
  <si>
    <t>QUERCETIN,3-7-DIMETHOXY:</t>
  </si>
  <si>
    <t>QUERCETIN-3-O-BETA-D-MALONYL-GLUCOSIDE</t>
  </si>
  <si>
    <t>QUERCETIN,3-7'-DIMETHYL:</t>
  </si>
  <si>
    <t>QUERCETIN,3'-METHYL:</t>
  </si>
  <si>
    <t>QUERCETIN-3-O-RHAMNOSYL(1-6)-GALACTOSIDE</t>
  </si>
  <si>
    <t>QUERCETIN-3-O-RHAMNOSYL(1-6)-GLUCOSIDE</t>
  </si>
  <si>
    <t>QUERCETIN-3-O-RHAMNOSYL(1-2)-GALACTOSIDE</t>
  </si>
  <si>
    <t>QUERCETIN-3-(O-ACETYL)-BETA-D-GLUCOSIDE</t>
  </si>
  <si>
    <t>QUERCETIN-3-O-(6''-PARA-COUMAROYL)-BETA-D-GLUCOSIDE</t>
  </si>
  <si>
    <t>QUERCETIN,3-3'-DIMETHYL:</t>
  </si>
  <si>
    <t>QUERCETIN-3-ALPHA-L-ARABINOSIDE</t>
  </si>
  <si>
    <t>QUERCETIN-3'-4'-DIMETHOXY-7-O-BETA-GLUCOPYRANOSIDE</t>
  </si>
  <si>
    <t>QUERCETIN-7-O-BETA-D-GLUCURONOPYRANOSIDE</t>
  </si>
  <si>
    <t>QUERCETIN-3-O-ALPHA-L-GALACTOSIDE</t>
  </si>
  <si>
    <t>QUERCETIN-3-O-METHYL-GLUCURONATE</t>
  </si>
  <si>
    <t>QUERCETIN-3-4'-7-TRISULFATE</t>
  </si>
  <si>
    <t>QUERCETIN-5-O-GALACTOSIDE</t>
  </si>
  <si>
    <t>QUERCETIN-3-GLUCOSIDE-7-RHAMNOSIDE</t>
  </si>
  <si>
    <t>QUERCETIN-3-O-BETA-D-GLYCOSIDE</t>
  </si>
  <si>
    <t>QUERCETIN,6-7-DIMETHOXY:</t>
  </si>
  <si>
    <t>QUERCETIN-3-O-(6''-ACETYL)-BETA-D-GLUCOPYRANOSIDE</t>
  </si>
  <si>
    <t>QUERCETIN,3-3'-4-7-TETRAMETHYL:</t>
  </si>
  <si>
    <t>QUERCETIN-3-O-DIGALACTOSIDE</t>
  </si>
  <si>
    <t>QUERCETIN-3-O-DIGLACTOSIDE</t>
  </si>
  <si>
    <t>QUERCETIN-3-O-(6''-O-CROTONYL)-BETA-D-GLUCOSIDE</t>
  </si>
  <si>
    <t>QUERCETIN-3-O-(2''-O-CAFFEOYL)-BETA-D-GLUCURONOPYRANOSIDE</t>
  </si>
  <si>
    <t>QUERCETIN-3-XYLOSIDE</t>
  </si>
  <si>
    <t>QUERCETIN-3-(ACETYL-GLUCOSIDE)</t>
  </si>
  <si>
    <t>QUERCETIN-2-RUTINOSIDE</t>
  </si>
  <si>
    <t>QUERCETIN-3-ARABINOGLUCOSIDE</t>
  </si>
  <si>
    <t>Asteraceae</t>
  </si>
  <si>
    <t>QUERCETIN-4-O-BETA-D-GLUCOSIDE</t>
  </si>
  <si>
    <t>QUERCETIN,3-O-(BETA-D-GLUCOPYRANOSYL-6''-ACETYL):</t>
  </si>
  <si>
    <t>QUERCETIN-3-6''-O-ACEL-BETA-GLUCOPYRANOSIDE</t>
  </si>
  <si>
    <t>QUERCETIN-3-BETA-APIOSYL-BETA-GLUCOSIDE</t>
  </si>
  <si>
    <t>QUERCETIN-3-O-BETA-D-ROBINOBIOSIDE</t>
  </si>
  <si>
    <t>QUERCETIN-3-ALPHA-L-ARABINOPYRANOSIDE</t>
  </si>
  <si>
    <t>QUERCETIN-3-O-BETA-D-GALACTOSYL-BETA-D-GLUCOSIDE</t>
  </si>
  <si>
    <t>QUERCETIN-3-O-D-GALACTOSYL-D-GALACTOSIDE</t>
  </si>
  <si>
    <t>QUERCETIN-3-O-ALPHA-L-RHAMNOSYL-D-GALACTOSIDE</t>
  </si>
  <si>
    <t>QUERCETIN-3-O-GALACTOSYL-RHAMNOSIDE</t>
  </si>
  <si>
    <t>QUERCETIN,3-4'-7-TRIMETHOXY:</t>
  </si>
  <si>
    <t>QUERCETIN-3-RHAMNOSYL(1-6)-GALACTOSIDE</t>
  </si>
  <si>
    <t>QUERCETIN-3-(6''-GALLOYL-GALACTOSIDE)</t>
  </si>
  <si>
    <t>QUERCETIN-3-(2''-3''-4''-TRIACETYL-GALACTOSIDE)</t>
  </si>
  <si>
    <t>QUERCETIN-3-(3''-6''-DIACETYL-GALACTOSIDE)</t>
  </si>
  <si>
    <t>QUERCETIN-7-GLUCURONIDE</t>
  </si>
  <si>
    <t>QUERCETIN-3-ACETATE,DIHYDRO:</t>
  </si>
  <si>
    <t>QUERCETIN-3'-O-ISO-BUTYRATE</t>
  </si>
  <si>
    <t>QUERCETIN-3-O-ISO-BUTYRATE</t>
  </si>
  <si>
    <t>QUERCETIN-4'-O-ISO-BUTYRATE</t>
  </si>
  <si>
    <t>QUERCETIN,3-3'-DI-O-METHYL</t>
  </si>
  <si>
    <t>QUERCETIN-3-O-ALPHA-L-GALACTOSYL-7-O-BETA-D-GLUCOSIDE</t>
  </si>
  <si>
    <t>QUERCETIN-3-APIOSYL(1-2)-GALACTOSIDE</t>
  </si>
  <si>
    <t>QUERCETIN-3-DIGLYCOSIDE</t>
  </si>
  <si>
    <t>QUERCETIN-3-O-(BETA-GLUCOPYRANOSYL-(1''-2'')-BETA-D-GALACTOPYRANOSIDE):</t>
  </si>
  <si>
    <t>OXEPINODIHYDROQUERCETIN,7-8-DIHYDRO:</t>
  </si>
  <si>
    <t>QUERCETIN,3-6-DI-O-METHYL:</t>
  </si>
  <si>
    <t>QUERCETIN-3-O-ALPHA-D-GALACTOSIDE</t>
  </si>
  <si>
    <t>QUERCETIN-3-O-BETA-D-GLUCOFURANOSIDE</t>
  </si>
  <si>
    <t>QUERCETIN-3-O-GLUCOSYL-GALACTOSIDE</t>
  </si>
  <si>
    <t>QUERCETIN-3-SOPHOROSIDE</t>
  </si>
  <si>
    <t>QUERCETIN-7-RHAMNOSIDE</t>
  </si>
  <si>
    <t>QUERCETIN-3-ARABINOFURANOSIDE</t>
  </si>
  <si>
    <t>QUERCETIN-3-O-ALPHA-L-(4''-O-ACETYL)-RHAMNOPYRANOSIDE</t>
  </si>
  <si>
    <t>QUERCETIN-3-ARABINOPYRANOSIDE</t>
  </si>
  <si>
    <t>QUERCETIN-3-O-(4-O-ACETYL)-ALPHA-L-RHAMNOPYRANOSIDE</t>
  </si>
  <si>
    <t>QUERCETIN-3-O-BETA-D-GLUCORONOPYRANOSIDE</t>
  </si>
  <si>
    <t>QUERCETIN-3-O-BETA-D-GLUCRONOPYRANOSIDE</t>
  </si>
  <si>
    <t>QUERCETIN-3-O-(2''-O-BETA-D-GLUCOPYRANOSYL)-BETA-D-GALACTOPYRANOSIDE</t>
  </si>
  <si>
    <t>QUERCETIN-3-O-ALPHA-L-RHAMNOPYRANOSYL(1-6)-BETA-D-GLUCOPYRANOSIDE</t>
  </si>
  <si>
    <t>QUERCETIN-3-O-BETA-D-(6-O-CAFFEOYL-GLUCOPYRANOSIDE)</t>
  </si>
  <si>
    <t>QUERCETIN-7-O-BETA-D-XYLOPYRANOSIDE</t>
  </si>
  <si>
    <t>BOMBYCIDAE</t>
  </si>
  <si>
    <t>QUERCETIN-4'-5-DI-O-BETA-D-GLUCOPYRANOSIDE</t>
  </si>
  <si>
    <t>QUERCETIN,3-O-ALPHA-L-RHAMNOPYRANOSYL-7-O-ALPHA-L-RHAMNOPYRANOSIDE</t>
  </si>
  <si>
    <t>QUERCETIN-3-O-BETA-D-GLUCOSIDE-7-ALPHA-RHAMNOSIDE</t>
  </si>
  <si>
    <t>QUERCETIN,3-O-(BETA-D-GALACTOPYRANOSYL):</t>
  </si>
  <si>
    <t>QUERCETIN,3-O-(2-O-(BETA-D-XYLOPYRANOSYL)-BETA-D-GALACTOPYRANOSYL):</t>
  </si>
  <si>
    <t>QUERCETIN-3'-O-METHYL-3-O-BETA-D-GLUCOPYRANOSYL-[(1-6)-ALPHA-L-RHAMNOPYRANOSIDE]</t>
  </si>
  <si>
    <t>QUERCETIN-3-O-BETA-D-GLUCOPYRANOSYL-7-O-ALPHA-L-RHAMNOPYRANOSIDE</t>
  </si>
  <si>
    <t>QUERCETIN-3'-O-METHYL-7-O-ALPHA-L-RHAMNOPYRANOSIDE</t>
  </si>
  <si>
    <t>QUERCETIN-3'-O-METHYL-3-O-BETA-D-GLUCOPYRANOSIDE</t>
  </si>
  <si>
    <t>QUERCETIN-3-SOPHOROSIDE-7-GLUCOSIDE</t>
  </si>
  <si>
    <t>QUERCETIN-2'''-3-SINAPOYL-SOPHOROSIDE-7-GLUCOSIDE</t>
  </si>
  <si>
    <t>QUERCETIN-3-ALPHA-L-(2-O-ALPHA-L-RHAMNOPYRANISIDO-ARABO-PYRANOSIDE</t>
  </si>
  <si>
    <t>QUERCETIN-3-O-BETA-D-[TRANS-2-FERULOYL-BETA-D-GLUCOPYRANOSYL(1-2)-GLUCOPYRANOSIDE]-7-O-BETA-D-GLUCOPYRANOSIDE</t>
  </si>
  <si>
    <t>QUERCETIN-3-O-BETA-D-[TRANS-2-CAFFEOYL-BETA-D-GLUCOPYRANOSYL(1-2)-GLUCOPYRANOSIDE]-7-O-BETA-D-GLUCOPYRANOSIDE</t>
  </si>
  <si>
    <t>QUERCETIN-3-O-BETA-D-GLUCOSYL-GLUCOSIDE</t>
  </si>
  <si>
    <t>QUERCETIN-3-O-BETA-D-GLUCOPYRANOSYL(1-2)-BETA-L-ARABINOPYRANOSIDE</t>
  </si>
  <si>
    <t>QUERCETIN-3-O-[(6-O-TRANS-FERULOYL-BETA-D-GLUCOPYRANOSYL)-(1-2)-BETA-ARABINOPYRANOSIDE]-7-O-BETA-D-GLUCOPYRANOSIDE</t>
  </si>
  <si>
    <t>QUERCETIN-3-MALONYL-GLUCOSIDE-4'-GLUCOSIDE</t>
  </si>
  <si>
    <t>QUERCETIN-7-O-BETA-D-GLUCOPYRANOSYL(1-6)-BETA-D-GLUCOPYRANOSIDE</t>
  </si>
  <si>
    <t>QUERCETIN-3-3'-4'-TRI-O-BETA-D-GLUCOPYRANOSIDE</t>
  </si>
  <si>
    <t>QUERCETIN-3-O-BETA-D-GLUCOSYL-7-O-ALPHA-L-RHAMNOSIDE</t>
  </si>
  <si>
    <t>QUERCETIN-3-ALPHA-L-ARABINOSYL-ALPHA-L-RHAMNOSIDE</t>
  </si>
  <si>
    <t>QUERCETIN-3-O-BETA-D-XYLO-ARABINOSIDE</t>
  </si>
  <si>
    <t>QUERCETIN-3-XYLOARABINOSIDE</t>
  </si>
  <si>
    <t>QUERCETIN-3-O-BETA-D-NEOHESPERIDOSIDE</t>
  </si>
  <si>
    <t>QUERCETIN-3-O-BETA-D-GLUCOSIDE-7-O-GENTIOBIOSIDE</t>
  </si>
  <si>
    <t>QUERCETIN-3-APIOGLUCOSIDE</t>
  </si>
  <si>
    <t>QUERCETIN-3-O-BETA-RUTINOSIDE-7-O-BETA-D-GLUCOSIDE</t>
  </si>
  <si>
    <t>QUERCETIN-7-O-RUTINOSIDE</t>
  </si>
  <si>
    <t>QUERCETIN-3-O-O-[BETA-GLUCOSYL(1-2)]-[ALPHA-RHAMNOSYL(1-6)]-SETA-D-GLUCOSIDE-7-O-ALPHA-RHAMNOSIDE</t>
  </si>
  <si>
    <t>QUERCETIN-3-RHAMNODIGLUCOSIDE</t>
  </si>
  <si>
    <t>QUERCETIN-3-O-(6''-ALPHA-L-RHAMNOSYL-6''-BETA-D-GLUCOSYL)-BETA-D-GLUCOSIDE</t>
  </si>
  <si>
    <t>QUERCETIN-3-O-BETA-D-GLUCOSYL-7-O-RHAMNOSIDE</t>
  </si>
  <si>
    <t>QUERCETIN-7-O-BETA-D-GLUCOPYRANOSYL-BETA-L-RHAMNOSIDE</t>
  </si>
  <si>
    <t>QUERCETIN-3-O-BETA-D-GLUCOSIDE-7-O-ALPHA-RHAMNOSIDE</t>
  </si>
  <si>
    <t>QUERCETIN-3-7-DIRHAMNOSIDE</t>
  </si>
  <si>
    <t>QUERCETIN-3-7-O-ALPHA-DIRHAMNOSIDE</t>
  </si>
  <si>
    <t>QUERCETIN-3-O-GLUCOSYL-7-O-RHAMNOSIDE</t>
  </si>
  <si>
    <t>QUERCETIN-3-4-5-7-TETRA-O-METHYL</t>
  </si>
  <si>
    <t>CARICACEAE</t>
  </si>
  <si>
    <t>QUERCETIN-3-TRIGLYCOSIDE</t>
  </si>
  <si>
    <t>QUERCETIN-3-O-BETA-D-SOPHOROSIDE</t>
  </si>
  <si>
    <t>QUERCETIN-3-O-BETA-D-GLUCOSIDE-7-O-ALPHA-L-RHAMNOSIDE</t>
  </si>
  <si>
    <t>QUERCETIN-3-O-ALPHA-L-RHAMNOSYL-7-O-BETA-D-GLUCOSIDE</t>
  </si>
  <si>
    <t>QUERCETIN-3-O-ALPHA-L-RHAMNOPYRANOSYL(1-6)-O-[BETA-D-GLUCOPYRANOSYL(1-3)-O-ALPHA-L-RHAMNOPYRANOSYL(1-2)-O-BETA-D-GALACTOPYRANOSIDE]</t>
  </si>
  <si>
    <t>QUERCETIN-3-O-ALPHA-L-RHAMNOPYRANSOYL(1-6)-O-[BETA-D-GLUCOPYRANOSYL(1-3)-O-ALPHA-L-RHAMNOPYRANOSYL(1-2)-]-O-BETA-D-GALACTOPYRANOSIDE</t>
  </si>
  <si>
    <t>QUERCETIN-3-O-ALPHA-L-RHAMNOPYRANOSYL(1-6)-O-[ALPHA-L-RHAMNOPYRANOSYL(1-2)]-O-BETA-D-GALACTOPYRANOSIDE</t>
  </si>
  <si>
    <t>QUERCETIN-6-C-GLUCOSIDE</t>
  </si>
  <si>
    <t>QUERCETIN-3-O-SULFATE-7-O-ALPHA-ARABINOPYRANOSIDE</t>
  </si>
  <si>
    <t>QUERCETIN-3-O-(6''-CAFFEOYL)-SOPHOROSIDE</t>
  </si>
  <si>
    <t>QUERCETIN-3-O-(6''-FERULOYL)-SOPHOROSIDE</t>
  </si>
  <si>
    <t>QUERCETIN-3-7-O-BETA-DIGLUCOPYRANOSIDE</t>
  </si>
  <si>
    <t>QUERCETIN-3-6-DI-O-BETA-D-GLUCOSIDE</t>
  </si>
  <si>
    <t>QUERCETIN-3-O-ROBINOBIOSIDE</t>
  </si>
  <si>
    <t>QUERCETIN-3-(2-GALACTOSYL-ALPHA-L-RHAMNOSYL)-ROBINOBIOSIDE</t>
  </si>
  <si>
    <t>QUERCETIN-3-O-BETA-D-APIOFURANOSYL(1-2)-O-[ALPHA-L-RHAMNOPYRANOSYL(1-6)]-BETA-D-GALACTOPYRANOSIDE</t>
  </si>
  <si>
    <t>QUERCETIN-3-O-BETA-D-APIOFURANOSYL(1-2)-O-[ALPHA-L-RHAMNOPYRANOSYL(1-6)]-BETA-D-GLUCOPYRANOSIDE</t>
  </si>
  <si>
    <t>QUERCETIN-3-O-(2-6-DI-ALPHA-L-RHAMNOPYRANOSYL)-BETA-D-GALACTOPYRANOSIDE</t>
  </si>
  <si>
    <t>QUERCETIN-4'-O-BETA-D-GALACTOSIDE</t>
  </si>
  <si>
    <t>QUERCETIN-3-(MALONYL-6''-BETA-D-GLUCOSIDE)</t>
  </si>
  <si>
    <t>QUERCETIN-3-(2''-XYLOSYL)-RHAMNOSIDE</t>
  </si>
  <si>
    <t>QUERCETIN-3-O-GLUCOSYLGALACTOSIDE</t>
  </si>
  <si>
    <t>QUERCETIN-3-O-TRIGLYCOSIDE</t>
  </si>
  <si>
    <t>QUERCETIN-3-O-COUMAROYL-RUTINOSIDE</t>
  </si>
  <si>
    <t>QUERCETIN,3'-4'-7-TRIMETHYL:</t>
  </si>
  <si>
    <t>QUERCETIN-3-O-BETA-D-GALACTOSIDE-7-O-ALPHA-L-RHAMNOSIDE</t>
  </si>
  <si>
    <t>QUERCETIN-3-7-O-GLUCOSIDE</t>
  </si>
  <si>
    <t>QUERCETIN-3-O-ALPHA-L-RHAMNOSIDE</t>
  </si>
  <si>
    <t>QUERCETIN-3-O-GLUCOGALACTOSIDE</t>
  </si>
  <si>
    <t>QUERCETIN-3-GLUCURONIDE-3'-SULFATE</t>
  </si>
  <si>
    <t>QUERCETIN-3'-SULFATE</t>
  </si>
  <si>
    <t>QUERCETIN-3-O-(2''-ACETYL)-BETA-D-GALACTOSIDE</t>
  </si>
  <si>
    <t>QUERCETIN-GALACTURONIDE</t>
  </si>
  <si>
    <t>QUERCETIN-3-(6''-O-ACETYL-GALACTOSIDE)</t>
  </si>
  <si>
    <t>QUERCETIN-3-O-BETA-L-ARABINOSIDE</t>
  </si>
  <si>
    <t>QUERCETIN,4'-5-DIMETHYL:</t>
  </si>
  <si>
    <t>QUERCETIN-3-O-BETA-D-GALACTOPYRANOSYL-(1-4)-O-ALPHA-L-RHAMNOPYRANOSIDE</t>
  </si>
  <si>
    <t>QUERCETIN-3-O-BETA-D-(6''-O-GALLOYL)-GALACTOPYRANOSIDE</t>
  </si>
  <si>
    <t>QUERCETIN-3-O-ALPHA-L-ARABINOPYRANOSIDE</t>
  </si>
  <si>
    <t>QUERCETIN,3-O-GLUCORHAMNOSYL:</t>
  </si>
  <si>
    <t>QUERCETIN-3-O-APIOSYL(1-2)-GALACTOSIDE</t>
  </si>
  <si>
    <t>QUERCETIN-3-O-BETA-D-GLUCO-GALACTOSIDE</t>
  </si>
  <si>
    <t>QUERCETIN,4'-METHOXY:</t>
  </si>
  <si>
    <t>QUERCETIN,4'-7-DIMETHYL:</t>
  </si>
  <si>
    <t>QUERCETIN-3-GALACTOSYL(6'-1'')-RHAMNOSIDE</t>
  </si>
  <si>
    <t>QUERCETIN,3'-METHOXY:</t>
  </si>
  <si>
    <t>QUERCETIN-3-O-BETA-D-GENTIOBIOSIDE</t>
  </si>
  <si>
    <t>QUERCETIN-3-O-ALPHA-L-ARABINOPYRANOSYL(1-2)-ALPHA-L-RHAMNOPYRANOSIDE</t>
  </si>
  <si>
    <t>QUERCETIN-3-O-DIARABINOSIDE</t>
  </si>
  <si>
    <t>QUERCETIN-3-O-BETA-D-GLUCOPYRANOSYL(1-2)-BETA-D-XYLOPYRANOSIDE</t>
  </si>
  <si>
    <t>QUERCETIN-3-(2''-GALLOYL)-RHAMNOSIDE</t>
  </si>
  <si>
    <t>QUERCETIN,8-METHOXY:</t>
  </si>
  <si>
    <t>QUERCETIN-3-O-NEOHESPERIDOSIDE-7-O-ALPHA-RHAMNOSIDE</t>
  </si>
  <si>
    <t>QUERCETIN-3-O-BETA-D-GLUCOPYRANOSIDE-7-O-ALPHA-L-RHAMNOPYRANOSIDE</t>
  </si>
  <si>
    <t>QUERCETIN-3-O-ALPHA-L-RHAMNOPYRANOSYL(1-2)-BETA-D-GLUCOPYRANOSIDE-7-O-ALPHA-L-RHAMNOPYRANOSIDE</t>
  </si>
  <si>
    <t>QUERCETIN-3-GALACTOSYL-RHAMNOSYL-GLUCOSIDE</t>
  </si>
  <si>
    <t>QUERCETIN-3-O-BETA-D-RUTINOSIDE-7-O-BETA-D-GLUCOSIDE</t>
  </si>
  <si>
    <t>QUERCETIN-3-O-(6''-O-ALPHA-L-RHAMNOPYRANOSYL)-BETA-D-GLUCOPYRANOSIDE</t>
  </si>
  <si>
    <t>QUERCETIN-3-O-ALPHA-L-ARABINOSYL-GLUCOSIDE</t>
  </si>
  <si>
    <t>QUERCETIN-3-ALPHA-L-RHAMNOFURANOSIDE</t>
  </si>
  <si>
    <t>QUERCETIN-3-O-(6-O-BETA-RHAMNOSYL-BETA-D-GLUCOPYRANOSIDE)</t>
  </si>
  <si>
    <t>QUERCETIN-3-O-ALPHA-(2-PARA-HYDROXY-BENZOYL-4-O-PARA-COUMAROYL-RHAMNOPYRANOSIDE)</t>
  </si>
  <si>
    <t>QUERCETIN-3-O-ALPHA-(2-O-PARA-BENZOYL-4-O-PARA-COUMAROYL-RHAMNOPYRANOSIDE</t>
  </si>
  <si>
    <t>QUERCETIN-3-O-ALPHA-(2-O-PARA-HYDRODXY-BENZOYL-4-O-PARA-COUMAROYL-RHAMNOPYRANOSIDE)</t>
  </si>
  <si>
    <t>QUERCETIN-3-RHAMNOSIDE-7-GLUCOSIDE</t>
  </si>
  <si>
    <t>QUERCETIN-3-O-ALPHA-(2-O-PARA-HYDROXY-BENZOYL-4-O-PARA-COUAROYL-RHAMNOPYRANOSIDE)</t>
  </si>
  <si>
    <t>QUERCETIN-3-O-BETA-APIOFURANOSYL(1-2)-BETA-GLUCOPYRANOSYL-7-O-ALPHA-RHAMNOPYRANOSYL:</t>
  </si>
  <si>
    <t>DEGENERIACEAE</t>
  </si>
  <si>
    <t>QUERCETIN-3-O-ARABINOSIDE-7-O-RHAMNOSIDE</t>
  </si>
  <si>
    <t>QUERCETIN-3-O-FRUCTOSIDE</t>
  </si>
  <si>
    <t>QUERCETIN-3-O-BETA-LAMINARIBIOSIDE</t>
  </si>
  <si>
    <t>QUERCETIN,6-8-DI-C-METHYL-3-3'-7-TRI-O-METHYL:</t>
  </si>
  <si>
    <t>QUERCETIN,3'-4'-DI-O-METHYL:</t>
  </si>
  <si>
    <t>QUERCETIN-3-3'-5-TRIMETHOXY:</t>
  </si>
  <si>
    <t>QUERCETIN-3-O-(TRANS-CAFFEOYL)-ALPHA-L-ARABINOPYRANOSYL(1-6)-BETA-D-GALACTOPYRANOSIDE</t>
  </si>
  <si>
    <t>QUERCETIN-3-O-(2''-O-GALLOYL)-GLUCOSIDE</t>
  </si>
  <si>
    <t>QUERCETIN-3-O-BETA-D-GLUCOPYRANOSYL(6-1)-ALPHA-L-RHAMNOPYRANOSIDE</t>
  </si>
  <si>
    <t>QUERCETIN-3-(2''-O-GALLOYL)-GLUCOSIDE</t>
  </si>
  <si>
    <t>QUERCETIN-3-O-BETA-D-(2''-6''[-DI-O-ALPHA-L-RHAMNOPYRANOSYL)-GLUCOPYRANOSIDE</t>
  </si>
  <si>
    <t>QUERCETIN-3-O-BETA-D-[2''-O-BETA-D-(6'''-O-TRANS-4-SINAPOYL)-GLUCOPYRANOSYL]-GLUCOPYRANOSYL-7-O-ALPHA-L-RHAMNOPYRNOSIDE</t>
  </si>
  <si>
    <t>QUERCETIN-3-O-ALPHA-L-GALACTOSYL-GLUCOSIDE</t>
  </si>
  <si>
    <t>QUERCETIN-3-O-BETA-D-GLUCOSIDE-7-RHAMNOSIDE</t>
  </si>
  <si>
    <t>QUERCETIN-3-O-(6''-O-MALONYL-GLUCOSIDE)</t>
  </si>
  <si>
    <t>QUERCETIN-3-RUTINOSIDE-7-RHAMNOSIDE</t>
  </si>
  <si>
    <t>QUERCETIN-3-O-BETA-D-(6-O-GALLOYL-GALACTOSIDE)</t>
  </si>
  <si>
    <t>QUERCETIN-3-(2'''-3'''-5'''-TRIACETYL)-ARABINOSYL(1-6)-GLUCOSIDE</t>
  </si>
  <si>
    <t>QUERCETIN-3-[2-3-4-TRIACETYL-ALPHA-L-ARABINOPYRANOSYL]-(1-6)-BETA-D-GALACTOPYRANOSIDE</t>
  </si>
  <si>
    <t>QUERCETIN-3-TRIACETYL-ARABINOSYL(1-6)-GLUCOSIDE</t>
  </si>
  <si>
    <t>XQUERCETIN</t>
  </si>
  <si>
    <t>QUERCETIN-3-BETA-D-(6-PARA-HYDROXY-BENZOYL)-GALACTOSIDE</t>
  </si>
  <si>
    <t>QUERCETIN-3-BETA-D-(6-PARA-COUMAROYL)-GALACTOSIDE</t>
  </si>
  <si>
    <t>QUERCETIN-3-O-BETA-D-GLUCOPYRANOSYL(1-6)-O-ALPHA-L-RHAMNOPYRANOSIDE</t>
  </si>
  <si>
    <t>QUERCETIN-3-O-(6''-O-ACETYL)-GLUCOSIDE</t>
  </si>
  <si>
    <t>QUERCETIN-3-O-ALPHA-L-RHAMNOPYRANOSIDE</t>
  </si>
  <si>
    <t>QUERCETIN-3-O-GALACTOSIDE</t>
  </si>
  <si>
    <t>QUERCETIN-3-GALACTOSIDE</t>
  </si>
  <si>
    <t>QUERCETIN-3-O-ALACTOSIDE</t>
  </si>
  <si>
    <t>QUERCETIN-3-O-BETA-D-GLUCOSYL-L-RHAMNOSIDE</t>
  </si>
  <si>
    <t>QUERCETIN-3-GLUCOSYL-XYLOSIDE</t>
  </si>
  <si>
    <t>QUERCETIN-3'-HYDROXY-4'-RHAMNOSYL-3-5-HYDROXY-7-RHAMNOSIDE</t>
  </si>
  <si>
    <t>QUERCETIN-3-GLUCOSYL-GLUCOSIDE</t>
  </si>
  <si>
    <t>QUERCETIN-3-O-BETA-D-XYLOPYRANOSYL)(1-2)-BETA-D-GLUCOPYRANOSIDE</t>
  </si>
  <si>
    <t>QUERCETIN-3-O-BETA-D-XYLOPYRANOSYL(1-2)-BETA-D-GLUCOPYRANOSIDE</t>
  </si>
  <si>
    <t>QUERCETIN-3-O-BETA-D-SAMBUBIOSIDE</t>
  </si>
  <si>
    <t>QUERCETIN-3-O-ALPHA-L-ARABINOPYRANOSYL(1-2)-BETA-D-GLUCOPYRANOSIDE</t>
  </si>
  <si>
    <t>QUERCETIN-3-4'-DIACETATE</t>
  </si>
  <si>
    <t>QUERCETIN-4'-7-DISULFATE</t>
  </si>
  <si>
    <t>QUERCETIN-3'-4'-DISULFATE</t>
  </si>
  <si>
    <t>QUERCETIN,3-3'-4'-7-TETRA-O-METHYL:</t>
  </si>
  <si>
    <t>QUERCETIN,4'-7-DI-O-METHYL:</t>
  </si>
  <si>
    <t>QUERCETIN-3-O-BETA-D-XYLOPYRANOSIDE</t>
  </si>
  <si>
    <t>QUERCETIN-3-O-BETA-D-XYLOSYL-GLUCOSIDE</t>
  </si>
  <si>
    <t>QUERCETIN-3-O-(6''-CAFFEOYL)-BETA-D-GLUCOPYRANOSYL-3'-O-BETA-D-GLUCOPYRANOSIDE</t>
  </si>
  <si>
    <t>QUERCETIN-3-O-BETA-GLUCOPYRANOSIDE-7-O-ALPHA-RHAMNOPYRANOSIDE</t>
  </si>
  <si>
    <t>QUERCETIN-7-O-BETA-D-GLUCURONIDE</t>
  </si>
  <si>
    <t>QUERCETIN-3-O-(2-O-BETA-D-APIOFURANOSYL)-RUTINOSIDE</t>
  </si>
  <si>
    <t>QUERCETIN-3-O-BETA-D-GLUCOPYRANOSYL(1-4)-O-ALPHA-L-RHAMNOPYRANOSIDE</t>
  </si>
  <si>
    <t>QUERCETIN-3-O-BETA-D-GALACTOSIDE-6''-GALLATE</t>
  </si>
  <si>
    <t>QUERCETIN-3-O-6''-3(3-HYDROXY-3-METHYL-GLUTARYL)-BETA-D-GLUCOPYRANOSIDE</t>
  </si>
  <si>
    <t>QUERCETIN-3-O-(2''-O-GALLOYL)-BETA-D-GLUCOSIDE</t>
  </si>
  <si>
    <t>QUERCETIN-3-O-(2''-O-GALLOYL)-RUTINOSIDE</t>
  </si>
  <si>
    <t>QUERCETIN,-3'-7-TRIMETHYL:</t>
  </si>
  <si>
    <t>QUERCETIN-3-O-BETA-D-GALACTOSIDE-2''-GALLATE</t>
  </si>
  <si>
    <t>QUERCETIN,3-O-ALPHA-RHAMNOSIDE</t>
  </si>
  <si>
    <t>QUERCETIN-3-O-(2''-3''-DI-O-GALLOYL)-BETA-D-GLUCOPYRANOSIDE</t>
  </si>
  <si>
    <t>QUERCETIN-3-O-(2''-O-GALLOYL)-ALPHA-L-RHAMNOPYRANOSIDE</t>
  </si>
  <si>
    <t>QUERCETIN-3-O-(2''-O-GALLOYL)-BETA-D-GLUCOPYRANOSIDE</t>
  </si>
  <si>
    <t>QUERCETIN-3-O-BETA-SAMBUBIOSIDE</t>
  </si>
  <si>
    <t>QUERCETIN-3-GLUCURONIDE-7-GLUCOSIDE</t>
  </si>
  <si>
    <t>QUERCETIN-3-O-(2''-O-GALLOYL)-ALPHA-L-ARABINOPYRANOSIDE</t>
  </si>
  <si>
    <t>QUERCETIN-3-O-(2''-O-GALLOYL)-BETA-D-GALACTOPYRANOSIDE</t>
  </si>
  <si>
    <t>QUERCETIN-3-O-BETA-D-GLUCOSYL(1-6)O-ALPHA-L-RHAMNOSIDE</t>
  </si>
  <si>
    <t>QUERCETIN,3-3'-4'-7-TETRA-METHYL:</t>
  </si>
  <si>
    <t>QUERCETIN-3-(2(G)-GLUCOSYL)-RUTINOSIDE</t>
  </si>
  <si>
    <t>QUERCETIN-3-O-ALPHA-L-RHAMNOPYRANOSYL(1-6)-BETA-D-GLUCOPYRANOSYL(1-2)-BETA-D-GLUCOPYRANOSIDE</t>
  </si>
  <si>
    <t>QUERCETIN-3-O-BETA-D-GLUCOPYRANOSYL(2-1)-O-BETA-D-XYLOPYRANOSIDE</t>
  </si>
  <si>
    <t>QUERCETIN-3-O-BETA-D-GLUCOPYRANOSYL(1-4)-ALPHA-L-RHAMNOPYRANOSIDE</t>
  </si>
  <si>
    <t>QUERCETIN-3-O-BETA-D-GLUCOSYL(1-6)-BETA-D-GLUCOSIDE</t>
  </si>
  <si>
    <t>QUERCETIN-3-O-[2''-6''-DI-O-ALPHA-L-RHAMNOPYRANOSYL]-BETA-D-GLUCOPYRANOSIDE</t>
  </si>
  <si>
    <t>QUERCETIN-7-O-BETA-(6''-GALLOYL-GLUCOPYRANOSIDE)</t>
  </si>
  <si>
    <t>QUERCETIN-3-O-TRIOSIDE</t>
  </si>
  <si>
    <t>QUERCETIN-3-O-ALPHA-RHAMNOPYRANOSYL(1-6)-BETA-GLUCOPYRANOSYL(1-6)-BETA-GALACTOPYRANOSIDE</t>
  </si>
  <si>
    <t>QUERCETIN-3-O-RHAMNOSYL-RUTINOSIDE</t>
  </si>
  <si>
    <t>QUERCETIN-3-O-(2-O-BETA-XYLOPYRANOSYL-6-O-ALPHA-RHAMNOPYRANOSYL)-BETA-D-GLUCOPYRANOSIDE</t>
  </si>
  <si>
    <t>QUERCETIN-3-7-O-ALPHA-L-DIRHAMNOSIDE</t>
  </si>
  <si>
    <t>QUERCETIN-3-7-DI-O-ALPHA-RHAMNOPYRANOSIDE</t>
  </si>
  <si>
    <t>QUERCETIN-3-ALPHA-ARABINOPYRANOSIDE-2''-GALLATE</t>
  </si>
  <si>
    <t>QUERCETIN,3'-4'-5-7-TETRA-O-METHYL:</t>
  </si>
  <si>
    <t>QUERCETIN-3-O-(BETA-D-GLUCOPYRANOSYL(1-6)-ALPHA-L-RHAMNOPYRANOSIDE)</t>
  </si>
  <si>
    <t>QUERCETIN-3-7-DI-O-ALPHA-L-RHAMNOPYRANOSIDE</t>
  </si>
  <si>
    <t>QUERCETIN-3-O-ALPHA-L-RHAMNOPYRANOSYL(1-2)-BETA-D-GLUCOPYRANOSYL(1-6)-BETA-D-GALACTOPYRANOSIDE</t>
  </si>
  <si>
    <t>QUERCETIN-3-(2-G-RHAMNOSYL-RUTINOSIDE)</t>
  </si>
  <si>
    <t>QUERCETIN-3-NEOHESPERIODOSIDE</t>
  </si>
  <si>
    <t>QUERCETIN-3-O-(2''-O-ALPHA-RHAMNOSYL-6''-O-MALONLY)-BETA-GLUCOSIDE</t>
  </si>
  <si>
    <t>QUERCETIN-3(2(G)-RHAMNOSYL-RUTINOSIDE)</t>
  </si>
  <si>
    <t>QUERCETIN-3-O-BETA-NEOHESPERIDOSIDE</t>
  </si>
  <si>
    <t>QUERCETIN-3(2-GLUCOSYL-RHAMNOSYL-RUTINOSIDE)</t>
  </si>
  <si>
    <t>QUERCETIN-3-O-ALPHA-L-RHAMNOFURANOSIDE</t>
  </si>
  <si>
    <t>QUERCETIN-3-O-BETA-D-ARABINOFURANOSIDE</t>
  </si>
  <si>
    <t>QUERCETIN-3-RUTINOSIDE-7-GLUCOSIDE</t>
  </si>
  <si>
    <t>QUERCETIN-3-O-BETA-(6''-TRANS-PARA-COUMAROYL-GLUCOPYRANOSIDE)-7-O-BETA-GLUCOPYRANOSIDE</t>
  </si>
  <si>
    <t>QUERCETIN-3-O-BETA-ROBINOBIOSIDE-7-O-ALPHA-L-RHAMNOPYRANOSIDE</t>
  </si>
  <si>
    <t>QUERCETIN-3-O-BETA-D-DIGLUCOPYRANOSIDE</t>
  </si>
  <si>
    <t>QUERCETIN-3-RHAMNO-GALACTOSIDE</t>
  </si>
  <si>
    <t>QUERCETIN-3-O-(BETA-D-XYLOPYRANOSYL(1-2)-ALPHA-L-RHAMNOPYRANOSIDE)</t>
  </si>
  <si>
    <t>QUERCETIN-3-O-(6''-O-ALPHA-L-RHAMNOPYRANOSYL)-BETA-D-GLUCOPYRANOSIDE-7-O-BETA-D-GLUCOPYRANOSIDE</t>
  </si>
  <si>
    <t>QUERCETIN-3-O-(2''-6''-DI-O-ALPHA-L-RHAMNOPYRANOSYL)-BETA-D-GLUCOPYRANOSIDE</t>
  </si>
  <si>
    <t>QUERCETIN-3-O-GALACTOSIDE-7-O-GLUCOSIDE</t>
  </si>
  <si>
    <t>QUERCETIN-3-O-XYLOSYL-GLUCOSIDE</t>
  </si>
  <si>
    <t>QUERCETIN-3-O-(2(G)-BETA-D-XYLOPYRANOSYL-RUTINOSIDE)</t>
  </si>
  <si>
    <t>QUERCETIN-3-O-(6-O-TRANS-PARA-COUMAROYL)-BETA-D-GLUCOPYRANOSYL(1-2)-BETA-D-GLUCOPYRANOSYL(1-2)-BETA-D-GLUCOPYRANOSIDE</t>
  </si>
  <si>
    <t>QUERCETIN-3-(6-SINAPYL-BETA-D-GLUCOPYRANOSYL(1-2)-BETA-D-GLUCOPYRANOSYL(1-2)-BETA-D-GLUCOPYRANOSIDE)</t>
  </si>
  <si>
    <t>QUERCETIN-3-(6-FERULYL-BETA-D-GLUCOPYRANOSYL(1-2)-BETA-D-GLUCOPYRANOSYL(1-2)-BETA-D-GLUCOPYRANOSIDE)</t>
  </si>
  <si>
    <t>QUERCETIN-3-SOPHOROTRIOSIDE</t>
  </si>
  <si>
    <t>QUERCETIN-3-(6-CAFFEYL-BETA-D-GLUCOPYRANOSYL(1-2)-BETA-D-GLUCOPYRANOSYL(1-2)-BETA-D-GLUCOPYRANOSIDE)</t>
  </si>
  <si>
    <t>QUERCETIN-3-(6-PARA-COUMARYL-BETA-D-GLUCOPYRANOSYL(1-2)-BETA-D-GLUCOPYRANOSYL(1-2)-BETA-D-GLUCOPYRANOSIDE)</t>
  </si>
  <si>
    <t>QUERCETIN-3-4'-DIGLUCOSIDE</t>
  </si>
  <si>
    <t>QUERCETIN-3-O-ROBINIOBIOSIDE</t>
  </si>
  <si>
    <t>QUERCETIN-3-GALACTOSIDE-7-RHAMNOSIDE</t>
  </si>
  <si>
    <t>QUERCETIN-3-O-(6''-ACETYL)-BETA-D-GALACTOPYRANOSIDE</t>
  </si>
  <si>
    <t>QUERCETIN-3-O-BETA-D-GLUCOSYL(1-2)-BETA-D-GALACTOSIDE-7-O-BETA-D-GLUCOSIDE</t>
  </si>
  <si>
    <t>QUERCETIN-3-GALACTOGLUCOSIDE</t>
  </si>
  <si>
    <t>QUERCETIN-3-(2-6-DI-O-ALPHA-RHAMNOPYRANOSYL-BETA-GALACTOPYRANOSIDE)</t>
  </si>
  <si>
    <t>QUERCETIN-3-O-GALACTOSYL-(1-6)-GLUCOSIDE</t>
  </si>
  <si>
    <t>QUERCETIN-3-5-DI-O-BETA-D-GLUCOPYRANOSIDE</t>
  </si>
  <si>
    <t>QUERCETIN-3-O-(6''-ACETYL)-BETA-D-GALACTOSIDE-7-O-ALPHA-L-RHAMNOSIDE</t>
  </si>
  <si>
    <t>QUERCETIN-3-7-DI-O-GLUCOPYRANOSIDE</t>
  </si>
  <si>
    <t>QUERCETIN-3-O-BETA-ROBINOBIOSIDE-7-O-ALPHA-RHAMNOPYRANOSIDE</t>
  </si>
  <si>
    <t>QUERCETIN-3-O-BETA-D-GALACTOSYL-ARABINOSIDE</t>
  </si>
  <si>
    <t>QUERCETIN-3-O-BETA-SOPHOROSIDE</t>
  </si>
  <si>
    <t>QUERCETIN-3-O-GLYCOSIDES</t>
  </si>
  <si>
    <t>QUERCETIN-3-O-XYLOSYL(1-2)-RHAMNOSIDE</t>
  </si>
  <si>
    <t>QUERCETIN-7-BISULFATE-3-GLUCURONIDE</t>
  </si>
  <si>
    <t>QUERCETIN-3-O-ALPHA-L-RHAMNOPYRANOSIDE(1-2)BETA-D-GALACTOPYRANOSYL-7-O-BETA-D-GLUCOSIDE</t>
  </si>
  <si>
    <t>QUERCETIN-3-O-ALPHA-L-RHAMNOPYRANOSYL(1-2)BETA-D-GALACTOPYRANOSIDE</t>
  </si>
  <si>
    <t>QUERCETIN-3-O-[(2-3-4-TRIACETYL-ALPHA-RHAMNOPYRANOSYL)(1-6)]-3-4-DIACETYL-BETA-D-GALACTOPYRANOSIDE</t>
  </si>
  <si>
    <t>QUERCETIN-3-O-[(2-3-4-TRIACETYL-ALPHA-RHAMNOPYRANOSYL)-(1-6)]-4-ACETYL-BETA-GALACTOPYRANOSIDE</t>
  </si>
  <si>
    <t>QUERCETIN-3-O-[(2-3-4-TRIACETYL-ALPHA-RHAMNOPYRANOSYL)(1-6)]-BETA-D-GALACTOPYRANOSIDE</t>
  </si>
  <si>
    <t>QUERCETIN-3-O-[(2-3-4-TRIACETYL-ALPHA-RHAMNOPYRANOSYL)-(1-6)]-3-ACETYL-BETA-GALACTOPYRANOSIDE</t>
  </si>
  <si>
    <t>QUERCETIN-3-O-(2-3-4-TRIACETYL-ALPHA-RHAMNOPYRANOSYL)-(1-6)-BETA-GALACTOPYRANOSIDE</t>
  </si>
  <si>
    <t>QUERCETIN-3-O-[(2-3-4-TRIACETYL-ALPHA-RHAMNOPYRANOSYL)(1-6)]-3-ACETYL-BETA-D-GALACTOPYRANOSIDE</t>
  </si>
  <si>
    <t>QUERCETIN-3-O-(6-O-ALPHA-L-ARABINOPYRANOSYL)-BETA-D-GALACTOPYRANOSIDE</t>
  </si>
  <si>
    <t>QUERCETIN,7-O-METHYL:</t>
  </si>
  <si>
    <t>QUERCETIN,3-O-BETA-D-GALACTOPYRANOSIDE:</t>
  </si>
  <si>
    <t>QUERCETIN-3-O-COUMAROYL-GLUCORHAMNOSIDE</t>
  </si>
  <si>
    <t>QUERCETIN-3-O-(6'''-PARA-COUMAROYL-GLUCOSYL-BETA(1-4)-RHAMNOSIDE)</t>
  </si>
  <si>
    <t>QUERCETIN-3-O-(ALPHA-RHAMNOSYL-(1-2)-ALPHA-RHAMNOSYL-(1-6))-BETA-GLUCOSIDE</t>
  </si>
  <si>
    <t>QUERCETIN-3-O-ALPHA-(6'''-PARA-COUMAROYL-GLYCOSYL-BETA-1-4-RHAMNOSIDE)</t>
  </si>
  <si>
    <t>QUERCETIN-3-O-(6'''-PARA-COUMAROYL-GLUCOSYL(1-2)RHAMNOSIDE)</t>
  </si>
  <si>
    <t>QUERCETIN-3-O-(6'''-PARA-COUMAROYL-GLUCOSYL(1-2)-RHAMNOSIDE)</t>
  </si>
  <si>
    <t>QUERCETIN-3-O-(6'''-PARA-COUMAROYL-GLUCOPYRANOSYL-BETA-1-4-RHAMNOPYRANOSIDE)</t>
  </si>
  <si>
    <t>QUERCETIN-3-O-(2''-O-BETA-D-GLUCOPYRANOSYL)-ALPHA-L-RHAMNOPYRANOSIDE</t>
  </si>
  <si>
    <t>QUERCETIN-3-O-[2''-O-6'''-O-PARA-COUMAROYL)-BETA-D-GLUCOPYRANOSYL]-ALPHA-L-RHAMNOPYRANOSYL-7-O-BETA-D-GLUCOPYRANSOIDE</t>
  </si>
  <si>
    <t>QUERCETIN-3-GLUCORHAMNOSIDE</t>
  </si>
  <si>
    <t>QUERCETIN-3-O-ALPHA-(6'''-PARA-COUMAROYL-GLUCOSYL-BETA-1-4-RHAMNOSIDE)</t>
  </si>
  <si>
    <t>QUERCETIN-3-O-ALPHA-L-[6'''-PARA-COUMAROYL-BETA-D-GLUCOPYRANOSYL(1-2)-RHAMNOPYRANOSIDE]</t>
  </si>
  <si>
    <t>QUERCETIN-3-O-ALPHA-L-[6'''-PARA-COUMAROYL-BETA-D-GLUCOPYRANOSYL(1-2)-RHAMNOPYRANOSIDE]-7-O-BETA-D-GLUCOPYRANOSIDE]</t>
  </si>
  <si>
    <t>QUERCETIN-3-O-BETA-D-GLUCOPYRANOSYL(1-2)-ALPHA-L-RHAMNPYRANOSIDE</t>
  </si>
  <si>
    <t>QUERCETIN-3-O-(ALPHA-RHAMNOSYL(1-2)ALPHA-RHAMNOSYL(1-6)BETA-D-GLUCSOIDE</t>
  </si>
  <si>
    <t>QUERCETIN-3-O-ALPHA-(6'''-PARA-COUMAROYL-GLUCOSYL-BETA-1-2-RHAMNOSIDE)</t>
  </si>
  <si>
    <t>QUERCETIN-3-O-(6'''-O-PARA-COUMAROYL-BETA-D-GLUCOPYRANOSYL(1-2)ALPHA-L-RHAMNOPYRANOSIDE)</t>
  </si>
  <si>
    <t>QUERCETIN-3-O-[6'''-O-PARA-COUMAROYL-BETA-D-GLUCOSYL-(1-2)-ALPHA-L-RHAMNOSIDE]</t>
  </si>
  <si>
    <t>QUERCETIN-3-O-ALPHA-(6'''-PARA-COUMARYL-GLUCOSYL-BETA-1-4-RHAMNOSIDE)</t>
  </si>
  <si>
    <t>QUERCETIN-3-O-2''-6''-DI-O-RHAMNOPYRANOSYL-GLUCOPYRANOSIDE</t>
  </si>
  <si>
    <t>QUERCETIN-3-O-PARA-COUMAROYL-GLUCO-RHAMNOSIDE</t>
  </si>
  <si>
    <t>QUERCETIN-3-O-(6''-O-GALLOYL)-GLUCOSIDE</t>
  </si>
  <si>
    <t>QUERCETIN-3-O-BETA-XYLOPYRANOSYL(1-2)BETA-GLUCOPYRANOSIDE-3'-O(6-O-NICOTINOYL)-BETA-GLUCOPYRANOSIDE</t>
  </si>
  <si>
    <t>QUERCETIN-3-O-SAMBUBIOSYL-3'-O-BETA-GLUCOPYRANOSIDE</t>
  </si>
  <si>
    <t>QUERCETIN-3-O-BETA-XYLOPYRANOSYL(1-2)-BETA-GLUCOPYRANOSIDE</t>
  </si>
  <si>
    <t>QUERCETIN-3-O-BETA-XYLOPYRANOSYL(1-2)-BETA-GLUCOPYRANOSIDE-3'-O-(6-O-INDOLIN-2-ONE-3-HYDROXY-3-ACETYL)-BETA-GLUCOPYRANOSIDE</t>
  </si>
  <si>
    <t>QUERCETIN-3-[BETA-XYLOPYRANOSYL(1-2)-BETA-GLUCOPYRANOSYL(1-3)]-BETA-GLUCOPYRANOSIDE</t>
  </si>
  <si>
    <t>QUERCETIN-3-4'-DI-O-BETA-D-GLUCOPYRANOSIDE</t>
  </si>
  <si>
    <t>QUERCETIN-3-O-BETA-D-(2-O-BETA-D-GLUCOPYRANOSYL)-GLUCOPYRANOSIDE</t>
  </si>
  <si>
    <t>QUERCETIN-3-O-ALPHA-L-(2-O-BETA-D-GLUCOPYRANOSYL)-RHAMNOPYRANOSIDE-7-O-BETA-D-GLUCOPYRANOSIDE</t>
  </si>
  <si>
    <t>QUERCETIN-3-O-(2''-O-GALLOYL)-BETA-D-GALACTOSIDE</t>
  </si>
  <si>
    <t>QUERCETIN-3-[O-(4-HYDROXY-3-5-DIMETHOXY-BENZOYL)-ALPHA-L-RHAMNOPYRANOSYL]-(1-6)-BETA-D-GALACTOPYRANOSIDE</t>
  </si>
  <si>
    <t>QUERCETIN-6'''-(ACETOXY)-3-O-BETA-D-GLUCOPYRANOSIDE</t>
  </si>
  <si>
    <t>QUERCETIN-3-O-ALPHA-L-RHAMNOPYRANOSYL(1-6)-GALACTOPYRANOSIDE</t>
  </si>
  <si>
    <t>QUERCETIN-3-O-GLUCOPYRANOSIDE</t>
  </si>
  <si>
    <t>QUERCETIN,8-C-PARA-HYDROXY-BENZYL:</t>
  </si>
  <si>
    <t>QUERCETIN-3-O-DIRHAMNO-DIGLUCOSIDE</t>
  </si>
  <si>
    <t>QUERCETIN-3-O-BETA-GALACTOSIDE</t>
  </si>
  <si>
    <t>QUERCETIN,3'-4'-DIMETHYL:</t>
  </si>
  <si>
    <t>QUERCETIN-3-O-TRIGLUCOSIDE</t>
  </si>
  <si>
    <t>QUERCETIN-3-O-ALPHA-L-RHAMNOPYRANOSIDE-3'-SULFATE</t>
  </si>
  <si>
    <t>QUERCETIN-7-GLUCOSIDE</t>
  </si>
  <si>
    <t>QUERCETIN-4-GLUCOSIDE</t>
  </si>
  <si>
    <t>QUERCETIN-3-4'-DI-O-GLUCOSIDE</t>
  </si>
  <si>
    <t>QUERCETIN-4'-O-GLUCOSIDE</t>
  </si>
  <si>
    <t>QUERCETIN-3-4'-O-BETA-DIGLUCOSIDE</t>
  </si>
  <si>
    <t>QUERCETIN-3-O-SOPHOROSIDE-7-O-GLUCURONIDE</t>
  </si>
  <si>
    <t>QUERCETIN-3'-GLUCOSIDE</t>
  </si>
  <si>
    <t>QUERCETIN,3-4'-DI-O-BETA-D-GLUCOSYL:</t>
  </si>
  <si>
    <t>QUERCETIN-3-O-ALPHA-GALACTOSIDE</t>
  </si>
  <si>
    <t>QUERCETIN-3-O-ARABINOSYL-GALACTOSIDE</t>
  </si>
  <si>
    <t>QUERCETIN-3-O-ALPHA-L-RHAMNOPYRANOSYL(1-6)-BETA-D-GLUCOPYRANOSYL-7-O-BETA-D-GLUCOPYRANOSIDE</t>
  </si>
  <si>
    <t>QUERCETIN-3-7-O-BETA-D-DIGLUCOSIDE</t>
  </si>
  <si>
    <t>QUERCETIN-3-O-ALPHA-L-RHAMNOPYRANSOYL(1-6)-BETA-D-GLUCOPYRANOSIDE</t>
  </si>
  <si>
    <t>QUERCETIN-3-O-ALPHA-L-RHAMNOPYRANOSYL(1-6)-[ALPHA-L-RHAMNOPYRANOSYL(1-2)]-BETA-D-GLUCOPYRANOSIDE</t>
  </si>
  <si>
    <t>QUERCETIN-3-O-ALPHA-L-RHAMNOPYRANOSYL(1-6)-BETA-D-GALACTOPYRANOSIDE</t>
  </si>
  <si>
    <t>QUERCETIN-4'-O-BETA-RHAMNOPYRANOSYL(1-6)-BETA-D-GLUCOSIDE</t>
  </si>
  <si>
    <t>QUERCETIN-3-O-GLUCOSIDE-7-O-RHAMNOSYL-GLUCOSIDE</t>
  </si>
  <si>
    <t>QUERCETIN-3-O-ALPHA-ARABINOPYRANOSYL(1-6)-BETA-GALACTOPYRANOSIDE</t>
  </si>
  <si>
    <t>QUERCETIN-3-O-GENTIOBIOSIDE-7-O-GLUCURONIDE</t>
  </si>
  <si>
    <t>QUERCETIN-3-O-BETA-D-GLUCOSIDE-7-O-BETA-D-GLUCURONIDE</t>
  </si>
  <si>
    <t>QUERCETIN-3-O-BETA-D-RUTINOSIDE-7-O-BETA-D-GLUCURONIDE</t>
  </si>
  <si>
    <t>QUERCETIN-3-O-BETA-D-GENTIOBIOSIDE-7-O-BETA-D-GLUCURONIDE</t>
  </si>
  <si>
    <t>QUERCETIN-3-O-ALPHA-L-RHAMNORUTINOSIDE</t>
  </si>
  <si>
    <t>LOASACEAE</t>
  </si>
  <si>
    <t>QUERCETIN-3-RHAMNOSYL-(1-6)-GALACTOSIDE-7-GLUCOSIDE</t>
  </si>
  <si>
    <t>QUERCETIN-3-(4''-TRANS-PARA-COUMAROYL)-ROBINOBIOSIDE</t>
  </si>
  <si>
    <t>QUERCETIN-3-O-(6''-GALLOYL)-BETA-D-GLUCOSIDE</t>
  </si>
  <si>
    <t>QUERCETIN-3-O-BETA-D-GLUCOSIDE-7-O-ALPHA-L-ARABINOSIDE</t>
  </si>
  <si>
    <t>QUERCETIN-3-O-GLUCOSYL-RHAMNOSIDE</t>
  </si>
  <si>
    <t>QUERCETIN-3-O-GLUCOSYL-GLUCURONIDE</t>
  </si>
  <si>
    <t>QUERCETIN-3-O-(6-O-GALLOYL-BETA-D-GALACTOPYRANOSIDE)</t>
  </si>
  <si>
    <t>QUERCETIN-3-O-(6-O-GALLOYL-BETA-D-GLUCOPYRANOSIDE)</t>
  </si>
  <si>
    <t>QUERCETIN-3-O-(6''-GALLOYL)-BETA-D-GALACTOSIDE</t>
  </si>
  <si>
    <t>MAGNOLIACEAE</t>
  </si>
  <si>
    <t>QUERCETIN-3-O-(6''-GALLOYL)-GLUCOSIDE</t>
  </si>
  <si>
    <t>QUERCETIN-3-O-(2''-GALLOYL)-BETA-D-GLUCOSIDE</t>
  </si>
  <si>
    <t>QUERCETIN-3-O-ALPHA-L-RHAMNOPYRANOSYL(1-6)-BETA-D-GLUCOSIDE</t>
  </si>
  <si>
    <t>QUERCETIN-3'-O-GLUCOSIDE</t>
  </si>
  <si>
    <t>QUERCETIN-3-(1-BETA-D-GLUCOSIDE-2-BETA-D-GLUCOSIDE)</t>
  </si>
  <si>
    <t>QUERCETIN-3-O-GLUCO-GALACTOSIDE</t>
  </si>
  <si>
    <t>QUERCETIN-3-DI-O-BETA-D-GLUCOSIDE</t>
  </si>
  <si>
    <t>QUERCETIN-3-(1-BETA-D-GLUCOSIDO-2-BETA-D-GLUCOSIDE)</t>
  </si>
  <si>
    <t>QUERCETIN-3-O-XYLOSYL-GLUCOSIDE-7-O-BETA-D-GLUCOSIDE</t>
  </si>
  <si>
    <t>QUERCETIN-7-O-BETA-D-RHAMNOGLUCOSIDE</t>
  </si>
  <si>
    <t>QUERCETIN-7-O-RHAMNOGLUCOSIDE</t>
  </si>
  <si>
    <t>QUERCETIN-3-0-BETA-D-GLUCOPYRANOSYL(6-1)-ALPHA-L-RHAMNOPYRANOSIDE</t>
  </si>
  <si>
    <t>QUERCETIN-3-O-ALPHA-L-RHAMNOSYL(1-2)-BETA-D-GALACTOSIDE</t>
  </si>
  <si>
    <t>QUERCETIN-3-(6'-O-CAFFEOYL)-BETA-D-GLUCOPYRANOSIDE</t>
  </si>
  <si>
    <t>QUERCETIN-3-(6'-O-CAFFEOYL)-BETA-D-GALACTOSIDE</t>
  </si>
  <si>
    <t>QUERCETIN-3-GENTIOBIOOSIDE</t>
  </si>
  <si>
    <t>QUERCETIN-3-O-(6''-GALLOYL-GALACTOSIDE)</t>
  </si>
  <si>
    <t>QUERCETIN-3-O-BETA-D-GLUCOPYRANOSYL((1-6)-BETA-D-GLUCOPYRANOSIDE</t>
  </si>
  <si>
    <t>QUERCETIN-3-O-(6''-O-ACETYL)-BETA-D-GLUCOPYRANOSIDE</t>
  </si>
  <si>
    <t>QUERCETIN-3-O-L-ALPHA-RHAMNOSIDE</t>
  </si>
  <si>
    <t>QUERCETIN-3-[ALPHA-L-RHAMNOPYRANOSYL(1-6)-BETA-D-GLUCOPYRANOSIDE]</t>
  </si>
  <si>
    <t>QUERCETIN-3-GALACTOSYL(1-2)-RHAMNOSIDE</t>
  </si>
  <si>
    <t>QUERCETIN-3-O-BETA-GALACTOPYRANOSYL(1-4)-ALPHA-RHAMNOPYRANOSIDE-7-O-BETA-GALACTOPYRANOSIDE</t>
  </si>
  <si>
    <t>QUERCETIN-3-O-BETA-3'''-6'''-DIACETYL-GLUCOPYRANOSYL(1-4)-ALPHA-2''-3''-DIACETYL-RHAMNOPYRANOSIDE</t>
  </si>
  <si>
    <t>QUERCETIN-3-GLUCOSYL(1'''-4'')-RHAMNOSIDE-7-RHAMNOSYL(1'''''-6'''')-GLUCOSIDE</t>
  </si>
  <si>
    <t>QUERCETIN-3-RHAMNOSYL(1-3)-GALACTOSIDE</t>
  </si>
  <si>
    <t>QUERCETIN-3-RHAMNOSIDE-3'-GLUCOSIDE</t>
  </si>
  <si>
    <t>QUERCETIN-3-O-(2''-O-GALLOYL)-BETA-D-(U-C-1)-GLUCURONOPYRANOSIDE</t>
  </si>
  <si>
    <t>QUERCETIN-3-O-BETA-D-METHYL-GLUCURONIDE</t>
  </si>
  <si>
    <t>QUERCETIN-4'-O-BETA-D-GLUCOPYRANOSIDE-6''-GALLATE</t>
  </si>
  <si>
    <t>QUERCETIN-3-O-ALPHA-L-ARABINOPYRANOSIDE-2''-GALLATE</t>
  </si>
  <si>
    <t>QUERCETIN-4'-O-BETA-D-GLUCOPHYRANOSIDE-6''-GALLATE</t>
  </si>
  <si>
    <t>QUERCETIN-3-O-ALPHA-ARABINOPYRNOSIDE-2''-GALLATE</t>
  </si>
  <si>
    <t>QUERCETIN-3-O-BETA-GLUCURONOSIDE</t>
  </si>
  <si>
    <t>QUERCETIN-3-O-BETA-GALACTOSIDE-6''-O-GALLATE</t>
  </si>
  <si>
    <t>QUERCETIN-3-O-(6''-O-GALLOYL)-BETA-D-GALACTOPYRANOSIDE</t>
  </si>
  <si>
    <t>QUERCETIN-8-C-ALPHA-L-RHAMNOSYL(1-2)-GLUCOSIDE</t>
  </si>
  <si>
    <t>QUERCETIN-3-O-BETA-D-(6''-FERULOYL)-GALACTOSIDE</t>
  </si>
  <si>
    <t>QUERCETIN-3-O-2(BETA-XYLOSYL)-ALPHA-RHAMNOSIDE</t>
  </si>
  <si>
    <t>QUERCETIN-3-O-BETA-D-GALACTOSIDE-6''-O-GALLATE</t>
  </si>
  <si>
    <t>QUERCETIN-4'-O-GLUCOPYRANOSYL-6''-GALLATE</t>
  </si>
  <si>
    <t>QUERCETIN-3-O-BETA-(6''-GALLOYL-GLUCOSIDE)</t>
  </si>
  <si>
    <t>QUERCETIN-3-O-ALPHA-ARABINOFURANOSIDE</t>
  </si>
  <si>
    <t>PINOQUERCETIN</t>
  </si>
  <si>
    <t>QUERCETIN-3-O-XYLOGLUCOSIDE</t>
  </si>
  <si>
    <t>QUERCETIN-3-BETA-(6''-O-GALLOYL)-GALACTOSIDE</t>
  </si>
  <si>
    <t>QUERCETIN-3-O-BETA-D-XYLOSIDE</t>
  </si>
  <si>
    <t>QUERCETIN-3-O-(2-O-GALLOYL)-BETA-D-GLUCOSIDE</t>
  </si>
  <si>
    <t>QUERCETIN-3-O-BETA-D-(2''-O-GALLOYL-GLUCOSIDE)-4'-O-VINYL-PROPIONATE</t>
  </si>
  <si>
    <t>QUERCETIN-4'-O-GLUCURONIDE</t>
  </si>
  <si>
    <t>QUERCETIN-3-O-BETA-D-XYLOPYRANOSYL(1-2)-ALPHA-L-RHAMNOPYRANOSIDE</t>
  </si>
  <si>
    <t>QUERCETIN-3-O-BETA-D-XYLOPHYRANOSYL(1-2)-ALPHA-L-RHAMNOPYRANOSIDE</t>
  </si>
  <si>
    <t>QUERCETIN,3'-4'-5-TRIHYDROXY-3-7-DIMETHOXY:</t>
  </si>
  <si>
    <t>QUERCETIN-3-O-(3''-O-ACETYL)-ALPHA-L-RHAMNOSIDE</t>
  </si>
  <si>
    <t>QUERCETIN-3-(2''-ACETYL-RHAMNOSIDE)</t>
  </si>
  <si>
    <t>QUERCETIN-3-(3''-ACETYL-RHAMNOSIDE)</t>
  </si>
  <si>
    <t>QUERCETIN-3'-BETA-XYLOPYRANOSIDE</t>
  </si>
  <si>
    <t>QUERCETIN-3-O-(6''-O-ACETYL)-BETA-D-GALACTOPYRANOSIDE</t>
  </si>
  <si>
    <t>QUERCETIN-3-O-(6-O-ALPHA-L-RHAMNOPYRANOSYL-BETA-D-GLUCOPYRANOSIDE)</t>
  </si>
  <si>
    <t>QUERCETIN-3-O-(6-O-ALPHA-L-RHAMNOPYRANOSYL-BETA-D-GALACTOPYRANOSIDE)</t>
  </si>
  <si>
    <t>QUERCETIN-3-O-(2-6-DI-O-ALPHA-L-RHAMNOPYRANOSYL-BETA-D-GLUCOPYRANOSIDE)</t>
  </si>
  <si>
    <t>QUERCETIN-3-(6-O-GLUCOSYL-GLUCOSIDE)</t>
  </si>
  <si>
    <t>QUERCETIN-3-DIRHAMNOGLUCOSIDE</t>
  </si>
  <si>
    <t>QUERCETIN-3-DI-RHAMNOSIDE</t>
  </si>
  <si>
    <t>QUERCETIN-3-O-(6''-GALLOYL)-GALACTOSIDE</t>
  </si>
  <si>
    <t>QUERCETIN-3-O-L-ARABINOFURANOSIDE</t>
  </si>
  <si>
    <t>QUERCETIN-3-O-METHYLGLUCURONIDE</t>
  </si>
  <si>
    <t>QUERCETIN-3-7-O-DIGLUCURONIDE</t>
  </si>
  <si>
    <t>QUERCETIN-3-O-ALPHA-L-GALACTOSYL-7-O-ALPHA-L-RHAMNOSIDE</t>
  </si>
  <si>
    <t>QUERCETIN-3-O-[ALPHA-RHAMNOPYRANOSYL(1-4)-ALPHA-RHAMNOPYRANOSYL(1-6)-BETA-GLUCOPYRANOSIDE]</t>
  </si>
  <si>
    <t>QUERCETIN-3-GENTIOBIOSIDE</t>
  </si>
  <si>
    <t>QUERCETIN-3-O-ALPHA-L-ARABINOSYL-7-O-BETA-D-GLUCOSIDE</t>
  </si>
  <si>
    <t>QUERCETIN-3-FERULOYL-O-BETA-D-GLUCOSIDE</t>
  </si>
  <si>
    <t>QUERCETIN-3-O-(5''-O-ALPHA-RHAMNOPYRANOSYL)-BETA-GLUCOPYRANOSIDE</t>
  </si>
  <si>
    <t>QUERCETIN-3-O-(6''-ACETYL)-GLUCOSIDE</t>
  </si>
  <si>
    <t>QUERCETIN-3-O-PARA-COUMAROYL-GLUCOSIDE</t>
  </si>
  <si>
    <t>QUERCETIN-3-3'-O-DIGLUCOSIDE</t>
  </si>
  <si>
    <t>QUERCETIN-3-O-BETA-D-(PARA-COUMAROYL)-GLUCOSIDE</t>
  </si>
  <si>
    <t>QUERCETIN-3-(6''-O-ACETYL-BETA-D-GLUCOSIDE)</t>
  </si>
  <si>
    <t>QUERCETIN,5-5'-BIS-DIHYDRO:</t>
  </si>
  <si>
    <t>QUERCETIN-3-O-(2''-O-GALLOYL)-ALPHA-RHAMNOPYRANOSIDE</t>
  </si>
  <si>
    <t>QUERCETIN-3-O-GLUCOSIDE-3'-O-DIGLUCOSIDE</t>
  </si>
  <si>
    <t>QUERCETIN-3-ARABINO(1-6)-GLUCOSIDE</t>
  </si>
  <si>
    <t>QUERCETIN-3-O-ACETYL-GLUCOSIDE</t>
  </si>
  <si>
    <t>QUERCETIN-3-O-(2''-O-BETA-D-APIOFURANOSYL-BETA-D-GLUCOPYRANOSIDE)</t>
  </si>
  <si>
    <t>QUERCETIN-3-O-(2''-O-BETA-D-APIOFURANOSYL-BETA-D-XYLOPYRANOSIDE)</t>
  </si>
  <si>
    <t>QUERCETIN-3-O:(2''-O-BETA-D-APIOFURANOSYL-ALPHA-L-ARABINOPYRANOSIDE)</t>
  </si>
  <si>
    <t>QUERCETIN-3-O-(2''-O-BETA-D-APIOFURANOSYL-BETA-D-GALACTOPYRANOSIDE)</t>
  </si>
  <si>
    <t>QUERCETIN-3-O-RHAMNOSYL-RHAMNOSIDE</t>
  </si>
  <si>
    <t>QUERCETIN-3-O-(2''-O-PARA-HYDROXY-COUMAROYL)-BETA-D-GLUCOPYRANOSIDE</t>
  </si>
  <si>
    <t>QUERCETIN-3-O-ALPHA-L-RHAMNOPYRANOSYL(1-6)-O-BETA-D-GLUCOPYRANOSIDE,3'-4'-5-7-TETRA-O-METHYL:</t>
  </si>
  <si>
    <t>QUERCETIN-3-O-BETA-D-GALACTURONIDE</t>
  </si>
  <si>
    <t>QUERCETIN-3-O-RHAMNOBIOSIDE</t>
  </si>
  <si>
    <t>QUERCETIN-3-O-(6''-FERULOYL)-BETA-D-GALACTOPYRANOSIDE</t>
  </si>
  <si>
    <t>QUERCETIN-3-O-ALPHA-RHAMNOPYRANOSYL(1-6)-BETA-D-GLUCOPYRANOSIDE</t>
  </si>
  <si>
    <t>QUERCETIN-3-O-BETA-GALACTURONOPYRANOSIDE</t>
  </si>
  <si>
    <t>QUERCETIN-3-O-BETA-GLUCURONOPYRANOSIDE</t>
  </si>
  <si>
    <t>QUERCETIN-3-O-ALPHA-L-GLUCURONIDE</t>
  </si>
  <si>
    <t>QUERCETIN-3-ALPHA-L-RHAMNOSIDE-2''-GALLATE</t>
  </si>
  <si>
    <t>QUERCETIN-3-O-BETA-L-ARABINOPYRANOSIDE</t>
  </si>
  <si>
    <t>QUERCETIN-3-O-BETA-D-(2''-GALLOYL)-GLUCOPYRANOSIDE</t>
  </si>
  <si>
    <t>QUERCETIN-3-O-BETA-D-(2''-FERULOYL)-GALACTOPYRANOSIDE</t>
  </si>
  <si>
    <t>QUERCETIN-3-O-BETA-D-(2''-GALLOYL)-RHAMNOPYRANOSIDE</t>
  </si>
  <si>
    <t>QUERCETIN-3-O-BETA-(2''-GALLOYL)-RHAMNOPYRANOSIDE</t>
  </si>
  <si>
    <t>QUERCETIN-3-O-BETA-(2''-GALLOYL)-GLUCOPYRANOSIDE</t>
  </si>
  <si>
    <t>QUERCETIN-3-O-BETA-(6''-FERULOYL)-GALACTOPYRANOSIDE</t>
  </si>
  <si>
    <t>QUERCETIN-3-O-ARABINOGLUCOSIDE</t>
  </si>
  <si>
    <t>QUERCETIN-3-O-BETA-D-GLUCOPYRANOSIDE-2''-GALLATE</t>
  </si>
  <si>
    <t>QUERCETIN-3-BETA-D-GLUCOPYRANOSIDE-2''-GALLATE</t>
  </si>
  <si>
    <t>QUERCETIN-3-(2''-GALLOYL-GLUCOSIDE)</t>
  </si>
  <si>
    <t>QUERCETIN-3-O-(2''-O-GALLOYL-GLUCOSIDE)</t>
  </si>
  <si>
    <t>QUERCETIN-3-O-ALPHA-L-RHAMNOSYL(1-6)-BETA-D-GLUCOSIDE</t>
  </si>
  <si>
    <t>QUERCETIN-3-O-BETA-D-GLUCOPYRANOSYL(1-4)-BETA-D-GALACTOSIDE</t>
  </si>
  <si>
    <t>QUERCETIN-3-O-[2'''-O-ACETYL-ALPHA-L-ARABINOPYRANOSYL(1-6)-BETA-D-GALACTOPYRANOSYL]</t>
  </si>
  <si>
    <t>QUERCETIN-3-O-ALPHA-L-(5''-O-GALLOYL)-ARABINOFURANOSIDE</t>
  </si>
  <si>
    <t>QUERCETIN-3-O-ALPHA-L-GLUCOSIDE</t>
  </si>
  <si>
    <t>QUERCETIN-3-GLUCURONOSYL-GLUCOSIDE</t>
  </si>
  <si>
    <t>QUERCETIN-3-O-3(G)-RHAMNOSYL-RUTINOSIDE</t>
  </si>
  <si>
    <t>QUERCETIN-3-O-DIGLYCOSIDE</t>
  </si>
  <si>
    <t>QUERCETIN-3-O-(2-6-DI-O-ALPHA-RHAMNOPYRANOSYL-BETA-GALACTOPYRANOSIDE)</t>
  </si>
  <si>
    <t>QUERCETIN-3-O-(2-6-DI-O-RHAMNOPYRANOSYL-BETA-GALACTOPYRANOSIDE)</t>
  </si>
  <si>
    <t>QUERCETIN-3-O-(BETA-D-GLUCOPYRANOSYL(1-2)O-BETA-D-GLUCOPYRANOSYL(1-6)-BETA-D-GLUCOPYRANOSIDE)</t>
  </si>
  <si>
    <t>QUERCETIN-3-O-(RHAMNOSYL)-ROBINOBIOSIDE</t>
  </si>
  <si>
    <t>QUERCETIN-3-O-(GLUCOSYL-(1-2)-GLUCOSYL-(1-6)-GLUCOSIDE</t>
  </si>
  <si>
    <t>QUERCETIN-3-O-(6''-MALONYL)-D-GALACTOSIDE</t>
  </si>
  <si>
    <t>QUERCETIN-3-O-GALACTOSYL-GALACTOSIDE</t>
  </si>
  <si>
    <t>QUERCETIN-3-O-BETA-D-GLUCOSYL(1-4)-GALACTOSYL-RHAMNOSIDE</t>
  </si>
  <si>
    <t>QUERCETIN-3-O-GLUCOSYL-(1-4)-GALACTOSYL-RHAMNOSIDE</t>
  </si>
  <si>
    <t>QUERCETIN-3-O-GLUCOSIDE-7-O-NEOHESPERIDOSIDE</t>
  </si>
  <si>
    <t>QUERCETIN-3-O-GALACTOSIDE-7-O-NEOHESPERIDOSIDE</t>
  </si>
  <si>
    <t>QUERCETIN,7-3-DIMETHYL:</t>
  </si>
  <si>
    <t>QUERCETIN-3-O-GALACTOSYL-GLUCOSIDE</t>
  </si>
  <si>
    <t>QUERCETIN-7-O-ALPHA-L-RHAMNOPYRANOSIDE</t>
  </si>
  <si>
    <t>QUERCETIN-7-O-(6-TRANS-CAFFEOYL)-BETA-GLUCOPYRANOSYL(1-3)-ALPHA-RHAMNOPYRANSISD-3-O-BETA-GLUCOPYRANOSIDE</t>
  </si>
  <si>
    <t>QUERCETIN-7-O-(6-TRANS-CAFFEOYL)-BETA-GLUCOPYRANOSYL(1-3)-ALPHA-RHAMNOPYRANOSIDE-3-O-BETA-GLUCOPYRANOSIDE</t>
  </si>
  <si>
    <t>QUERCETIN-3-O-(6-TRANS-CAFFEOYL)-BETA-GLUCOPYRANOSYL(1-2)-BETA-GLUCOPYRANOSIDE-7-O-ALPHA-RHAMNOPYRANOSIDE</t>
  </si>
  <si>
    <t>QUERCETIN-3-O-(6-TRANS-PARA-COUMAROYL)-BETA-GLUCOPYRANOSYL(1-2)-BETA-GLUCOPYRANOSIDE-7-O-ALPHA-RHAMNOPYRANOSIDE</t>
  </si>
  <si>
    <t>QUERCETIN-3-O-(6-TRANS-PARA-COUMAROYL)-BETA-GLUCOPRYRANOSYL(1-2)-BETA-GLUCOPYRANOSIDE-7-O-ALPHA-RHAMNOPYRANOSIDE</t>
  </si>
  <si>
    <t>QUERCETIN-3-7-DI-O-BETA-D-GLUCOSYL-O-ALPHA-L-RHAMNOSIDE</t>
  </si>
  <si>
    <t>QUERCETIN-3-O-BETA-(2''-ACETYL)-GALACTOPYRANOSIDE-7-O-ALPHA-ARABINOPYRANOSIDE</t>
  </si>
  <si>
    <t>QUERCETIN-3-O-BETA-D-GLUCOSIDE-7-O-RHAMNOSIDE</t>
  </si>
  <si>
    <t>QUERCETIN-3-ALPHA-GLUCURONIDE</t>
  </si>
  <si>
    <t>QUERCETIN-3-O-ARABINOPYRANOSYL(1-6)-GALACTOPYRANOSIDE</t>
  </si>
  <si>
    <t>QUERCETIN(3'''-BENZOYL-2''-GLUCOSYL)-3-GLUCOSIDE-7-RHAMNOSIDE</t>
  </si>
  <si>
    <t>QUERCETIN-3-O-BETA-D-ALLOSIDE</t>
  </si>
  <si>
    <t>QUERCETIN-3-TRIOSIDE</t>
  </si>
  <si>
    <t>QUERCETIN-3-(CAFFEOYLSOPHOROSIDE)-7-O-BETA-D-GLUCOSIDE</t>
  </si>
  <si>
    <t>QUERCETIN-3-O-BETA-GLUCOPYRANOSYL-(1-2)-O-BETA-GALACTOPYRANOSYL-(1-2)-BETA-GLUCOPYRANOSIDE</t>
  </si>
  <si>
    <t>QUERCETIN-3-O-(6-FERULOYL-BETA-GLUCOPYRANOSYL)-(1-2)-BETA-GALACTOPYRANOSYL-(1-2)-BETA-GLUCOPYRANOSIDE</t>
  </si>
  <si>
    <t>QUERCETIN-3-DIGLUCOSIDE-7-GLUCOSIDE</t>
  </si>
  <si>
    <t>QUERCETIN-3-O-BETA-D-(2-TRANS-FERULYL-BETA-D-GLUCOPYRANOSYL(1-2)-GLUCOPYRANOSIDE)-7-O-BETA-D-GLUCOPYRANOSIDE</t>
  </si>
  <si>
    <t>QUERCETIN-3-O-[2''-O-(1'''-TRANS-CAFFEYL)-BETA-D-XYLOPYRANOSYL]-BETA-D-GLUCOPYRANOSIDE]-7-O-BETA-D-GLUCOPYRANOSIDE</t>
  </si>
  <si>
    <t>QUERCETIN-3-O-BETA-D-(6''-ALPHA-L-RHAMNOPYRANOSYL)-GLUCOPYRANOSIDE</t>
  </si>
  <si>
    <t>QUERCETIN-3-O-[ALPHA-L-RHAMNOPYRANOSYL(1-6)-BETA-D-GLUCOPYRANOSIDE</t>
  </si>
  <si>
    <t>QUERCETIN-3-(X''-MALONYL-GLUCOSIDE)</t>
  </si>
  <si>
    <t>QUERCETIN-3-(6''-MALONYL-GLUCOSIDE)-7-GLUCOSIDE</t>
  </si>
  <si>
    <t>QUERCETIN-3-O-(2-PARA-COUMAROYL)-BETA-D-GLUCOPYRANOSYL(1-2)-BETA-D-GLUCOPYRANOSYL-7-O-BETA-D-GLUCOPYRANOSIDE</t>
  </si>
  <si>
    <t>QUERCETIN-3-(2''-CAFFEYL-SOPHOROSIDE)</t>
  </si>
  <si>
    <t>QUERCETIN-3-CAFFEYL-SOPHOROSIDE-4-7-FERULYL-GLUCOSIDE</t>
  </si>
  <si>
    <t>QUERCETIN-3-CAFFEYL-SOPHOROSIDE-7-CAFFEYL-GLUCOSIDE</t>
  </si>
  <si>
    <t>QUERCETIN-3-O-(RHAMNO-GLUCO-RHAMNOSIDE)</t>
  </si>
  <si>
    <t>QUERCETIN-3-O-ALPHA-L-RHAMNOPYRANOSYL(1-6)-O-BETA-D-GALACTOPYRANOSIDE</t>
  </si>
  <si>
    <t>QUERCETIN-3-O-RHAMNOGLUCOSIDE-4'-O-GLUCOSIDE</t>
  </si>
  <si>
    <t>QUERCETIN-3-4'-DI-O-ALPHA-L-RHAMNOPYRANOSIDE</t>
  </si>
  <si>
    <t>QUERCETIN-3-O-BETA-D-RHAMNOSIDE</t>
  </si>
  <si>
    <t>QUERCETIN-3-O-ALPHA-RHAMNOPYRANOSYL(1-6)-BETA-D-GALACTOPYRANOSIDE</t>
  </si>
  <si>
    <t>QUERCETIN-4'-O-ALPHA-L-RHAMNOPYRANOSYL-3-O-ALPHA-L-RHAMNOPYRANOSYL(1''''-6'''')-BETA-D-GLUCOPYRANOSIDE</t>
  </si>
  <si>
    <t>QUERCETIN-3-O-RHAMNOSE-GALACTOSIDE</t>
  </si>
  <si>
    <t>QUERCETIN-3-O-[BETA-XYLOSYL(1-2)-ALPHA-RHAMNOSIDE]-4'-O-ALPHA-RHAMNOSIDE</t>
  </si>
  <si>
    <t>QUERCETIN-3-XYLOSYL-(1-2)-RHAMNOSIDE-4'-RHAMNOSIDE</t>
  </si>
  <si>
    <t>QUERCETIN-3-O-BETA-D-SAMBUBIOSIDE-7-O-BETA-D-GLUCOPYRANOSIDE</t>
  </si>
  <si>
    <t>QUERCETIN-3-O-ALPHA-D-ARABINOFURANOSIDE</t>
  </si>
  <si>
    <t>QUERCETIN-3-O-ALPHA-L-ARABINOPYRANOSYL(1-6)-BETA-D-GLUCOPYRANOSIDE</t>
  </si>
  <si>
    <t>QUERCETIN-3-O-BETA-XYLOPYRANOSIDE</t>
  </si>
  <si>
    <t>QUERCETIN-3-O-BETA-D-GLUCOSYL-(1-6)-GLUCOSIDE</t>
  </si>
  <si>
    <t>QUERCETIN-3-O-BETA-D-GLUCOSYL-(4-1)-ALPHA-L-RHAMNOSIDE</t>
  </si>
  <si>
    <t>QUERCETIN,3-O-BETA-L-ARABINOPYRANOSYL:</t>
  </si>
  <si>
    <t>QUERCETIN-3-O-L-RHAMNOSYL-D-XYLOSIDE</t>
  </si>
  <si>
    <t>QUERCETIN-3-O-BETA-D-GLUCOPYRANOSYL-BETA-D-XYLOPYRANOSIDE</t>
  </si>
  <si>
    <t>QUERCETIN-3-7-DIGLUCURONIDE</t>
  </si>
  <si>
    <t>QUERCETIN-3-RUTINOSYL-3'-7-DIGLUCOSIDE</t>
  </si>
  <si>
    <t>QUERCETIN-3-O-(2''-O-BETA-D-GLUCOPYRANOSYL)-ALPHA-L-ARABINOFURANOSIDE</t>
  </si>
  <si>
    <t>QUERCETIN-3-O-BETA-D-(6''-O-ALPHA-L-RHAMNOPYRANOSYL)-GLUCOPYRANOSIDE</t>
  </si>
  <si>
    <t>QUERCETIN-3-O-GLUCOMALATE</t>
  </si>
  <si>
    <t>QUERCETIN-3-O-(6''-O-MALONYL)-BETA-GLUCOSIDE</t>
  </si>
  <si>
    <t>QUERCETIN-3-O-BETA-(6''-GALLOYL)-GALACTOPYRANOSIDE</t>
  </si>
  <si>
    <t>QUERCETIN-3-O-BETA-D-GLUCOSYL-GALACTOSIDE</t>
  </si>
  <si>
    <t>QUERCETIN-3-O-BETA-D-GLYCOSYL-(1-4)-ALPHA-L-RHAMNOSIDE</t>
  </si>
  <si>
    <t>QUERCETIN-3-O-BETA-D-GLUCOSIDE-2''-GALLATE</t>
  </si>
  <si>
    <t>QUERCETIN-3-O-ALPHA-L-ARABINOFURANANOSYL(1-2)-BETA-D-XYLOPYRANOSYL(1-2)-BETA-D-GALACTOPYRANOSIDE</t>
  </si>
  <si>
    <t>QUERCETIN-3-O-BETA-D-GLUCORONIDE</t>
  </si>
  <si>
    <t>QUERCETIN-3-O-(6''-(3-HYDROXY-3-METHYL-GLUTAROYL)-BETA-GALACTOSIDE</t>
  </si>
  <si>
    <t>QUERCETIN-3-GALACTOSIDE-7-GLUCOSIDE</t>
  </si>
  <si>
    <t>QUERCETIN-3-BETA-SOPHOROSIDE</t>
  </si>
  <si>
    <t>QUERCETIN-3-O-(6''-O-ALPHA-L-ARABINOPYRANOSYL)-BETA-D-GALACTOPYRANOSIDE</t>
  </si>
  <si>
    <t>QUERCETIN,3-4'-5-7-TETRAACETYL:</t>
  </si>
  <si>
    <t>QUERCETIN-3-O-ALPHA-L-RHAMNOPYRANOSYL(1-6)-(4-O-TRANS-PARA-COUMAROYL)-BETA-D-GALACTOPYRANOSIDE</t>
  </si>
  <si>
    <t>QUERCETIN-3-O-ALPHA-L-RHAMNOPYRANOSYL(1-6)-[(4-O-TRANS-PARA-COUMAROYL)-ALPHA-L-RHAMNOPYRANOSYL(1-2)]-(4-O-TRANS-PARA-COUMAROYL)-BETA-D-GALACTOPYRANOSIDE</t>
  </si>
  <si>
    <t>QUERCETIN-3-O-ALPHA-L-RHAMNOPYRANOSYL(1-6)-(3-O-TRANS-PARA-COUMAROYL)-BETA-D-GALACTOPYRANOSIDE</t>
  </si>
  <si>
    <t>QUERCETIN-3-O-ALPHA-L-RHAMNOPYRANOSYL(1-6)-[(4-O-TRANS-PARA-COUMAROYL)-ALPHA-L-RHAMNOPYRANOSYL(1-2)]-(3-O-TRANS-PARA-COUMAROYL)-BETA-D-GALACTOPYRANOSIDE</t>
  </si>
  <si>
    <t>QUERCETIN-3-O-ALPHA-L-RHAMNOPYRANOSYL(1-6)-[(4-O-TRANS-CAFFEOYL)-ALPHA-L-RHAMNOPYRANOSYL(1-2)]-3-O-TRANS-PARA-COUMAROYL)-BETA-D-GALACTOPYRANOSIDE</t>
  </si>
  <si>
    <t>QUERCETIN-3-O-ALPHA-L-RHAMNOPYRANOSYL(1-6)-BETA-D-GALACTOSIDE</t>
  </si>
  <si>
    <t>QUERCETIN-3-O-BETA-D-(12''-TRANS-PARA-COUMAROYL)-RUTINOSIDE</t>
  </si>
  <si>
    <t>QUERCETIN-3-O-[2-O-(6-O-TRANS-FERULOYL)-BETA-D-GLUCOPYRANOSYL]-BETA-D-GLUCOPYRANOSIDE</t>
  </si>
  <si>
    <t>QUERCETIN-3-O-[2-O-(6-O-FERULOYL)-BETA-D-GLUCOPYRANOSYL]-BETA-D-GLUCOPYRANOSYL]-BETA-D-GALACTOPYRANOSIDE</t>
  </si>
  <si>
    <t>QUERCETIN-3-O-(2-O-BETA-D-GLUCOPYRANOSYL)-BETA-D-GALACTOPYRANOSIDE</t>
  </si>
  <si>
    <t>QUERCETIN-7-O-ALPHA-L-ARABINOSYL-3-O-BETA-D-(6''-ACETYL)-BETA-D-GLUCOPYRANOSIDE</t>
  </si>
  <si>
    <t>QUERCETIN-3-O-BETA-D-(6''-ACETYL)-GLUCOSIDE</t>
  </si>
  <si>
    <t>QUERCETIN-3-O-BETA-3''-6''-DIACETYL-GLUCOPYRANOSIDE</t>
  </si>
  <si>
    <t>QUERCETIN-3-O-BETA-D-GLUCOPYRANOSYL(1-2)-[ALPHA-L-RHAMNOPYRANOSYL(1-6)]-BETA-D-GALACTOPYRANOSIDE</t>
  </si>
  <si>
    <t>QUERCETIN-3-O-RUTINOSIDE-7-O-GLUCOSIDE</t>
  </si>
  <si>
    <t>QUERCETIN-3-O-(2-BETA-D-XYLOPRANOSYL-RUTINOSIDE)</t>
  </si>
  <si>
    <t>QUERCETIN-3-O-ALPHA-L-RHAMNOSYL-ARABINOSIDE</t>
  </si>
  <si>
    <t>QUERCETIN,7-METHYL:</t>
  </si>
  <si>
    <t>QUERCETIN-3-7-DI-O-BETA-D-GLUOSIDE</t>
  </si>
  <si>
    <t>QUERCETIN-3'-O-BETA-ARABINOPYRANOSIDE</t>
  </si>
  <si>
    <t>QUERCETIN,2-ALPHA-3-BETA-DIHYDRO:</t>
  </si>
  <si>
    <t>SARRACENIACEAE</t>
  </si>
  <si>
    <t>QUERCETIN-3-O-BETA-L-RHAMNOSIDE</t>
  </si>
  <si>
    <t>QUERCETIN-3-0-BETA-D-GLUCOPYRANOSYL(1-2)-ALPHA-L-RHAMNOPYRANOSIDE</t>
  </si>
  <si>
    <t>QUERCETIN-3-O-BETA-D-XYLOPYRANOSYL-7-O-ALPHA-L-ARABINOPYRANOSIDE</t>
  </si>
  <si>
    <t>QUERCETIN-3-O-BETA-D-XYLOPYRANOSYL(1-6)-BETA-D-GLUCOPYRANOSIDE</t>
  </si>
  <si>
    <t>QUERCETIN-3-O-ALPHA-L-RHAMNOSYL-RUTINOSIDE</t>
  </si>
  <si>
    <t>QUERCETIN-3-O-BETA-D-GLUCOPYRANOSYL-(1-2)-BETA-D-GLUCOPYRANOSIDE</t>
  </si>
  <si>
    <t>QUERCETIN-3-O-RHAMNOSYL-GLUCOSIDE-7-O-RHAMNOSIDE</t>
  </si>
  <si>
    <t>QUERCETIN-3-O-(4''-O-MALONYL)-ALPHA-L-RHAMNOPYRANOSIDE</t>
  </si>
  <si>
    <t>QUERCETIN-3-O-GLUCOXYLOSIDE</t>
  </si>
  <si>
    <t>QUERCETIN-3-GLUCO-XYLOSIDE</t>
  </si>
  <si>
    <t>QUERCETIN,3-O-[2-O(BETA-D-XYLOPYRANOSYL)-BETA-D-GALACTOPYRANOSYL]:</t>
  </si>
  <si>
    <t>QUERCETIN-3-O-BETA-(6-O-ALPHA-RHAMNOGLUCOSIDE)</t>
  </si>
  <si>
    <t>QUERCETIN-3-O-ALPHA-L-RHAMNOPYRANOSYL-7-O-BETA-D-GLUCOPYRANOSIDE</t>
  </si>
  <si>
    <t>QUERCETIN(METHYL-DERIVATIVE)</t>
  </si>
  <si>
    <t>QUERCETIN-7-GLUCOSIDO-3-GLUCOGALACTOSIDE</t>
  </si>
  <si>
    <t>QUERCETIN-3-O-RUTINOSYL-7-O-GLUCOSIDE</t>
  </si>
  <si>
    <t>QUERCETIN-3-O-(2''-O-BETA-GLUCOSYL)-BETA-D-GALACTOSIDE</t>
  </si>
  <si>
    <t>QUERCETIN-3-O-[2-O-CAFFEOYL-BETA-D-GLUCOSYL(1-2)-6-O-MALONYL-GLUCOSIDE]</t>
  </si>
  <si>
    <t>QUERCETIN,3-7-DI-O-BETA-D-GLUCOPYRANOSIDE:</t>
  </si>
  <si>
    <t>QUERCETIN,3-O-BETA-D-GLUCOPYRANOSIDE:</t>
  </si>
  <si>
    <t>QUERCETIN-3-7-DIGLYCOSIDE</t>
  </si>
  <si>
    <t>QUERCETIN-3-O-(2-(G)-BETA-D-APIOSYL-RUTINOSIDE)</t>
  </si>
  <si>
    <t>QUERCETIN-3-BETA-D-GLYCOPYRANOSYL(1-2)-BETA-D-GLUCOPYRANOSIDE</t>
  </si>
  <si>
    <t>QUERCETIN-3-O-BETA-GLUCOSYL-(1-6)-BETA-GALACTOSIDE</t>
  </si>
  <si>
    <t>QUERCETIN-3-O-[ALPHA-RHAMNOSYL-(1-2)]-[BETA-GLUCOSYL-(1'-6)]-BETA-GALACTOSIDE</t>
  </si>
  <si>
    <t>QUERCETIN-3-O-ALPHA-RHAMNOSYL-(1-2)-BETA-GALACTOSIDE</t>
  </si>
  <si>
    <t>QUERCETIN-3-ALPHA-(2-O-BETA-D-GLUCOSYL)-D-GLUCO-FURANOSIDE</t>
  </si>
  <si>
    <t>QUERCETIN-3-O-(6''-O-ALPHA-L-RHAMNOPYRANOSYL)-BETA-D-GLUCOSIDE</t>
  </si>
  <si>
    <t>QUERCETIN-3-BISULFATE</t>
  </si>
  <si>
    <t>QUERCETIN-3-O-KSO3</t>
  </si>
  <si>
    <t>QUERCETIN-3-O-ISO-FERULYL-BETA-D-GLUCURONIDE</t>
  </si>
  <si>
    <t>QUERCETIN,3-O-BETA-D-GLUCURONIDE:</t>
  </si>
  <si>
    <t>QUERCETIN-3-SULFATE-POTASSIUM</t>
  </si>
  <si>
    <t>QUERCETIN-3-O-BETA-L-GALACTOPYRANOSIDE</t>
  </si>
  <si>
    <t>QUERCETIN-FRUCTOSYL-GLUCOSIDE</t>
  </si>
  <si>
    <t>QUERCETIN-3-GLUCOSYL(1-3)RHAMNOSYL(1-6)GALACTOSIDE</t>
  </si>
  <si>
    <t>QUERCETIN-3-O-[BETA-D-GLUCOPYRANOSYL(1-3)-ALPHA-L-RHAMOPYRANOSYL(1-6)-BETA-D-GALACTOPYRANOSIDE]</t>
  </si>
  <si>
    <t>QUERCETINN-3-O-[BETA-D-GLUCOPYRANOSYL(1-3)-ALPHA-L-RHAMOPYRANOSYL(1-6)-BETA-D-GLUCOPYRANNOSIDE]</t>
  </si>
  <si>
    <t>QUERCETIN-3-O-RHAMNODIGLUCOSIDE</t>
  </si>
  <si>
    <t>QUERCETIN,5-DEOXY:</t>
  </si>
  <si>
    <t>QUERCETIN-3-(6-MALONYL-GLUCOSIDE)</t>
  </si>
  <si>
    <t>QUERCETIN-3-(6-MALONYL-GALACTOSIDE)</t>
  </si>
  <si>
    <t>QUERCETIN-3-O-[BETA-D-GLUCOSYL(1-6)-BETA-D-GLUCOSIDE]</t>
  </si>
  <si>
    <t>QUERCETIN-NEOHESPERIDOSIDE</t>
  </si>
  <si>
    <t>VELLOQUERCETIN</t>
  </si>
  <si>
    <t>QUERCETIN-3-O-GLUCO-RHAMNO-ARABINOSIDE</t>
  </si>
  <si>
    <t>QUERCETIN-3-ALPHA-L-RHAMNOPYRANOSYL(1-2)BETA-D-GALACTOPYRANOSIDE</t>
  </si>
  <si>
    <t>QUERCETIN-3-O-ALPHA-L-RHAMNOSYL(1-2)-ALPHA-RHAMNOSIDE]</t>
  </si>
  <si>
    <t>QUERCETIN-3-O-ALPHA-L-GALACTOSYL-RHAMNOSIDE</t>
  </si>
  <si>
    <t>QUERCETIN-3-RHAMNOGENTIOBIOSIDE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</si>
</sst>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Source Sans Pro"/>
    </font>
    <font>
      <sz val="8.0"/>
      <color theme="1"/>
      <name val="Source Sans Pro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0"/>
    </xf>
    <xf borderId="0" fillId="0" fontId="1" numFmtId="0" xfId="0" applyAlignment="1" applyFont="1">
      <alignment shrinkToFit="0" wrapText="0"/>
    </xf>
    <xf borderId="0" fillId="0" fontId="2" numFmtId="0" xfId="0" applyAlignment="1" applyFont="1">
      <alignment horizontal="left" readingOrder="0" shrinkToFit="0" wrapText="0"/>
    </xf>
    <xf borderId="0" fillId="0" fontId="2" numFmtId="0" xfId="0" applyAlignment="1" applyFont="1">
      <alignment horizontal="left" shrinkToFit="0" wrapText="0"/>
    </xf>
    <xf borderId="0" fillId="0" fontId="2" numFmtId="0" xfId="0" applyAlignment="1" applyFont="1">
      <alignment horizontal="left" shrinkToFit="0" wrapText="0"/>
    </xf>
    <xf borderId="0" fillId="0" fontId="1" numFmtId="0" xfId="0" applyFont="1"/>
  </cellXfs>
  <cellStyles count="1">
    <cellStyle xfId="0" name="Normal" builtinId="0"/>
  </cellStyles>
  <dxfs count="2">
    <dxf>
      <font/>
      <fill>
        <patternFill patternType="solid">
          <fgColor rgb="FFEA9999"/>
          <bgColor rgb="FFEA9999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43"/>
    <col customWidth="1" min="2" max="2" width="20.14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11</v>
      </c>
      <c r="B2" s="3" t="s">
        <v>12</v>
      </c>
      <c r="C2" s="3" t="s">
        <v>13</v>
      </c>
      <c r="D2" s="3" t="s">
        <v>14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11</v>
      </c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3" t="s">
        <v>17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17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3" t="s">
        <v>30</v>
      </c>
      <c r="B4" s="3" t="s">
        <v>31</v>
      </c>
      <c r="C4" s="3" t="s">
        <v>32</v>
      </c>
      <c r="D4" s="3" t="s">
        <v>33</v>
      </c>
      <c r="E4" s="3" t="s">
        <v>34</v>
      </c>
      <c r="F4" s="3" t="s">
        <v>35</v>
      </c>
      <c r="G4" s="3" t="s">
        <v>36</v>
      </c>
      <c r="H4" s="3" t="s">
        <v>20</v>
      </c>
      <c r="I4" s="3" t="s">
        <v>37</v>
      </c>
      <c r="J4" s="3" t="s">
        <v>38</v>
      </c>
      <c r="K4" s="3" t="s">
        <v>30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3" t="s">
        <v>39</v>
      </c>
      <c r="B5" s="3" t="s">
        <v>40</v>
      </c>
      <c r="C5" s="3" t="s">
        <v>41</v>
      </c>
      <c r="D5" s="3" t="s">
        <v>42</v>
      </c>
      <c r="E5" s="3" t="s">
        <v>43</v>
      </c>
      <c r="F5" s="3" t="s">
        <v>44</v>
      </c>
      <c r="G5" s="3" t="s">
        <v>45</v>
      </c>
      <c r="H5" s="3" t="s">
        <v>46</v>
      </c>
      <c r="I5" s="3" t="s">
        <v>47</v>
      </c>
      <c r="J5" s="3" t="s">
        <v>28</v>
      </c>
      <c r="K5" s="3" t="s">
        <v>48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3" t="s">
        <v>20</v>
      </c>
      <c r="B6" s="3" t="s">
        <v>49</v>
      </c>
      <c r="C6" s="3" t="s">
        <v>50</v>
      </c>
      <c r="D6" s="3" t="s">
        <v>51</v>
      </c>
      <c r="E6" s="3" t="s">
        <v>52</v>
      </c>
      <c r="F6" s="3" t="s">
        <v>53</v>
      </c>
      <c r="G6" s="3" t="s">
        <v>54</v>
      </c>
      <c r="H6" s="3" t="s">
        <v>26</v>
      </c>
      <c r="I6" s="3" t="s">
        <v>55</v>
      </c>
      <c r="J6" s="3" t="s">
        <v>47</v>
      </c>
      <c r="K6" s="3" t="s">
        <v>54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 t="s">
        <v>56</v>
      </c>
      <c r="B7" s="3" t="s">
        <v>57</v>
      </c>
      <c r="C7" s="3" t="s">
        <v>58</v>
      </c>
      <c r="D7" s="3" t="s">
        <v>59</v>
      </c>
      <c r="E7" s="3" t="s">
        <v>60</v>
      </c>
      <c r="F7" s="3" t="s">
        <v>61</v>
      </c>
      <c r="G7" s="3" t="s">
        <v>62</v>
      </c>
      <c r="H7" s="3" t="s">
        <v>63</v>
      </c>
      <c r="I7" s="3" t="s">
        <v>64</v>
      </c>
      <c r="J7" s="3" t="s">
        <v>24</v>
      </c>
      <c r="K7" s="3" t="s">
        <v>62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 t="s">
        <v>65</v>
      </c>
      <c r="B8" s="3" t="s">
        <v>66</v>
      </c>
      <c r="C8" s="3" t="s">
        <v>67</v>
      </c>
      <c r="D8" s="3" t="s">
        <v>68</v>
      </c>
      <c r="E8" s="3" t="s">
        <v>69</v>
      </c>
      <c r="F8" s="3" t="s">
        <v>70</v>
      </c>
      <c r="G8" s="3" t="s">
        <v>19</v>
      </c>
      <c r="H8" s="3" t="s">
        <v>71</v>
      </c>
      <c r="I8" s="3" t="s">
        <v>72</v>
      </c>
      <c r="J8" s="3" t="s">
        <v>34</v>
      </c>
      <c r="K8" s="3" t="s">
        <v>73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 t="s">
        <v>29</v>
      </c>
      <c r="B9" s="3" t="s">
        <v>74</v>
      </c>
      <c r="C9" s="3" t="s">
        <v>28</v>
      </c>
      <c r="D9" s="3" t="s">
        <v>75</v>
      </c>
      <c r="E9" s="3" t="s">
        <v>76</v>
      </c>
      <c r="F9" s="3" t="s">
        <v>77</v>
      </c>
      <c r="G9" s="3" t="s">
        <v>32</v>
      </c>
      <c r="H9" s="3" t="s">
        <v>45</v>
      </c>
      <c r="I9" s="3" t="s">
        <v>78</v>
      </c>
      <c r="J9" s="3" t="s">
        <v>79</v>
      </c>
      <c r="K9" s="3" t="s">
        <v>19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3" t="s">
        <v>80</v>
      </c>
      <c r="B10" s="3" t="s">
        <v>81</v>
      </c>
      <c r="C10" s="3" t="s">
        <v>82</v>
      </c>
      <c r="D10" s="3" t="s">
        <v>83</v>
      </c>
      <c r="E10" s="3" t="s">
        <v>84</v>
      </c>
      <c r="F10" s="3" t="s">
        <v>85</v>
      </c>
      <c r="G10" s="3" t="s">
        <v>41</v>
      </c>
      <c r="H10" s="3" t="s">
        <v>67</v>
      </c>
      <c r="I10" s="3" t="s">
        <v>86</v>
      </c>
      <c r="J10" s="3" t="s">
        <v>87</v>
      </c>
      <c r="K10" s="3" t="s">
        <v>88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3" t="s">
        <v>26</v>
      </c>
      <c r="B11" s="3" t="s">
        <v>89</v>
      </c>
      <c r="C11" s="3" t="s">
        <v>90</v>
      </c>
      <c r="D11" s="3" t="s">
        <v>91</v>
      </c>
      <c r="E11" s="3" t="s">
        <v>92</v>
      </c>
      <c r="F11" s="3" t="s">
        <v>93</v>
      </c>
      <c r="G11" s="3" t="s">
        <v>94</v>
      </c>
      <c r="H11" s="3" t="s">
        <v>95</v>
      </c>
      <c r="I11" s="3" t="s">
        <v>96</v>
      </c>
      <c r="J11" s="3" t="s">
        <v>97</v>
      </c>
      <c r="K11" s="3" t="s">
        <v>32</v>
      </c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3" t="s">
        <v>98</v>
      </c>
      <c r="B12" s="3" t="s">
        <v>99</v>
      </c>
      <c r="C12" s="3" t="s">
        <v>72</v>
      </c>
      <c r="D12" s="3" t="s">
        <v>100</v>
      </c>
      <c r="E12" s="3" t="s">
        <v>101</v>
      </c>
      <c r="F12" s="3" t="s">
        <v>102</v>
      </c>
      <c r="G12" s="3" t="s">
        <v>103</v>
      </c>
      <c r="H12" s="3" t="s">
        <v>104</v>
      </c>
      <c r="I12" s="3" t="s">
        <v>105</v>
      </c>
      <c r="J12" s="3" t="s">
        <v>106</v>
      </c>
      <c r="K12" s="3" t="s">
        <v>41</v>
      </c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3" t="s">
        <v>107</v>
      </c>
      <c r="B13" s="3" t="s">
        <v>108</v>
      </c>
      <c r="C13" s="3" t="s">
        <v>78</v>
      </c>
      <c r="D13" s="3" t="s">
        <v>109</v>
      </c>
      <c r="E13" s="3" t="s">
        <v>110</v>
      </c>
      <c r="F13" s="3" t="s">
        <v>111</v>
      </c>
      <c r="G13" s="3" t="s">
        <v>112</v>
      </c>
      <c r="H13" s="3" t="s">
        <v>15</v>
      </c>
      <c r="I13" s="3" t="s">
        <v>113</v>
      </c>
      <c r="J13" s="3" t="s">
        <v>114</v>
      </c>
      <c r="K13" s="3" t="s">
        <v>115</v>
      </c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116</v>
      </c>
      <c r="B14" s="3" t="s">
        <v>117</v>
      </c>
      <c r="C14" s="3" t="s">
        <v>86</v>
      </c>
      <c r="D14" s="3" t="s">
        <v>118</v>
      </c>
      <c r="E14" s="3" t="s">
        <v>119</v>
      </c>
      <c r="F14" s="3" t="s">
        <v>120</v>
      </c>
      <c r="G14" s="3" t="s">
        <v>121</v>
      </c>
      <c r="H14" s="3" t="s">
        <v>34</v>
      </c>
      <c r="I14" s="3" t="s">
        <v>122</v>
      </c>
      <c r="J14" s="3" t="s">
        <v>123</v>
      </c>
      <c r="K14" s="3" t="s">
        <v>94</v>
      </c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3" t="s">
        <v>124</v>
      </c>
      <c r="B15" s="3" t="s">
        <v>125</v>
      </c>
      <c r="C15" s="3" t="s">
        <v>126</v>
      </c>
      <c r="D15" s="3" t="s">
        <v>127</v>
      </c>
      <c r="E15" s="3" t="s">
        <v>128</v>
      </c>
      <c r="F15" s="3" t="s">
        <v>129</v>
      </c>
      <c r="G15" s="3" t="s">
        <v>130</v>
      </c>
      <c r="H15" s="3" t="s">
        <v>131</v>
      </c>
      <c r="I15" s="3" t="s">
        <v>132</v>
      </c>
      <c r="J15" s="3" t="s">
        <v>133</v>
      </c>
      <c r="K15" s="3" t="s">
        <v>134</v>
      </c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" t="s">
        <v>135</v>
      </c>
      <c r="B16" s="3" t="s">
        <v>136</v>
      </c>
      <c r="C16" s="3" t="s">
        <v>137</v>
      </c>
      <c r="D16" s="3" t="s">
        <v>138</v>
      </c>
      <c r="E16" s="3" t="s">
        <v>139</v>
      </c>
      <c r="F16" s="3" t="s">
        <v>140</v>
      </c>
      <c r="G16" s="3" t="s">
        <v>141</v>
      </c>
      <c r="H16" s="3" t="s">
        <v>142</v>
      </c>
      <c r="I16" s="3" t="s">
        <v>143</v>
      </c>
      <c r="J16" s="3" t="s">
        <v>144</v>
      </c>
      <c r="K16" s="3" t="s">
        <v>145</v>
      </c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" t="s">
        <v>146</v>
      </c>
      <c r="B17" s="3" t="s">
        <v>147</v>
      </c>
      <c r="C17" s="3" t="s">
        <v>148</v>
      </c>
      <c r="D17" s="3" t="s">
        <v>149</v>
      </c>
      <c r="E17" s="3" t="s">
        <v>150</v>
      </c>
      <c r="F17" s="3" t="s">
        <v>151</v>
      </c>
      <c r="G17" s="3" t="s">
        <v>152</v>
      </c>
      <c r="H17" s="3" t="s">
        <v>153</v>
      </c>
      <c r="I17" s="3" t="s">
        <v>154</v>
      </c>
      <c r="J17" s="3" t="s">
        <v>155</v>
      </c>
      <c r="K17" s="3" t="s">
        <v>152</v>
      </c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" t="s">
        <v>156</v>
      </c>
      <c r="B18" s="3" t="s">
        <v>157</v>
      </c>
      <c r="C18" s="3" t="s">
        <v>158</v>
      </c>
      <c r="D18" s="3" t="s">
        <v>159</v>
      </c>
      <c r="E18" s="3" t="s">
        <v>160</v>
      </c>
      <c r="F18" s="3" t="s">
        <v>161</v>
      </c>
      <c r="G18" s="3" t="s">
        <v>162</v>
      </c>
      <c r="H18" s="3" t="s">
        <v>163</v>
      </c>
      <c r="I18" s="3" t="s">
        <v>137</v>
      </c>
      <c r="J18" s="3" t="s">
        <v>164</v>
      </c>
      <c r="K18" s="3" t="s">
        <v>162</v>
      </c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3" t="s">
        <v>165</v>
      </c>
      <c r="B19" s="3" t="s">
        <v>166</v>
      </c>
      <c r="C19" s="3" t="s">
        <v>167</v>
      </c>
      <c r="D19" s="3" t="s">
        <v>168</v>
      </c>
      <c r="E19" s="3" t="s">
        <v>169</v>
      </c>
      <c r="F19" s="3" t="s">
        <v>170</v>
      </c>
      <c r="G19" s="3" t="s">
        <v>171</v>
      </c>
      <c r="H19" s="3" t="s">
        <v>164</v>
      </c>
      <c r="I19" s="3" t="s">
        <v>172</v>
      </c>
      <c r="J19" s="3" t="s">
        <v>173</v>
      </c>
      <c r="K19" s="3" t="s">
        <v>174</v>
      </c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3" t="s">
        <v>175</v>
      </c>
      <c r="B20" s="3" t="s">
        <v>176</v>
      </c>
      <c r="C20" s="3" t="s">
        <v>177</v>
      </c>
      <c r="D20" s="3" t="s">
        <v>62</v>
      </c>
      <c r="E20" s="3" t="s">
        <v>178</v>
      </c>
      <c r="F20" s="3" t="s">
        <v>179</v>
      </c>
      <c r="G20" s="3" t="s">
        <v>180</v>
      </c>
      <c r="H20" s="3" t="s">
        <v>181</v>
      </c>
      <c r="I20" s="3" t="s">
        <v>182</v>
      </c>
      <c r="J20" s="3" t="s">
        <v>43</v>
      </c>
      <c r="K20" s="3" t="s">
        <v>183</v>
      </c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" t="s">
        <v>71</v>
      </c>
      <c r="B21" s="3" t="s">
        <v>184</v>
      </c>
      <c r="C21" s="3" t="s">
        <v>185</v>
      </c>
      <c r="D21" s="3" t="s">
        <v>186</v>
      </c>
      <c r="E21" s="3" t="s">
        <v>187</v>
      </c>
      <c r="F21" s="3" t="s">
        <v>188</v>
      </c>
      <c r="G21" s="3" t="s">
        <v>189</v>
      </c>
      <c r="H21" s="3" t="s">
        <v>190</v>
      </c>
      <c r="I21" s="3" t="s">
        <v>191</v>
      </c>
      <c r="J21" s="3" t="s">
        <v>192</v>
      </c>
      <c r="K21" s="3" t="s">
        <v>189</v>
      </c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" t="s">
        <v>193</v>
      </c>
      <c r="B22" s="3" t="s">
        <v>194</v>
      </c>
      <c r="C22" s="3" t="s">
        <v>195</v>
      </c>
      <c r="D22" s="3" t="s">
        <v>196</v>
      </c>
      <c r="E22" s="3" t="s">
        <v>197</v>
      </c>
      <c r="F22" s="3" t="s">
        <v>198</v>
      </c>
      <c r="G22" s="3" t="s">
        <v>199</v>
      </c>
      <c r="H22" s="3" t="s">
        <v>173</v>
      </c>
      <c r="I22" s="3" t="s">
        <v>200</v>
      </c>
      <c r="J22" s="3" t="s">
        <v>201</v>
      </c>
      <c r="K22" s="3" t="s">
        <v>202</v>
      </c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" t="s">
        <v>203</v>
      </c>
      <c r="B23" s="3" t="s">
        <v>204</v>
      </c>
      <c r="C23" s="3" t="s">
        <v>205</v>
      </c>
      <c r="D23" s="3" t="s">
        <v>206</v>
      </c>
      <c r="E23" s="3" t="s">
        <v>207</v>
      </c>
      <c r="F23" s="3" t="s">
        <v>208</v>
      </c>
      <c r="G23" s="3" t="s">
        <v>209</v>
      </c>
      <c r="H23" s="3" t="s">
        <v>210</v>
      </c>
      <c r="I23" s="3" t="s">
        <v>211</v>
      </c>
      <c r="J23" s="3" t="s">
        <v>212</v>
      </c>
      <c r="K23" s="3" t="s">
        <v>209</v>
      </c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3" t="s">
        <v>213</v>
      </c>
      <c r="B24" s="3" t="s">
        <v>214</v>
      </c>
      <c r="C24" s="3" t="s">
        <v>215</v>
      </c>
      <c r="D24" s="3" t="s">
        <v>216</v>
      </c>
      <c r="E24" s="3" t="s">
        <v>217</v>
      </c>
      <c r="F24" s="3" t="s">
        <v>218</v>
      </c>
      <c r="G24" s="3" t="s">
        <v>219</v>
      </c>
      <c r="H24" s="3" t="s">
        <v>220</v>
      </c>
      <c r="I24" s="3" t="s">
        <v>87</v>
      </c>
      <c r="J24" s="3" t="s">
        <v>221</v>
      </c>
      <c r="K24" s="3" t="s">
        <v>222</v>
      </c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3" t="s">
        <v>223</v>
      </c>
      <c r="B25" s="3" t="s">
        <v>224</v>
      </c>
      <c r="C25" s="3" t="s">
        <v>225</v>
      </c>
      <c r="D25" s="3" t="s">
        <v>226</v>
      </c>
      <c r="E25" s="3" t="s">
        <v>227</v>
      </c>
      <c r="F25" s="3" t="s">
        <v>228</v>
      </c>
      <c r="G25" s="3" t="s">
        <v>229</v>
      </c>
      <c r="H25" s="3" t="s">
        <v>230</v>
      </c>
      <c r="I25" s="3" t="s">
        <v>231</v>
      </c>
      <c r="J25" s="3" t="s">
        <v>232</v>
      </c>
      <c r="K25" s="3" t="s">
        <v>219</v>
      </c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3" t="s">
        <v>54</v>
      </c>
      <c r="B26" s="3" t="s">
        <v>233</v>
      </c>
      <c r="C26" s="3" t="s">
        <v>234</v>
      </c>
      <c r="D26" s="3" t="s">
        <v>235</v>
      </c>
      <c r="E26" s="3" t="s">
        <v>236</v>
      </c>
      <c r="F26" s="3" t="s">
        <v>237</v>
      </c>
      <c r="G26" s="3" t="s">
        <v>238</v>
      </c>
      <c r="H26" s="3" t="s">
        <v>239</v>
      </c>
      <c r="I26" s="3" t="s">
        <v>240</v>
      </c>
      <c r="J26" s="3" t="s">
        <v>241</v>
      </c>
      <c r="K26" s="3" t="s">
        <v>229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3" t="s">
        <v>19</v>
      </c>
      <c r="B27" s="3" t="s">
        <v>242</v>
      </c>
      <c r="C27" s="3" t="s">
        <v>243</v>
      </c>
      <c r="D27" s="3" t="s">
        <v>244</v>
      </c>
      <c r="E27" s="3" t="s">
        <v>245</v>
      </c>
      <c r="F27" s="3" t="s">
        <v>246</v>
      </c>
      <c r="G27" s="3" t="s">
        <v>247</v>
      </c>
      <c r="H27" s="3" t="s">
        <v>248</v>
      </c>
      <c r="I27" s="3" t="s">
        <v>249</v>
      </c>
      <c r="J27" s="3" t="s">
        <v>250</v>
      </c>
      <c r="K27" s="3" t="s">
        <v>251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3" t="s">
        <v>252</v>
      </c>
      <c r="B28" s="3" t="s">
        <v>253</v>
      </c>
      <c r="C28" s="3" t="s">
        <v>254</v>
      </c>
      <c r="D28" s="3" t="s">
        <v>255</v>
      </c>
      <c r="E28" s="3" t="s">
        <v>256</v>
      </c>
      <c r="F28" s="3" t="s">
        <v>257</v>
      </c>
      <c r="G28" s="3" t="s">
        <v>258</v>
      </c>
      <c r="H28" s="3" t="s">
        <v>259</v>
      </c>
      <c r="I28" s="3" t="s">
        <v>260</v>
      </c>
      <c r="J28" s="3" t="s">
        <v>261</v>
      </c>
      <c r="K28" s="3" t="s">
        <v>262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3" t="s">
        <v>28</v>
      </c>
      <c r="B29" s="3" t="s">
        <v>263</v>
      </c>
      <c r="C29" s="3" t="s">
        <v>264</v>
      </c>
      <c r="D29" s="3" t="s">
        <v>265</v>
      </c>
      <c r="E29" s="3" t="s">
        <v>266</v>
      </c>
      <c r="F29" s="3" t="s">
        <v>267</v>
      </c>
      <c r="G29" s="3" t="s">
        <v>268</v>
      </c>
      <c r="H29" s="3" t="s">
        <v>269</v>
      </c>
      <c r="I29" s="3" t="s">
        <v>270</v>
      </c>
      <c r="J29" s="3" t="s">
        <v>271</v>
      </c>
      <c r="K29" s="3" t="s">
        <v>238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3" t="s">
        <v>34</v>
      </c>
      <c r="B30" s="3" t="s">
        <v>272</v>
      </c>
      <c r="C30" s="3" t="s">
        <v>273</v>
      </c>
      <c r="D30" s="3" t="s">
        <v>73</v>
      </c>
      <c r="E30" s="3" t="s">
        <v>274</v>
      </c>
      <c r="F30" s="3" t="s">
        <v>275</v>
      </c>
      <c r="G30" s="3" t="s">
        <v>276</v>
      </c>
      <c r="H30" s="3" t="s">
        <v>277</v>
      </c>
      <c r="I30" s="3" t="s">
        <v>278</v>
      </c>
      <c r="J30" s="3" t="s">
        <v>260</v>
      </c>
      <c r="K30" s="3" t="s">
        <v>28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3" t="s">
        <v>279</v>
      </c>
      <c r="B31" s="3" t="s">
        <v>280</v>
      </c>
      <c r="C31" s="3" t="s">
        <v>281</v>
      </c>
      <c r="D31" s="3" t="s">
        <v>19</v>
      </c>
      <c r="E31" s="3" t="s">
        <v>282</v>
      </c>
      <c r="F31" s="3" t="s">
        <v>283</v>
      </c>
      <c r="G31" s="3" t="s">
        <v>284</v>
      </c>
      <c r="H31" s="3" t="s">
        <v>285</v>
      </c>
      <c r="I31" s="3" t="s">
        <v>286</v>
      </c>
      <c r="J31" s="3" t="s">
        <v>287</v>
      </c>
      <c r="K31" s="3" t="s">
        <v>37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3" t="s">
        <v>131</v>
      </c>
      <c r="B32" s="3" t="s">
        <v>288</v>
      </c>
      <c r="C32" s="3" t="s">
        <v>289</v>
      </c>
      <c r="D32" s="3" t="s">
        <v>290</v>
      </c>
      <c r="E32" s="3" t="s">
        <v>291</v>
      </c>
      <c r="F32" s="3" t="s">
        <v>292</v>
      </c>
      <c r="G32" s="3" t="s">
        <v>293</v>
      </c>
      <c r="H32" s="3" t="s">
        <v>294</v>
      </c>
      <c r="I32" s="3" t="s">
        <v>295</v>
      </c>
      <c r="J32" s="3" t="s">
        <v>296</v>
      </c>
      <c r="K32" s="3" t="s">
        <v>47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3" t="s">
        <v>297</v>
      </c>
      <c r="B33" s="3" t="s">
        <v>298</v>
      </c>
      <c r="C33" s="3" t="s">
        <v>299</v>
      </c>
      <c r="D33" s="3" t="s">
        <v>13</v>
      </c>
      <c r="E33" s="3" t="s">
        <v>300</v>
      </c>
      <c r="F33" s="3" t="s">
        <v>301</v>
      </c>
      <c r="G33" s="3" t="s">
        <v>28</v>
      </c>
      <c r="H33" s="3" t="s">
        <v>240</v>
      </c>
      <c r="I33" s="3" t="s">
        <v>302</v>
      </c>
      <c r="J33" s="3" t="s">
        <v>303</v>
      </c>
      <c r="K33" s="3" t="s">
        <v>55</v>
      </c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3" t="s">
        <v>153</v>
      </c>
      <c r="B34" s="3" t="s">
        <v>304</v>
      </c>
      <c r="C34" s="3" t="s">
        <v>305</v>
      </c>
      <c r="D34" s="3" t="s">
        <v>306</v>
      </c>
      <c r="E34" s="3" t="s">
        <v>307</v>
      </c>
      <c r="F34" s="3" t="s">
        <v>308</v>
      </c>
      <c r="G34" s="3" t="s">
        <v>47</v>
      </c>
      <c r="H34" s="3" t="s">
        <v>309</v>
      </c>
      <c r="I34" s="3" t="s">
        <v>310</v>
      </c>
      <c r="J34" s="3" t="s">
        <v>76</v>
      </c>
      <c r="K34" s="3" t="s">
        <v>64</v>
      </c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3" t="s">
        <v>190</v>
      </c>
      <c r="B35" s="3" t="s">
        <v>311</v>
      </c>
      <c r="C35" s="3" t="s">
        <v>312</v>
      </c>
      <c r="D35" s="3" t="s">
        <v>313</v>
      </c>
      <c r="E35" s="3" t="s">
        <v>314</v>
      </c>
      <c r="F35" s="3" t="s">
        <v>315</v>
      </c>
      <c r="G35" s="3" t="s">
        <v>316</v>
      </c>
      <c r="H35" s="3" t="s">
        <v>317</v>
      </c>
      <c r="I35" s="3" t="s">
        <v>318</v>
      </c>
      <c r="J35" s="3" t="s">
        <v>319</v>
      </c>
      <c r="K35" s="3" t="s">
        <v>316</v>
      </c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3" t="s">
        <v>173</v>
      </c>
      <c r="B36" s="3" t="s">
        <v>320</v>
      </c>
      <c r="C36" s="3" t="s">
        <v>321</v>
      </c>
      <c r="D36" s="3" t="s">
        <v>322</v>
      </c>
      <c r="E36" s="3" t="s">
        <v>323</v>
      </c>
      <c r="F36" s="3" t="s">
        <v>324</v>
      </c>
      <c r="G36" s="3" t="s">
        <v>325</v>
      </c>
      <c r="H36" s="3" t="s">
        <v>326</v>
      </c>
      <c r="I36" s="3" t="s">
        <v>327</v>
      </c>
      <c r="J36" s="3" t="s">
        <v>92</v>
      </c>
      <c r="K36" s="3" t="s">
        <v>325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3" t="s">
        <v>210</v>
      </c>
      <c r="B37" s="3" t="s">
        <v>328</v>
      </c>
      <c r="C37" s="3" t="s">
        <v>329</v>
      </c>
      <c r="D37" s="3" t="s">
        <v>330</v>
      </c>
      <c r="E37" s="3" t="s">
        <v>331</v>
      </c>
      <c r="F37" s="3" t="s">
        <v>332</v>
      </c>
      <c r="G37" s="3" t="s">
        <v>333</v>
      </c>
      <c r="H37" s="3" t="s">
        <v>334</v>
      </c>
      <c r="I37" s="3" t="s">
        <v>335</v>
      </c>
      <c r="J37" s="3" t="s">
        <v>110</v>
      </c>
      <c r="K37" s="3" t="s">
        <v>336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3" t="s">
        <v>337</v>
      </c>
      <c r="B38" s="3" t="s">
        <v>338</v>
      </c>
      <c r="C38" s="3" t="s">
        <v>339</v>
      </c>
      <c r="D38" s="3" t="s">
        <v>340</v>
      </c>
      <c r="E38" s="3" t="s">
        <v>341</v>
      </c>
      <c r="F38" s="3" t="s">
        <v>342</v>
      </c>
      <c r="G38" s="3" t="s">
        <v>72</v>
      </c>
      <c r="H38" s="3" t="s">
        <v>343</v>
      </c>
      <c r="I38" s="3" t="s">
        <v>344</v>
      </c>
      <c r="J38" s="3" t="s">
        <v>345</v>
      </c>
      <c r="K38" s="3" t="s">
        <v>72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3" t="s">
        <v>220</v>
      </c>
      <c r="B39" s="3" t="s">
        <v>346</v>
      </c>
      <c r="C39" s="3" t="s">
        <v>347</v>
      </c>
      <c r="D39" s="3" t="s">
        <v>348</v>
      </c>
      <c r="E39" s="3" t="s">
        <v>349</v>
      </c>
      <c r="F39" s="3" t="s">
        <v>350</v>
      </c>
      <c r="G39" s="3" t="s">
        <v>12</v>
      </c>
      <c r="H39" s="3" t="s">
        <v>351</v>
      </c>
      <c r="I39" s="3" t="s">
        <v>352</v>
      </c>
      <c r="J39" s="3" t="s">
        <v>353</v>
      </c>
      <c r="K39" s="3" t="s">
        <v>354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3" t="s">
        <v>269</v>
      </c>
      <c r="B40" s="3" t="s">
        <v>355</v>
      </c>
      <c r="C40" s="3" t="s">
        <v>356</v>
      </c>
      <c r="D40" s="3" t="s">
        <v>357</v>
      </c>
      <c r="E40" s="3" t="s">
        <v>358</v>
      </c>
      <c r="F40" s="3" t="s">
        <v>359</v>
      </c>
      <c r="G40" s="3" t="s">
        <v>360</v>
      </c>
      <c r="H40" s="3" t="s">
        <v>361</v>
      </c>
      <c r="I40" s="3" t="s">
        <v>362</v>
      </c>
      <c r="J40" s="3" t="s">
        <v>150</v>
      </c>
      <c r="K40" s="3" t="s">
        <v>363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3" t="s">
        <v>285</v>
      </c>
      <c r="B41" s="3" t="s">
        <v>364</v>
      </c>
      <c r="C41" s="3" t="s">
        <v>365</v>
      </c>
      <c r="D41" s="3" t="s">
        <v>366</v>
      </c>
      <c r="E41" s="3" t="s">
        <v>367</v>
      </c>
      <c r="F41" s="3" t="s">
        <v>368</v>
      </c>
      <c r="G41" s="3" t="s">
        <v>369</v>
      </c>
      <c r="H41" s="3" t="s">
        <v>370</v>
      </c>
      <c r="I41" s="3" t="s">
        <v>371</v>
      </c>
      <c r="J41" s="3" t="s">
        <v>372</v>
      </c>
      <c r="K41" s="3" t="s">
        <v>373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3" t="s">
        <v>240</v>
      </c>
      <c r="B42" s="3" t="s">
        <v>374</v>
      </c>
      <c r="C42" s="3" t="s">
        <v>375</v>
      </c>
      <c r="D42" s="3" t="s">
        <v>376</v>
      </c>
      <c r="E42" s="3" t="s">
        <v>377</v>
      </c>
      <c r="F42" s="3" t="s">
        <v>378</v>
      </c>
      <c r="G42" s="3" t="s">
        <v>21</v>
      </c>
      <c r="H42" s="3" t="s">
        <v>379</v>
      </c>
      <c r="I42" s="3" t="s">
        <v>380</v>
      </c>
      <c r="J42" s="3" t="s">
        <v>381</v>
      </c>
      <c r="K42" s="3" t="s">
        <v>382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3" t="s">
        <v>383</v>
      </c>
      <c r="B43" s="3" t="s">
        <v>384</v>
      </c>
      <c r="C43" s="3" t="s">
        <v>385</v>
      </c>
      <c r="D43" s="3" t="s">
        <v>386</v>
      </c>
      <c r="E43" s="3" t="s">
        <v>387</v>
      </c>
      <c r="F43" s="3" t="s">
        <v>388</v>
      </c>
      <c r="G43" s="3" t="s">
        <v>389</v>
      </c>
      <c r="H43" s="3" t="s">
        <v>390</v>
      </c>
      <c r="I43" s="3" t="s">
        <v>391</v>
      </c>
      <c r="J43" s="3" t="s">
        <v>392</v>
      </c>
      <c r="K43" s="3" t="s">
        <v>96</v>
      </c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3" t="s">
        <v>326</v>
      </c>
      <c r="B44" s="3" t="s">
        <v>393</v>
      </c>
      <c r="C44" s="3" t="s">
        <v>394</v>
      </c>
      <c r="D44" s="3" t="s">
        <v>395</v>
      </c>
      <c r="E44" s="3" t="s">
        <v>396</v>
      </c>
      <c r="F44" s="3" t="s">
        <v>397</v>
      </c>
      <c r="G44" s="3" t="s">
        <v>105</v>
      </c>
      <c r="H44" s="3" t="s">
        <v>398</v>
      </c>
      <c r="I44" s="3" t="s">
        <v>399</v>
      </c>
      <c r="J44" s="3" t="s">
        <v>178</v>
      </c>
      <c r="K44" s="3" t="s">
        <v>369</v>
      </c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3" t="s">
        <v>390</v>
      </c>
      <c r="B45" s="3" t="s">
        <v>400</v>
      </c>
      <c r="C45" s="3" t="s">
        <v>401</v>
      </c>
      <c r="D45" s="3" t="s">
        <v>402</v>
      </c>
      <c r="E45" s="3" t="s">
        <v>403</v>
      </c>
      <c r="F45" s="3" t="s">
        <v>404</v>
      </c>
      <c r="G45" s="3" t="s">
        <v>126</v>
      </c>
      <c r="H45" s="3" t="s">
        <v>405</v>
      </c>
      <c r="I45" s="3" t="s">
        <v>406</v>
      </c>
      <c r="J45" s="3" t="s">
        <v>187</v>
      </c>
      <c r="K45" s="3" t="s">
        <v>105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3" t="s">
        <v>398</v>
      </c>
      <c r="B46" s="3" t="s">
        <v>407</v>
      </c>
      <c r="C46" s="3" t="s">
        <v>408</v>
      </c>
      <c r="D46" s="3" t="s">
        <v>409</v>
      </c>
      <c r="E46" s="3" t="s">
        <v>410</v>
      </c>
      <c r="F46" s="3" t="s">
        <v>411</v>
      </c>
      <c r="G46" s="3" t="s">
        <v>113</v>
      </c>
      <c r="H46" s="3" t="s">
        <v>412</v>
      </c>
      <c r="I46" s="3" t="s">
        <v>413</v>
      </c>
      <c r="J46" s="3" t="s">
        <v>414</v>
      </c>
      <c r="K46" s="3" t="s">
        <v>113</v>
      </c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3" t="s">
        <v>415</v>
      </c>
      <c r="B47" s="3" t="s">
        <v>416</v>
      </c>
      <c r="C47" s="3" t="s">
        <v>417</v>
      </c>
      <c r="D47" s="3" t="s">
        <v>418</v>
      </c>
      <c r="E47" s="3" t="s">
        <v>419</v>
      </c>
      <c r="F47" s="3" t="s">
        <v>420</v>
      </c>
      <c r="G47" s="3" t="s">
        <v>421</v>
      </c>
      <c r="H47" s="3" t="s">
        <v>422</v>
      </c>
      <c r="I47" s="3" t="s">
        <v>423</v>
      </c>
      <c r="J47" s="3" t="s">
        <v>424</v>
      </c>
      <c r="K47" s="3" t="s">
        <v>122</v>
      </c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3" t="s">
        <v>425</v>
      </c>
      <c r="B48" s="3" t="s">
        <v>426</v>
      </c>
      <c r="C48" s="3" t="s">
        <v>427</v>
      </c>
      <c r="D48" s="3" t="s">
        <v>428</v>
      </c>
      <c r="E48" s="3" t="s">
        <v>429</v>
      </c>
      <c r="F48" s="3" t="s">
        <v>430</v>
      </c>
      <c r="G48" s="3" t="s">
        <v>122</v>
      </c>
      <c r="H48" s="3" t="s">
        <v>431</v>
      </c>
      <c r="I48" s="3" t="s">
        <v>432</v>
      </c>
      <c r="J48" s="3" t="s">
        <v>433</v>
      </c>
      <c r="K48" s="3" t="s">
        <v>132</v>
      </c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3" t="s">
        <v>434</v>
      </c>
      <c r="B49" s="3" t="s">
        <v>435</v>
      </c>
      <c r="C49" s="3" t="s">
        <v>436</v>
      </c>
      <c r="D49" s="3" t="s">
        <v>437</v>
      </c>
      <c r="E49" s="3" t="s">
        <v>438</v>
      </c>
      <c r="F49" s="3" t="s">
        <v>439</v>
      </c>
      <c r="G49" s="3" t="s">
        <v>132</v>
      </c>
      <c r="H49" s="3" t="s">
        <v>440</v>
      </c>
      <c r="I49" s="3" t="s">
        <v>441</v>
      </c>
      <c r="J49" s="3" t="s">
        <v>442</v>
      </c>
      <c r="K49" s="3" t="s">
        <v>143</v>
      </c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3" t="s">
        <v>443</v>
      </c>
      <c r="B50" s="3" t="s">
        <v>444</v>
      </c>
      <c r="C50" s="3" t="s">
        <v>445</v>
      </c>
      <c r="D50" s="3" t="s">
        <v>446</v>
      </c>
      <c r="E50" s="3" t="s">
        <v>447</v>
      </c>
      <c r="F50" s="3" t="s">
        <v>448</v>
      </c>
      <c r="G50" s="3" t="s">
        <v>449</v>
      </c>
      <c r="H50" s="3" t="s">
        <v>450</v>
      </c>
      <c r="I50" s="3" t="s">
        <v>451</v>
      </c>
      <c r="J50" s="3" t="s">
        <v>245</v>
      </c>
      <c r="K50" s="3" t="s">
        <v>154</v>
      </c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3" t="s">
        <v>43</v>
      </c>
      <c r="B51" s="3" t="s">
        <v>452</v>
      </c>
      <c r="C51" s="3" t="s">
        <v>453</v>
      </c>
      <c r="D51" s="3" t="s">
        <v>454</v>
      </c>
      <c r="E51" s="3" t="s">
        <v>455</v>
      </c>
      <c r="F51" s="3" t="s">
        <v>456</v>
      </c>
      <c r="G51" s="3" t="s">
        <v>143</v>
      </c>
      <c r="H51" s="3" t="s">
        <v>457</v>
      </c>
      <c r="I51" s="3" t="s">
        <v>458</v>
      </c>
      <c r="J51" s="3" t="s">
        <v>459</v>
      </c>
      <c r="K51" s="3" t="s">
        <v>460</v>
      </c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3" t="s">
        <v>52</v>
      </c>
      <c r="B52" s="3" t="s">
        <v>461</v>
      </c>
      <c r="C52" s="3" t="s">
        <v>462</v>
      </c>
      <c r="D52" s="3" t="s">
        <v>463</v>
      </c>
      <c r="E52" s="3" t="s">
        <v>464</v>
      </c>
      <c r="F52" s="3" t="s">
        <v>465</v>
      </c>
      <c r="G52" s="3" t="s">
        <v>154</v>
      </c>
      <c r="H52" s="3" t="s">
        <v>466</v>
      </c>
      <c r="I52" s="3" t="s">
        <v>467</v>
      </c>
      <c r="J52" s="3" t="s">
        <v>468</v>
      </c>
      <c r="K52" s="3" t="s">
        <v>137</v>
      </c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3" t="s">
        <v>469</v>
      </c>
      <c r="B53" s="3" t="s">
        <v>470</v>
      </c>
      <c r="C53" s="3" t="s">
        <v>471</v>
      </c>
      <c r="D53" s="3" t="s">
        <v>472</v>
      </c>
      <c r="E53" s="3" t="s">
        <v>473</v>
      </c>
      <c r="F53" s="3" t="s">
        <v>474</v>
      </c>
      <c r="G53" s="3" t="s">
        <v>475</v>
      </c>
      <c r="H53" s="3" t="s">
        <v>434</v>
      </c>
      <c r="I53" s="3" t="s">
        <v>476</v>
      </c>
      <c r="J53" s="3" t="s">
        <v>477</v>
      </c>
      <c r="K53" s="3" t="s">
        <v>66</v>
      </c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3" t="s">
        <v>478</v>
      </c>
      <c r="B54" s="3" t="s">
        <v>479</v>
      </c>
      <c r="C54" s="3" t="s">
        <v>480</v>
      </c>
      <c r="D54" s="3" t="s">
        <v>481</v>
      </c>
      <c r="E54" s="3" t="s">
        <v>482</v>
      </c>
      <c r="F54" s="3" t="s">
        <v>483</v>
      </c>
      <c r="G54" s="3" t="s">
        <v>137</v>
      </c>
      <c r="H54" s="3" t="s">
        <v>443</v>
      </c>
      <c r="I54" s="3" t="s">
        <v>484</v>
      </c>
      <c r="J54" s="3" t="s">
        <v>485</v>
      </c>
      <c r="K54" s="3" t="s">
        <v>172</v>
      </c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3" t="s">
        <v>486</v>
      </c>
      <c r="B55" s="3" t="s">
        <v>487</v>
      </c>
      <c r="C55" s="3" t="s">
        <v>488</v>
      </c>
      <c r="D55" s="3" t="s">
        <v>489</v>
      </c>
      <c r="E55" s="3" t="s">
        <v>490</v>
      </c>
      <c r="F55" s="3" t="s">
        <v>491</v>
      </c>
      <c r="G55" s="3" t="s">
        <v>74</v>
      </c>
      <c r="H55" s="3" t="s">
        <v>492</v>
      </c>
      <c r="I55" s="3" t="s">
        <v>493</v>
      </c>
      <c r="J55" s="3" t="s">
        <v>282</v>
      </c>
      <c r="K55" s="3" t="s">
        <v>494</v>
      </c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3" t="s">
        <v>495</v>
      </c>
      <c r="B56" s="3" t="s">
        <v>496</v>
      </c>
      <c r="C56" s="3" t="s">
        <v>497</v>
      </c>
      <c r="D56" s="3" t="s">
        <v>498</v>
      </c>
      <c r="E56" s="3" t="s">
        <v>499</v>
      </c>
      <c r="F56" s="3" t="s">
        <v>500</v>
      </c>
      <c r="G56" s="3" t="s">
        <v>172</v>
      </c>
      <c r="H56" s="3" t="s">
        <v>43</v>
      </c>
      <c r="I56" s="3" t="s">
        <v>501</v>
      </c>
      <c r="J56" s="3" t="s">
        <v>502</v>
      </c>
      <c r="K56" s="3" t="s">
        <v>503</v>
      </c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3" t="s">
        <v>504</v>
      </c>
      <c r="B57" s="3" t="s">
        <v>505</v>
      </c>
      <c r="C57" s="3" t="s">
        <v>506</v>
      </c>
      <c r="D57" s="3" t="s">
        <v>507</v>
      </c>
      <c r="E57" s="3" t="s">
        <v>508</v>
      </c>
      <c r="F57" s="3" t="s">
        <v>509</v>
      </c>
      <c r="G57" s="3" t="s">
        <v>503</v>
      </c>
      <c r="H57" s="3" t="s">
        <v>52</v>
      </c>
      <c r="I57" s="3" t="s">
        <v>510</v>
      </c>
      <c r="J57" s="3" t="s">
        <v>300</v>
      </c>
      <c r="K57" s="3" t="s">
        <v>182</v>
      </c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3" t="s">
        <v>511</v>
      </c>
      <c r="B58" s="3" t="s">
        <v>512</v>
      </c>
      <c r="C58" s="3" t="s">
        <v>513</v>
      </c>
      <c r="D58" s="3" t="s">
        <v>22</v>
      </c>
      <c r="E58" s="3" t="s">
        <v>514</v>
      </c>
      <c r="F58" s="3" t="s">
        <v>515</v>
      </c>
      <c r="G58" s="3" t="s">
        <v>182</v>
      </c>
      <c r="H58" s="3" t="s">
        <v>516</v>
      </c>
      <c r="I58" s="3" t="s">
        <v>506</v>
      </c>
      <c r="J58" s="3" t="s">
        <v>517</v>
      </c>
      <c r="K58" s="3" t="s">
        <v>191</v>
      </c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3" t="s">
        <v>518</v>
      </c>
      <c r="B59" s="3" t="s">
        <v>519</v>
      </c>
      <c r="C59" s="3" t="s">
        <v>520</v>
      </c>
      <c r="D59" s="3" t="s">
        <v>521</v>
      </c>
      <c r="E59" s="3" t="s">
        <v>522</v>
      </c>
      <c r="F59" s="3" t="s">
        <v>523</v>
      </c>
      <c r="G59" s="3" t="s">
        <v>191</v>
      </c>
      <c r="H59" s="3" t="s">
        <v>469</v>
      </c>
      <c r="I59" s="3" t="s">
        <v>524</v>
      </c>
      <c r="J59" s="3" t="s">
        <v>525</v>
      </c>
      <c r="K59" s="3" t="s">
        <v>200</v>
      </c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3" t="s">
        <v>526</v>
      </c>
      <c r="B60" s="3" t="s">
        <v>527</v>
      </c>
      <c r="C60" s="3" t="s">
        <v>528</v>
      </c>
      <c r="D60" s="3" t="s">
        <v>529</v>
      </c>
      <c r="E60" s="3" t="s">
        <v>530</v>
      </c>
      <c r="F60" s="3" t="s">
        <v>531</v>
      </c>
      <c r="G60" s="3" t="s">
        <v>200</v>
      </c>
      <c r="H60" s="3" t="s">
        <v>532</v>
      </c>
      <c r="I60" s="3" t="s">
        <v>520</v>
      </c>
      <c r="J60" s="3" t="s">
        <v>533</v>
      </c>
      <c r="K60" s="3" t="s">
        <v>211</v>
      </c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3" t="s">
        <v>534</v>
      </c>
      <c r="B61" s="3" t="s">
        <v>535</v>
      </c>
      <c r="C61" s="3" t="s">
        <v>536</v>
      </c>
      <c r="D61" s="3" t="s">
        <v>88</v>
      </c>
      <c r="E61" s="3" t="s">
        <v>537</v>
      </c>
      <c r="F61" s="3" t="s">
        <v>538</v>
      </c>
      <c r="G61" s="3" t="s">
        <v>279</v>
      </c>
      <c r="H61" s="3" t="s">
        <v>478</v>
      </c>
      <c r="I61" s="3" t="s">
        <v>539</v>
      </c>
      <c r="J61" s="3" t="s">
        <v>540</v>
      </c>
      <c r="K61" s="3" t="s">
        <v>541</v>
      </c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3" t="s">
        <v>542</v>
      </c>
      <c r="B62" s="3" t="s">
        <v>543</v>
      </c>
      <c r="C62" s="3" t="s">
        <v>544</v>
      </c>
      <c r="D62" s="3" t="s">
        <v>545</v>
      </c>
      <c r="E62" s="3" t="s">
        <v>546</v>
      </c>
      <c r="F62" s="3" t="s">
        <v>547</v>
      </c>
      <c r="G62" s="3" t="s">
        <v>211</v>
      </c>
      <c r="H62" s="3" t="s">
        <v>548</v>
      </c>
      <c r="I62" s="3" t="s">
        <v>528</v>
      </c>
      <c r="J62" s="3" t="s">
        <v>307</v>
      </c>
      <c r="K62" s="3" t="s">
        <v>87</v>
      </c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3" t="s">
        <v>549</v>
      </c>
      <c r="B63" s="3" t="s">
        <v>550</v>
      </c>
      <c r="C63" s="3" t="s">
        <v>551</v>
      </c>
      <c r="D63" s="3" t="s">
        <v>552</v>
      </c>
      <c r="E63" s="3" t="s">
        <v>553</v>
      </c>
      <c r="F63" s="3" t="s">
        <v>554</v>
      </c>
      <c r="G63" s="3" t="s">
        <v>87</v>
      </c>
      <c r="H63" s="3" t="s">
        <v>555</v>
      </c>
      <c r="I63" s="3" t="s">
        <v>556</v>
      </c>
      <c r="J63" s="3" t="s">
        <v>557</v>
      </c>
      <c r="K63" s="3" t="s">
        <v>81</v>
      </c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3" t="s">
        <v>558</v>
      </c>
      <c r="B64" s="3" t="s">
        <v>559</v>
      </c>
      <c r="C64" s="3" t="s">
        <v>560</v>
      </c>
      <c r="D64" s="3" t="s">
        <v>561</v>
      </c>
      <c r="E64" s="3" t="s">
        <v>562</v>
      </c>
      <c r="F64" s="3" t="s">
        <v>563</v>
      </c>
      <c r="G64" s="3" t="s">
        <v>81</v>
      </c>
      <c r="H64" s="3" t="s">
        <v>564</v>
      </c>
      <c r="I64" s="3" t="s">
        <v>565</v>
      </c>
      <c r="J64" s="3" t="s">
        <v>566</v>
      </c>
      <c r="K64" s="3" t="s">
        <v>567</v>
      </c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3" t="s">
        <v>568</v>
      </c>
      <c r="B65" s="3" t="s">
        <v>569</v>
      </c>
      <c r="C65" s="3" t="s">
        <v>570</v>
      </c>
      <c r="D65" s="3" t="s">
        <v>571</v>
      </c>
      <c r="E65" s="3" t="s">
        <v>572</v>
      </c>
      <c r="F65" s="3" t="s">
        <v>573</v>
      </c>
      <c r="G65" s="3" t="s">
        <v>574</v>
      </c>
      <c r="H65" s="3" t="s">
        <v>575</v>
      </c>
      <c r="I65" s="3" t="s">
        <v>536</v>
      </c>
      <c r="J65" s="3" t="s">
        <v>576</v>
      </c>
      <c r="K65" s="3" t="s">
        <v>577</v>
      </c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3" t="s">
        <v>578</v>
      </c>
      <c r="B66" s="3" t="s">
        <v>579</v>
      </c>
      <c r="C66" s="3" t="s">
        <v>580</v>
      </c>
      <c r="D66" s="3" t="s">
        <v>581</v>
      </c>
      <c r="E66" s="3" t="s">
        <v>582</v>
      </c>
      <c r="F66" s="3" t="s">
        <v>583</v>
      </c>
      <c r="G66" s="3" t="s">
        <v>567</v>
      </c>
      <c r="H66" s="3" t="s">
        <v>495</v>
      </c>
      <c r="I66" s="3" t="s">
        <v>544</v>
      </c>
      <c r="J66" s="3" t="s">
        <v>584</v>
      </c>
      <c r="K66" s="3" t="s">
        <v>585</v>
      </c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3" t="s">
        <v>586</v>
      </c>
      <c r="B67" s="3" t="s">
        <v>587</v>
      </c>
      <c r="C67" s="3" t="s">
        <v>588</v>
      </c>
      <c r="D67" s="3" t="s">
        <v>589</v>
      </c>
      <c r="E67" s="3" t="s">
        <v>590</v>
      </c>
      <c r="F67" s="3" t="s">
        <v>591</v>
      </c>
      <c r="G67" s="3" t="s">
        <v>97</v>
      </c>
      <c r="H67" s="3" t="s">
        <v>504</v>
      </c>
      <c r="I67" s="3" t="s">
        <v>592</v>
      </c>
      <c r="J67" s="3" t="s">
        <v>593</v>
      </c>
      <c r="K67" s="3" t="s">
        <v>97</v>
      </c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3" t="s">
        <v>594</v>
      </c>
      <c r="B68" s="3" t="s">
        <v>595</v>
      </c>
      <c r="C68" s="3" t="s">
        <v>596</v>
      </c>
      <c r="D68" s="3" t="s">
        <v>597</v>
      </c>
      <c r="E68" s="3" t="s">
        <v>598</v>
      </c>
      <c r="F68" s="3" t="s">
        <v>599</v>
      </c>
      <c r="G68" s="3" t="s">
        <v>158</v>
      </c>
      <c r="H68" s="3" t="s">
        <v>600</v>
      </c>
      <c r="I68" s="3" t="s">
        <v>601</v>
      </c>
      <c r="J68" s="3" t="s">
        <v>602</v>
      </c>
      <c r="K68" s="3" t="s">
        <v>158</v>
      </c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3" t="s">
        <v>603</v>
      </c>
      <c r="B69" s="3" t="s">
        <v>604</v>
      </c>
      <c r="C69" s="3" t="s">
        <v>605</v>
      </c>
      <c r="D69" s="3" t="s">
        <v>606</v>
      </c>
      <c r="E69" s="3" t="s">
        <v>607</v>
      </c>
      <c r="F69" s="3" t="s">
        <v>608</v>
      </c>
      <c r="G69" s="3" t="s">
        <v>609</v>
      </c>
      <c r="H69" s="3" t="s">
        <v>610</v>
      </c>
      <c r="I69" s="3" t="s">
        <v>570</v>
      </c>
      <c r="J69" s="3" t="s">
        <v>611</v>
      </c>
      <c r="K69" s="3" t="s">
        <v>612</v>
      </c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3" t="s">
        <v>613</v>
      </c>
      <c r="B70" s="3" t="s">
        <v>614</v>
      </c>
      <c r="C70" s="3" t="s">
        <v>615</v>
      </c>
      <c r="D70" s="3" t="s">
        <v>616</v>
      </c>
      <c r="E70" s="3" t="s">
        <v>617</v>
      </c>
      <c r="F70" s="3" t="s">
        <v>618</v>
      </c>
      <c r="G70" s="3" t="s">
        <v>619</v>
      </c>
      <c r="H70" s="3" t="s">
        <v>620</v>
      </c>
      <c r="I70" s="3" t="s">
        <v>621</v>
      </c>
      <c r="J70" s="3" t="s">
        <v>367</v>
      </c>
      <c r="K70" s="3" t="s">
        <v>622</v>
      </c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3" t="s">
        <v>623</v>
      </c>
      <c r="B71" s="3" t="s">
        <v>624</v>
      </c>
      <c r="C71" s="3" t="s">
        <v>625</v>
      </c>
      <c r="D71" s="3" t="s">
        <v>626</v>
      </c>
      <c r="E71" s="3" t="s">
        <v>627</v>
      </c>
      <c r="F71" s="3" t="s">
        <v>628</v>
      </c>
      <c r="G71" s="3" t="s">
        <v>231</v>
      </c>
      <c r="H71" s="3" t="s">
        <v>629</v>
      </c>
      <c r="I71" s="3" t="s">
        <v>630</v>
      </c>
      <c r="J71" s="3" t="s">
        <v>377</v>
      </c>
      <c r="K71" s="3" t="s">
        <v>631</v>
      </c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3" t="s">
        <v>632</v>
      </c>
      <c r="B72" s="3" t="s">
        <v>633</v>
      </c>
      <c r="C72" s="3" t="s">
        <v>634</v>
      </c>
      <c r="D72" s="3" t="s">
        <v>635</v>
      </c>
      <c r="E72" s="3" t="s">
        <v>636</v>
      </c>
      <c r="F72" s="3" t="s">
        <v>637</v>
      </c>
      <c r="G72" s="3" t="s">
        <v>638</v>
      </c>
      <c r="H72" s="3" t="s">
        <v>511</v>
      </c>
      <c r="I72" s="3" t="s">
        <v>639</v>
      </c>
      <c r="J72" s="3" t="s">
        <v>640</v>
      </c>
      <c r="K72" s="3" t="s">
        <v>641</v>
      </c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3" t="s">
        <v>642</v>
      </c>
      <c r="B73" s="3" t="s">
        <v>643</v>
      </c>
      <c r="C73" s="3" t="s">
        <v>644</v>
      </c>
      <c r="D73" s="3" t="s">
        <v>645</v>
      </c>
      <c r="E73" s="3" t="s">
        <v>646</v>
      </c>
      <c r="F73" s="3" t="s">
        <v>647</v>
      </c>
      <c r="G73" s="3" t="s">
        <v>648</v>
      </c>
      <c r="H73" s="3" t="s">
        <v>518</v>
      </c>
      <c r="I73" s="3" t="s">
        <v>649</v>
      </c>
      <c r="J73" s="3" t="s">
        <v>650</v>
      </c>
      <c r="K73" s="3" t="s">
        <v>651</v>
      </c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3" t="s">
        <v>652</v>
      </c>
      <c r="B74" s="3" t="s">
        <v>653</v>
      </c>
      <c r="C74" s="3" t="s">
        <v>654</v>
      </c>
      <c r="D74" s="3" t="s">
        <v>655</v>
      </c>
      <c r="E74" s="3" t="s">
        <v>656</v>
      </c>
      <c r="F74" s="3" t="s">
        <v>657</v>
      </c>
      <c r="G74" s="3" t="s">
        <v>658</v>
      </c>
      <c r="H74" s="3" t="s">
        <v>526</v>
      </c>
      <c r="I74" s="3" t="s">
        <v>659</v>
      </c>
      <c r="J74" s="3" t="s">
        <v>660</v>
      </c>
      <c r="K74" s="3" t="s">
        <v>619</v>
      </c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3" t="s">
        <v>661</v>
      </c>
      <c r="B75" s="3" t="s">
        <v>662</v>
      </c>
      <c r="C75" s="3" t="s">
        <v>663</v>
      </c>
      <c r="D75" s="3" t="s">
        <v>664</v>
      </c>
      <c r="E75" s="3" t="s">
        <v>665</v>
      </c>
      <c r="F75" s="3" t="s">
        <v>666</v>
      </c>
      <c r="G75" s="3" t="s">
        <v>667</v>
      </c>
      <c r="H75" s="3" t="s">
        <v>668</v>
      </c>
      <c r="I75" s="3" t="s">
        <v>669</v>
      </c>
      <c r="J75" s="3" t="s">
        <v>670</v>
      </c>
      <c r="K75" s="3" t="s">
        <v>231</v>
      </c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3" t="s">
        <v>671</v>
      </c>
      <c r="B76" s="3" t="s">
        <v>672</v>
      </c>
      <c r="C76" s="3" t="s">
        <v>673</v>
      </c>
      <c r="D76" s="3" t="s">
        <v>674</v>
      </c>
      <c r="E76" s="3" t="s">
        <v>675</v>
      </c>
      <c r="F76" s="3" t="s">
        <v>676</v>
      </c>
      <c r="G76" s="3" t="s">
        <v>677</v>
      </c>
      <c r="H76" s="3" t="s">
        <v>534</v>
      </c>
      <c r="I76" s="3" t="s">
        <v>678</v>
      </c>
      <c r="J76" s="3" t="s">
        <v>679</v>
      </c>
      <c r="K76" s="3" t="s">
        <v>638</v>
      </c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3" t="s">
        <v>680</v>
      </c>
      <c r="B77" s="3" t="s">
        <v>681</v>
      </c>
      <c r="C77" s="3" t="s">
        <v>682</v>
      </c>
      <c r="D77" s="3" t="s">
        <v>32</v>
      </c>
      <c r="E77" s="3" t="s">
        <v>683</v>
      </c>
      <c r="F77" s="3" t="s">
        <v>684</v>
      </c>
      <c r="G77" s="3" t="s">
        <v>685</v>
      </c>
      <c r="H77" s="3" t="s">
        <v>542</v>
      </c>
      <c r="I77" s="3" t="s">
        <v>686</v>
      </c>
      <c r="J77" s="3" t="s">
        <v>429</v>
      </c>
      <c r="K77" s="3" t="s">
        <v>648</v>
      </c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3" t="s">
        <v>687</v>
      </c>
      <c r="B78" s="3" t="s">
        <v>688</v>
      </c>
      <c r="C78" s="3" t="s">
        <v>689</v>
      </c>
      <c r="D78" s="3" t="s">
        <v>690</v>
      </c>
      <c r="E78" s="3" t="s">
        <v>691</v>
      </c>
      <c r="F78" s="3" t="s">
        <v>692</v>
      </c>
      <c r="G78" s="3" t="s">
        <v>693</v>
      </c>
      <c r="H78" s="3" t="s">
        <v>558</v>
      </c>
      <c r="I78" s="3" t="s">
        <v>694</v>
      </c>
      <c r="J78" s="3" t="s">
        <v>438</v>
      </c>
      <c r="K78" s="3" t="s">
        <v>658</v>
      </c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3" t="s">
        <v>695</v>
      </c>
      <c r="B79" s="3" t="s">
        <v>696</v>
      </c>
      <c r="C79" s="3" t="s">
        <v>697</v>
      </c>
      <c r="D79" s="3" t="s">
        <v>698</v>
      </c>
      <c r="E79" s="3" t="s">
        <v>699</v>
      </c>
      <c r="F79" s="3" t="s">
        <v>700</v>
      </c>
      <c r="G79" s="3" t="s">
        <v>701</v>
      </c>
      <c r="H79" s="3" t="s">
        <v>568</v>
      </c>
      <c r="I79" s="3" t="s">
        <v>702</v>
      </c>
      <c r="J79" s="3" t="s">
        <v>447</v>
      </c>
      <c r="K79" s="3" t="s">
        <v>703</v>
      </c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" t="s">
        <v>299</v>
      </c>
      <c r="B80" s="3" t="s">
        <v>704</v>
      </c>
      <c r="C80" s="3" t="s">
        <v>705</v>
      </c>
      <c r="D80" s="3" t="s">
        <v>706</v>
      </c>
      <c r="E80" s="3" t="s">
        <v>707</v>
      </c>
      <c r="F80" s="3" t="s">
        <v>708</v>
      </c>
      <c r="G80" s="3" t="s">
        <v>709</v>
      </c>
      <c r="H80" s="3" t="s">
        <v>578</v>
      </c>
      <c r="I80" s="3" t="s">
        <v>710</v>
      </c>
      <c r="J80" s="3" t="s">
        <v>464</v>
      </c>
      <c r="K80" s="3" t="s">
        <v>711</v>
      </c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3" t="s">
        <v>712</v>
      </c>
      <c r="B81" s="3" t="s">
        <v>713</v>
      </c>
      <c r="C81" s="3" t="s">
        <v>714</v>
      </c>
      <c r="D81" s="3" t="s">
        <v>715</v>
      </c>
      <c r="E81" s="3" t="s">
        <v>716</v>
      </c>
      <c r="F81" s="3" t="s">
        <v>717</v>
      </c>
      <c r="G81" s="3" t="s">
        <v>718</v>
      </c>
      <c r="H81" s="3" t="s">
        <v>586</v>
      </c>
      <c r="I81" s="3" t="s">
        <v>719</v>
      </c>
      <c r="J81" s="3" t="s">
        <v>720</v>
      </c>
      <c r="K81" s="3" t="s">
        <v>721</v>
      </c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3" t="s">
        <v>722</v>
      </c>
      <c r="B82" s="3" t="s">
        <v>723</v>
      </c>
      <c r="C82" s="3" t="s">
        <v>724</v>
      </c>
      <c r="D82" s="3" t="s">
        <v>725</v>
      </c>
      <c r="E82" s="3" t="s">
        <v>726</v>
      </c>
      <c r="F82" s="3" t="s">
        <v>727</v>
      </c>
      <c r="G82" s="3" t="s">
        <v>728</v>
      </c>
      <c r="H82" s="3" t="s">
        <v>594</v>
      </c>
      <c r="I82" s="3" t="s">
        <v>729</v>
      </c>
      <c r="J82" s="3" t="s">
        <v>482</v>
      </c>
      <c r="K82" s="3" t="s">
        <v>730</v>
      </c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3" t="s">
        <v>731</v>
      </c>
      <c r="B83" s="3" t="s">
        <v>732</v>
      </c>
      <c r="C83" s="3" t="s">
        <v>733</v>
      </c>
      <c r="D83" s="3" t="s">
        <v>734</v>
      </c>
      <c r="E83" s="3" t="s">
        <v>735</v>
      </c>
      <c r="F83" s="3" t="s">
        <v>736</v>
      </c>
      <c r="G83" s="3" t="s">
        <v>737</v>
      </c>
      <c r="H83" s="3" t="s">
        <v>613</v>
      </c>
      <c r="I83" s="3" t="s">
        <v>738</v>
      </c>
      <c r="J83" s="3" t="s">
        <v>490</v>
      </c>
      <c r="K83" s="3" t="s">
        <v>709</v>
      </c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3" t="s">
        <v>739</v>
      </c>
      <c r="B84" s="3" t="s">
        <v>740</v>
      </c>
      <c r="C84" s="3" t="s">
        <v>741</v>
      </c>
      <c r="D84" s="3" t="s">
        <v>742</v>
      </c>
      <c r="E84" s="3" t="s">
        <v>743</v>
      </c>
      <c r="F84" s="3" t="s">
        <v>744</v>
      </c>
      <c r="G84" s="3" t="s">
        <v>745</v>
      </c>
      <c r="H84" s="3" t="s">
        <v>746</v>
      </c>
      <c r="I84" s="3" t="s">
        <v>747</v>
      </c>
      <c r="J84" s="3" t="s">
        <v>748</v>
      </c>
      <c r="K84" s="3" t="s">
        <v>749</v>
      </c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3" t="s">
        <v>750</v>
      </c>
      <c r="B85" s="3" t="s">
        <v>751</v>
      </c>
      <c r="C85" s="3" t="s">
        <v>686</v>
      </c>
      <c r="D85" s="3" t="s">
        <v>752</v>
      </c>
      <c r="E85" s="3" t="s">
        <v>753</v>
      </c>
      <c r="F85" s="3" t="s">
        <v>754</v>
      </c>
      <c r="G85" s="3" t="s">
        <v>755</v>
      </c>
      <c r="H85" s="3" t="s">
        <v>623</v>
      </c>
      <c r="I85" s="3" t="s">
        <v>756</v>
      </c>
      <c r="J85" s="3" t="s">
        <v>757</v>
      </c>
      <c r="K85" s="3" t="s">
        <v>758</v>
      </c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3" t="s">
        <v>759</v>
      </c>
      <c r="B86" s="3" t="s">
        <v>760</v>
      </c>
      <c r="C86" s="3" t="s">
        <v>761</v>
      </c>
      <c r="D86" s="3" t="s">
        <v>762</v>
      </c>
      <c r="E86" s="3" t="s">
        <v>763</v>
      </c>
      <c r="F86" s="3" t="s">
        <v>764</v>
      </c>
      <c r="G86" s="3" t="s">
        <v>765</v>
      </c>
      <c r="H86" s="3" t="s">
        <v>652</v>
      </c>
      <c r="I86" s="3" t="s">
        <v>766</v>
      </c>
      <c r="J86" s="3" t="s">
        <v>767</v>
      </c>
      <c r="K86" s="3" t="s">
        <v>745</v>
      </c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3" t="s">
        <v>768</v>
      </c>
      <c r="B87" s="3" t="s">
        <v>769</v>
      </c>
      <c r="C87" s="3" t="s">
        <v>770</v>
      </c>
      <c r="D87" s="3" t="s">
        <v>771</v>
      </c>
      <c r="E87" s="3" t="s">
        <v>772</v>
      </c>
      <c r="F87" s="3" t="s">
        <v>773</v>
      </c>
      <c r="G87" s="3" t="s">
        <v>774</v>
      </c>
      <c r="H87" s="3" t="s">
        <v>661</v>
      </c>
      <c r="I87" s="3" t="s">
        <v>775</v>
      </c>
      <c r="J87" s="3" t="s">
        <v>590</v>
      </c>
      <c r="K87" s="3" t="s">
        <v>776</v>
      </c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3" t="s">
        <v>777</v>
      </c>
      <c r="B88" s="3" t="s">
        <v>778</v>
      </c>
      <c r="C88" s="3" t="s">
        <v>779</v>
      </c>
      <c r="D88" s="3" t="s">
        <v>780</v>
      </c>
      <c r="E88" s="3" t="s">
        <v>781</v>
      </c>
      <c r="F88" s="3" t="s">
        <v>782</v>
      </c>
      <c r="G88" s="3" t="s">
        <v>783</v>
      </c>
      <c r="H88" s="3" t="s">
        <v>69</v>
      </c>
      <c r="I88" s="3" t="s">
        <v>784</v>
      </c>
      <c r="J88" s="3" t="s">
        <v>785</v>
      </c>
      <c r="K88" s="3" t="s">
        <v>786</v>
      </c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3" t="s">
        <v>787</v>
      </c>
      <c r="B89" s="3" t="s">
        <v>788</v>
      </c>
      <c r="C89" s="3" t="s">
        <v>789</v>
      </c>
      <c r="D89" s="3" t="s">
        <v>790</v>
      </c>
      <c r="E89" s="3" t="s">
        <v>791</v>
      </c>
      <c r="F89" s="3" t="s">
        <v>792</v>
      </c>
      <c r="G89" s="3" t="s">
        <v>793</v>
      </c>
      <c r="H89" s="3" t="s">
        <v>671</v>
      </c>
      <c r="I89" s="3" t="s">
        <v>794</v>
      </c>
      <c r="J89" s="3" t="s">
        <v>795</v>
      </c>
      <c r="K89" s="3" t="s">
        <v>796</v>
      </c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3" t="s">
        <v>797</v>
      </c>
      <c r="B90" s="3" t="s">
        <v>798</v>
      </c>
      <c r="C90" s="3" t="s">
        <v>799</v>
      </c>
      <c r="D90" s="3" t="s">
        <v>800</v>
      </c>
      <c r="E90" s="3" t="s">
        <v>801</v>
      </c>
      <c r="F90" s="3" t="s">
        <v>802</v>
      </c>
      <c r="G90" s="3" t="s">
        <v>153</v>
      </c>
      <c r="H90" s="3" t="s">
        <v>803</v>
      </c>
      <c r="I90" s="3" t="s">
        <v>804</v>
      </c>
      <c r="J90" s="3" t="s">
        <v>805</v>
      </c>
      <c r="K90" s="3" t="s">
        <v>774</v>
      </c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3" t="s">
        <v>806</v>
      </c>
      <c r="B91" s="3" t="s">
        <v>807</v>
      </c>
      <c r="C91" s="3" t="s">
        <v>808</v>
      </c>
      <c r="D91" s="3" t="s">
        <v>809</v>
      </c>
      <c r="E91" s="3" t="s">
        <v>810</v>
      </c>
      <c r="F91" s="3" t="s">
        <v>811</v>
      </c>
      <c r="G91" s="3" t="s">
        <v>163</v>
      </c>
      <c r="H91" s="3" t="s">
        <v>680</v>
      </c>
      <c r="I91" s="3" t="s">
        <v>812</v>
      </c>
      <c r="J91" s="3" t="s">
        <v>598</v>
      </c>
      <c r="K91" s="3" t="s">
        <v>813</v>
      </c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3" t="s">
        <v>814</v>
      </c>
      <c r="B92" s="3" t="s">
        <v>815</v>
      </c>
      <c r="C92" s="3" t="s">
        <v>816</v>
      </c>
      <c r="D92" s="3" t="s">
        <v>817</v>
      </c>
      <c r="E92" s="3" t="s">
        <v>818</v>
      </c>
      <c r="F92" s="3" t="s">
        <v>819</v>
      </c>
      <c r="G92" s="3" t="s">
        <v>820</v>
      </c>
      <c r="H92" s="3" t="s">
        <v>821</v>
      </c>
      <c r="I92" s="3" t="s">
        <v>822</v>
      </c>
      <c r="J92" s="3" t="s">
        <v>823</v>
      </c>
      <c r="K92" s="3" t="s">
        <v>783</v>
      </c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3" t="s">
        <v>824</v>
      </c>
      <c r="B93" s="3" t="s">
        <v>315</v>
      </c>
      <c r="C93" s="3" t="s">
        <v>825</v>
      </c>
      <c r="D93" s="3" t="s">
        <v>826</v>
      </c>
      <c r="E93" s="3" t="s">
        <v>827</v>
      </c>
      <c r="F93" s="3" t="s">
        <v>828</v>
      </c>
      <c r="G93" s="3" t="s">
        <v>829</v>
      </c>
      <c r="H93" s="3" t="s">
        <v>695</v>
      </c>
      <c r="I93" s="3" t="s">
        <v>830</v>
      </c>
      <c r="J93" s="3" t="s">
        <v>831</v>
      </c>
      <c r="K93" s="3" t="s">
        <v>793</v>
      </c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3" t="s">
        <v>832</v>
      </c>
      <c r="B94" s="3" t="s">
        <v>833</v>
      </c>
      <c r="C94" s="3" t="s">
        <v>834</v>
      </c>
      <c r="D94" s="3" t="s">
        <v>835</v>
      </c>
      <c r="E94" s="3" t="s">
        <v>836</v>
      </c>
      <c r="F94" s="3" t="s">
        <v>837</v>
      </c>
      <c r="G94" s="3" t="s">
        <v>838</v>
      </c>
      <c r="H94" s="3" t="s">
        <v>299</v>
      </c>
      <c r="I94" s="3" t="s">
        <v>839</v>
      </c>
      <c r="J94" s="3" t="s">
        <v>840</v>
      </c>
      <c r="K94" s="3" t="s">
        <v>153</v>
      </c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3" t="s">
        <v>841</v>
      </c>
      <c r="B95" s="3" t="s">
        <v>842</v>
      </c>
      <c r="C95" s="3" t="s">
        <v>843</v>
      </c>
      <c r="D95" s="3" t="s">
        <v>844</v>
      </c>
      <c r="E95" s="3" t="s">
        <v>845</v>
      </c>
      <c r="F95" s="3" t="s">
        <v>846</v>
      </c>
      <c r="G95" s="3" t="s">
        <v>847</v>
      </c>
      <c r="H95" s="3" t="s">
        <v>305</v>
      </c>
      <c r="I95" s="3" t="s">
        <v>848</v>
      </c>
      <c r="J95" s="3" t="s">
        <v>849</v>
      </c>
      <c r="K95" s="3" t="s">
        <v>850</v>
      </c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3" t="s">
        <v>851</v>
      </c>
      <c r="B96" s="3" t="s">
        <v>342</v>
      </c>
      <c r="C96" s="3" t="s">
        <v>852</v>
      </c>
      <c r="D96" s="3" t="s">
        <v>853</v>
      </c>
      <c r="E96" s="3" t="s">
        <v>854</v>
      </c>
      <c r="F96" s="3" t="s">
        <v>855</v>
      </c>
      <c r="G96" s="3" t="s">
        <v>856</v>
      </c>
      <c r="H96" s="3" t="s">
        <v>857</v>
      </c>
      <c r="I96" s="3" t="s">
        <v>858</v>
      </c>
      <c r="J96" s="3" t="s">
        <v>859</v>
      </c>
      <c r="K96" s="3" t="s">
        <v>860</v>
      </c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3" t="s">
        <v>861</v>
      </c>
      <c r="B97" s="3" t="s">
        <v>862</v>
      </c>
      <c r="C97" s="3" t="s">
        <v>863</v>
      </c>
      <c r="D97" s="3" t="s">
        <v>864</v>
      </c>
      <c r="E97" s="3" t="s">
        <v>865</v>
      </c>
      <c r="F97" s="3" t="s">
        <v>866</v>
      </c>
      <c r="G97" s="3" t="s">
        <v>867</v>
      </c>
      <c r="H97" s="3" t="s">
        <v>868</v>
      </c>
      <c r="I97" s="3" t="s">
        <v>869</v>
      </c>
      <c r="J97" s="3" t="s">
        <v>870</v>
      </c>
      <c r="K97" s="3" t="s">
        <v>163</v>
      </c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3" t="s">
        <v>871</v>
      </c>
      <c r="B98" s="3" t="s">
        <v>872</v>
      </c>
      <c r="C98" s="3" t="s">
        <v>873</v>
      </c>
      <c r="D98" s="3" t="s">
        <v>874</v>
      </c>
      <c r="E98" s="3" t="s">
        <v>461</v>
      </c>
      <c r="F98" s="3" t="s">
        <v>875</v>
      </c>
      <c r="G98" s="3" t="s">
        <v>876</v>
      </c>
      <c r="H98" s="3" t="s">
        <v>877</v>
      </c>
      <c r="I98" s="3" t="s">
        <v>878</v>
      </c>
      <c r="J98" s="3" t="s">
        <v>879</v>
      </c>
      <c r="K98" s="3" t="s">
        <v>880</v>
      </c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3" t="s">
        <v>881</v>
      </c>
      <c r="B99" s="3" t="s">
        <v>509</v>
      </c>
      <c r="C99" s="3" t="s">
        <v>882</v>
      </c>
      <c r="D99" s="3" t="s">
        <v>883</v>
      </c>
      <c r="E99" s="3" t="s">
        <v>884</v>
      </c>
      <c r="F99" s="3" t="s">
        <v>885</v>
      </c>
      <c r="G99" s="3" t="s">
        <v>886</v>
      </c>
      <c r="H99" s="3" t="s">
        <v>887</v>
      </c>
      <c r="I99" s="3" t="s">
        <v>888</v>
      </c>
      <c r="J99" s="3" t="s">
        <v>889</v>
      </c>
      <c r="K99" s="3" t="s">
        <v>890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3" t="s">
        <v>891</v>
      </c>
      <c r="B100" s="3" t="s">
        <v>892</v>
      </c>
      <c r="C100" s="3" t="s">
        <v>893</v>
      </c>
      <c r="D100" s="3" t="s">
        <v>894</v>
      </c>
      <c r="E100" s="3" t="s">
        <v>895</v>
      </c>
      <c r="F100" s="3" t="s">
        <v>896</v>
      </c>
      <c r="G100" s="3" t="s">
        <v>897</v>
      </c>
      <c r="H100" s="3" t="s">
        <v>898</v>
      </c>
      <c r="I100" s="3" t="s">
        <v>899</v>
      </c>
      <c r="J100" s="3" t="s">
        <v>607</v>
      </c>
      <c r="K100" s="3" t="s">
        <v>900</v>
      </c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3" t="s">
        <v>901</v>
      </c>
      <c r="B101" s="3" t="s">
        <v>902</v>
      </c>
      <c r="C101" s="3" t="s">
        <v>903</v>
      </c>
      <c r="D101" s="3" t="s">
        <v>904</v>
      </c>
      <c r="E101" s="3" t="s">
        <v>905</v>
      </c>
      <c r="F101" s="3" t="s">
        <v>906</v>
      </c>
      <c r="G101" s="3" t="s">
        <v>907</v>
      </c>
      <c r="H101" s="3" t="s">
        <v>908</v>
      </c>
      <c r="I101" s="3" t="s">
        <v>909</v>
      </c>
      <c r="J101" s="3" t="s">
        <v>617</v>
      </c>
      <c r="K101" s="3" t="s">
        <v>190</v>
      </c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3" t="s">
        <v>910</v>
      </c>
      <c r="B102" s="3" t="s">
        <v>911</v>
      </c>
      <c r="C102" s="3" t="s">
        <v>912</v>
      </c>
      <c r="D102" s="3" t="s">
        <v>913</v>
      </c>
      <c r="E102" s="3" t="s">
        <v>914</v>
      </c>
      <c r="F102" s="3" t="s">
        <v>915</v>
      </c>
      <c r="G102" s="3" t="s">
        <v>916</v>
      </c>
      <c r="H102" s="3" t="s">
        <v>917</v>
      </c>
      <c r="I102" s="3" t="s">
        <v>918</v>
      </c>
      <c r="J102" s="3" t="s">
        <v>919</v>
      </c>
      <c r="K102" s="3" t="s">
        <v>173</v>
      </c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3" t="s">
        <v>920</v>
      </c>
      <c r="B103" s="3" t="s">
        <v>921</v>
      </c>
      <c r="C103" s="3" t="s">
        <v>922</v>
      </c>
      <c r="D103" s="3" t="s">
        <v>923</v>
      </c>
      <c r="E103" s="3" t="s">
        <v>924</v>
      </c>
      <c r="F103" s="3" t="s">
        <v>925</v>
      </c>
      <c r="G103" s="3" t="s">
        <v>926</v>
      </c>
      <c r="H103" s="3" t="s">
        <v>927</v>
      </c>
      <c r="I103" s="3" t="s">
        <v>928</v>
      </c>
      <c r="J103" s="3" t="s">
        <v>636</v>
      </c>
      <c r="K103" s="3" t="s">
        <v>929</v>
      </c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3" t="s">
        <v>930</v>
      </c>
      <c r="B104" s="3" t="s">
        <v>931</v>
      </c>
      <c r="C104" s="3" t="s">
        <v>702</v>
      </c>
      <c r="D104" s="3" t="s">
        <v>932</v>
      </c>
      <c r="E104" s="3" t="s">
        <v>933</v>
      </c>
      <c r="F104" s="3" t="s">
        <v>934</v>
      </c>
      <c r="G104" s="3" t="s">
        <v>935</v>
      </c>
      <c r="H104" s="3" t="s">
        <v>936</v>
      </c>
      <c r="I104" s="3" t="s">
        <v>937</v>
      </c>
      <c r="J104" s="3" t="s">
        <v>656</v>
      </c>
      <c r="K104" s="3" t="s">
        <v>938</v>
      </c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3" t="s">
        <v>939</v>
      </c>
      <c r="B105" s="3" t="s">
        <v>940</v>
      </c>
      <c r="C105" s="3" t="s">
        <v>941</v>
      </c>
      <c r="D105" s="3" t="s">
        <v>942</v>
      </c>
      <c r="E105" s="3" t="s">
        <v>943</v>
      </c>
      <c r="F105" s="3" t="s">
        <v>944</v>
      </c>
      <c r="G105" s="3" t="s">
        <v>945</v>
      </c>
      <c r="H105" s="3" t="s">
        <v>946</v>
      </c>
      <c r="I105" s="3" t="s">
        <v>947</v>
      </c>
      <c r="J105" s="3" t="s">
        <v>665</v>
      </c>
      <c r="K105" s="3" t="s">
        <v>948</v>
      </c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3" t="s">
        <v>949</v>
      </c>
      <c r="B106" s="3" t="s">
        <v>950</v>
      </c>
      <c r="C106" s="3" t="s">
        <v>951</v>
      </c>
      <c r="D106" s="3" t="s">
        <v>952</v>
      </c>
      <c r="E106" s="3" t="s">
        <v>953</v>
      </c>
      <c r="F106" s="3" t="s">
        <v>954</v>
      </c>
      <c r="G106" s="3" t="s">
        <v>955</v>
      </c>
      <c r="H106" s="3" t="s">
        <v>956</v>
      </c>
      <c r="I106" s="3" t="s">
        <v>957</v>
      </c>
      <c r="J106" s="3" t="s">
        <v>691</v>
      </c>
      <c r="K106" s="3" t="s">
        <v>876</v>
      </c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3" t="s">
        <v>958</v>
      </c>
      <c r="B107" s="3" t="s">
        <v>959</v>
      </c>
      <c r="C107" s="3" t="s">
        <v>960</v>
      </c>
      <c r="D107" s="3" t="s">
        <v>961</v>
      </c>
      <c r="E107" s="3" t="s">
        <v>962</v>
      </c>
      <c r="F107" s="3" t="s">
        <v>963</v>
      </c>
      <c r="G107" s="3" t="s">
        <v>240</v>
      </c>
      <c r="H107" s="3" t="s">
        <v>750</v>
      </c>
      <c r="I107" s="3" t="s">
        <v>964</v>
      </c>
      <c r="J107" s="3" t="s">
        <v>699</v>
      </c>
      <c r="K107" s="3" t="s">
        <v>886</v>
      </c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3" t="s">
        <v>965</v>
      </c>
      <c r="B108" s="3" t="s">
        <v>966</v>
      </c>
      <c r="C108" s="3" t="s">
        <v>967</v>
      </c>
      <c r="D108" s="3" t="s">
        <v>968</v>
      </c>
      <c r="E108" s="3" t="s">
        <v>969</v>
      </c>
      <c r="F108" s="3" t="s">
        <v>970</v>
      </c>
      <c r="G108" s="3" t="s">
        <v>343</v>
      </c>
      <c r="H108" s="3" t="s">
        <v>768</v>
      </c>
      <c r="I108" s="3" t="s">
        <v>971</v>
      </c>
      <c r="J108" s="3" t="s">
        <v>972</v>
      </c>
      <c r="K108" s="3" t="s">
        <v>973</v>
      </c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3" t="s">
        <v>974</v>
      </c>
      <c r="B109" s="3" t="s">
        <v>975</v>
      </c>
      <c r="C109" s="3" t="s">
        <v>976</v>
      </c>
      <c r="D109" s="3" t="s">
        <v>41</v>
      </c>
      <c r="E109" s="3" t="s">
        <v>977</v>
      </c>
      <c r="F109" s="3" t="s">
        <v>978</v>
      </c>
      <c r="G109" s="3" t="s">
        <v>979</v>
      </c>
      <c r="H109" s="3" t="s">
        <v>777</v>
      </c>
      <c r="I109" s="3" t="s">
        <v>980</v>
      </c>
      <c r="J109" s="3" t="s">
        <v>707</v>
      </c>
      <c r="K109" s="3" t="s">
        <v>981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3" t="s">
        <v>982</v>
      </c>
      <c r="B110" s="3" t="s">
        <v>983</v>
      </c>
      <c r="C110" s="3" t="s">
        <v>984</v>
      </c>
      <c r="D110" s="3" t="s">
        <v>50</v>
      </c>
      <c r="E110" s="3" t="s">
        <v>519</v>
      </c>
      <c r="F110" s="3" t="s">
        <v>985</v>
      </c>
      <c r="G110" s="3" t="s">
        <v>986</v>
      </c>
      <c r="H110" s="3" t="s">
        <v>787</v>
      </c>
      <c r="I110" s="3" t="s">
        <v>987</v>
      </c>
      <c r="J110" s="3" t="s">
        <v>988</v>
      </c>
      <c r="K110" s="3" t="s">
        <v>989</v>
      </c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3" t="s">
        <v>990</v>
      </c>
      <c r="B111" s="3" t="s">
        <v>991</v>
      </c>
      <c r="C111" s="3" t="s">
        <v>775</v>
      </c>
      <c r="D111" s="3" t="s">
        <v>67</v>
      </c>
      <c r="E111" s="3" t="s">
        <v>550</v>
      </c>
      <c r="F111" s="3" t="s">
        <v>992</v>
      </c>
      <c r="G111" s="3" t="s">
        <v>993</v>
      </c>
      <c r="H111" s="3" t="s">
        <v>797</v>
      </c>
      <c r="I111" s="3" t="s">
        <v>994</v>
      </c>
      <c r="J111" s="3" t="s">
        <v>995</v>
      </c>
      <c r="K111" s="3" t="s">
        <v>996</v>
      </c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3" t="s">
        <v>101</v>
      </c>
      <c r="B112" s="3" t="s">
        <v>997</v>
      </c>
      <c r="C112" s="3" t="s">
        <v>998</v>
      </c>
      <c r="D112" s="3" t="s">
        <v>999</v>
      </c>
      <c r="E112" s="3" t="s">
        <v>1000</v>
      </c>
      <c r="F112" s="3" t="s">
        <v>1001</v>
      </c>
      <c r="G112" s="3" t="s">
        <v>1002</v>
      </c>
      <c r="H112" s="3" t="s">
        <v>1003</v>
      </c>
      <c r="I112" s="3" t="s">
        <v>1004</v>
      </c>
      <c r="J112" s="3" t="s">
        <v>716</v>
      </c>
      <c r="K112" s="3" t="s">
        <v>1005</v>
      </c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3" t="s">
        <v>1006</v>
      </c>
      <c r="C113" s="3" t="s">
        <v>804</v>
      </c>
      <c r="D113" s="3" t="s">
        <v>28</v>
      </c>
      <c r="E113" s="3" t="s">
        <v>1007</v>
      </c>
      <c r="F113" s="3" t="s">
        <v>1008</v>
      </c>
      <c r="G113" s="3" t="s">
        <v>1009</v>
      </c>
      <c r="H113" s="3" t="s">
        <v>824</v>
      </c>
      <c r="I113" s="3" t="s">
        <v>1010</v>
      </c>
      <c r="J113" s="3" t="s">
        <v>1011</v>
      </c>
      <c r="K113" s="3" t="s">
        <v>1012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3" t="s">
        <v>1013</v>
      </c>
      <c r="C114" s="3" t="s">
        <v>812</v>
      </c>
      <c r="D114" s="3" t="s">
        <v>55</v>
      </c>
      <c r="E114" s="3" t="s">
        <v>1014</v>
      </c>
      <c r="F114" s="3" t="s">
        <v>1015</v>
      </c>
      <c r="G114" s="3" t="s">
        <v>1016</v>
      </c>
      <c r="H114" s="3" t="s">
        <v>1017</v>
      </c>
      <c r="I114" s="3" t="s">
        <v>1018</v>
      </c>
      <c r="J114" s="3" t="s">
        <v>726</v>
      </c>
      <c r="K114" s="3" t="s">
        <v>916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3" t="s">
        <v>1019</v>
      </c>
      <c r="C115" s="3" t="s">
        <v>822</v>
      </c>
      <c r="D115" s="3" t="s">
        <v>78</v>
      </c>
      <c r="E115" s="3" t="s">
        <v>1020</v>
      </c>
      <c r="F115" s="3" t="s">
        <v>1021</v>
      </c>
      <c r="G115" s="3" t="s">
        <v>1022</v>
      </c>
      <c r="H115" s="3" t="s">
        <v>832</v>
      </c>
      <c r="I115" s="3" t="s">
        <v>1023</v>
      </c>
      <c r="J115" s="3" t="s">
        <v>1024</v>
      </c>
      <c r="K115" s="3" t="s">
        <v>926</v>
      </c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3" t="s">
        <v>1025</v>
      </c>
      <c r="C116" s="3" t="s">
        <v>869</v>
      </c>
      <c r="D116" s="3" t="s">
        <v>1026</v>
      </c>
      <c r="E116" s="3" t="s">
        <v>1027</v>
      </c>
      <c r="F116" s="3" t="s">
        <v>1028</v>
      </c>
      <c r="G116" s="3" t="s">
        <v>1029</v>
      </c>
      <c r="H116" s="3" t="s">
        <v>841</v>
      </c>
      <c r="I116" s="3" t="s">
        <v>1030</v>
      </c>
      <c r="J116" s="3" t="s">
        <v>1031</v>
      </c>
      <c r="K116" s="3" t="s">
        <v>1032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3" t="s">
        <v>128</v>
      </c>
      <c r="C117" s="3" t="s">
        <v>1033</v>
      </c>
      <c r="D117" s="3" t="s">
        <v>1034</v>
      </c>
      <c r="E117" s="3" t="s">
        <v>1035</v>
      </c>
      <c r="F117" s="3" t="s">
        <v>1036</v>
      </c>
      <c r="G117" s="3" t="s">
        <v>1037</v>
      </c>
      <c r="H117" s="3" t="s">
        <v>1038</v>
      </c>
      <c r="I117" s="3" t="s">
        <v>1039</v>
      </c>
      <c r="J117" s="3" t="s">
        <v>743</v>
      </c>
      <c r="K117" s="3" t="s">
        <v>1040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3" t="s">
        <v>1041</v>
      </c>
      <c r="C118" s="3" t="s">
        <v>1042</v>
      </c>
      <c r="D118" s="3" t="s">
        <v>148</v>
      </c>
      <c r="E118" s="3" t="s">
        <v>1043</v>
      </c>
      <c r="F118" s="3" t="s">
        <v>1044</v>
      </c>
      <c r="G118" s="3" t="s">
        <v>1045</v>
      </c>
      <c r="H118" s="3" t="s">
        <v>861</v>
      </c>
      <c r="I118" s="3" t="s">
        <v>1046</v>
      </c>
      <c r="J118" s="3" t="s">
        <v>753</v>
      </c>
      <c r="K118" s="3" t="s">
        <v>1047</v>
      </c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3" t="s">
        <v>1048</v>
      </c>
      <c r="C119" s="3" t="s">
        <v>1049</v>
      </c>
      <c r="D119" s="3" t="s">
        <v>1050</v>
      </c>
      <c r="E119" s="3" t="s">
        <v>1051</v>
      </c>
      <c r="F119" s="3" t="s">
        <v>1052</v>
      </c>
      <c r="G119" s="3" t="s">
        <v>1053</v>
      </c>
      <c r="H119" s="3" t="s">
        <v>871</v>
      </c>
      <c r="I119" s="3" t="s">
        <v>1054</v>
      </c>
      <c r="J119" s="3" t="s">
        <v>763</v>
      </c>
      <c r="K119" s="3" t="s">
        <v>935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3" t="s">
        <v>1055</v>
      </c>
      <c r="C120" s="3" t="s">
        <v>1056</v>
      </c>
      <c r="D120" s="3" t="s">
        <v>651</v>
      </c>
      <c r="E120" s="3" t="s">
        <v>1057</v>
      </c>
      <c r="F120" s="3" t="s">
        <v>1058</v>
      </c>
      <c r="G120" s="3" t="s">
        <v>431</v>
      </c>
      <c r="H120" s="3" t="s">
        <v>1059</v>
      </c>
      <c r="I120" s="3" t="s">
        <v>1060</v>
      </c>
      <c r="J120" s="3" t="s">
        <v>772</v>
      </c>
      <c r="K120" s="3" t="s">
        <v>1061</v>
      </c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3" t="s">
        <v>1062</v>
      </c>
      <c r="C121" s="3" t="s">
        <v>878</v>
      </c>
      <c r="D121" s="3" t="s">
        <v>1063</v>
      </c>
      <c r="E121" s="3" t="s">
        <v>1064</v>
      </c>
      <c r="F121" s="3" t="s">
        <v>1065</v>
      </c>
      <c r="G121" s="3" t="s">
        <v>440</v>
      </c>
      <c r="H121" s="3" t="s">
        <v>1066</v>
      </c>
      <c r="I121" s="3" t="s">
        <v>1067</v>
      </c>
      <c r="J121" s="3" t="s">
        <v>1068</v>
      </c>
      <c r="K121" s="3" t="s">
        <v>945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3" t="s">
        <v>329</v>
      </c>
      <c r="C122" s="3" t="s">
        <v>1069</v>
      </c>
      <c r="D122" s="3" t="s">
        <v>1070</v>
      </c>
      <c r="E122" s="3" t="s">
        <v>1071</v>
      </c>
      <c r="F122" s="3" t="s">
        <v>1072</v>
      </c>
      <c r="G122" s="3" t="s">
        <v>450</v>
      </c>
      <c r="H122" s="3" t="s">
        <v>1073</v>
      </c>
      <c r="I122" s="3" t="s">
        <v>1074</v>
      </c>
      <c r="J122" s="3" t="s">
        <v>1075</v>
      </c>
      <c r="K122" s="3" t="s">
        <v>955</v>
      </c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3" t="s">
        <v>1076</v>
      </c>
      <c r="C123" s="3" t="s">
        <v>1077</v>
      </c>
      <c r="D123" s="3" t="s">
        <v>1078</v>
      </c>
      <c r="E123" s="3" t="s">
        <v>1079</v>
      </c>
      <c r="F123" s="3" t="s">
        <v>1080</v>
      </c>
      <c r="G123" s="3" t="s">
        <v>434</v>
      </c>
      <c r="H123" s="3" t="s">
        <v>1081</v>
      </c>
      <c r="I123" s="3" t="s">
        <v>1082</v>
      </c>
      <c r="J123" s="3" t="s">
        <v>791</v>
      </c>
      <c r="K123" s="3" t="s">
        <v>240</v>
      </c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3" t="s">
        <v>1083</v>
      </c>
      <c r="C124" s="3" t="s">
        <v>1084</v>
      </c>
      <c r="D124" s="3" t="s">
        <v>1085</v>
      </c>
      <c r="E124" s="3" t="s">
        <v>1086</v>
      </c>
      <c r="F124" s="3" t="s">
        <v>1087</v>
      </c>
      <c r="G124" s="3" t="s">
        <v>1088</v>
      </c>
      <c r="H124" s="3" t="s">
        <v>881</v>
      </c>
      <c r="I124" s="3" t="s">
        <v>1089</v>
      </c>
      <c r="J124" s="3" t="s">
        <v>1090</v>
      </c>
      <c r="K124" s="3" t="s">
        <v>343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3" t="s">
        <v>1091</v>
      </c>
      <c r="C125" s="3" t="s">
        <v>1092</v>
      </c>
      <c r="D125" s="3" t="s">
        <v>1093</v>
      </c>
      <c r="E125" s="3" t="s">
        <v>1094</v>
      </c>
      <c r="F125" s="3" t="s">
        <v>1095</v>
      </c>
      <c r="G125" s="3" t="s">
        <v>43</v>
      </c>
      <c r="H125" s="3" t="s">
        <v>1096</v>
      </c>
      <c r="I125" s="3" t="s">
        <v>1097</v>
      </c>
      <c r="J125" s="3" t="s">
        <v>1098</v>
      </c>
      <c r="K125" s="3" t="s">
        <v>351</v>
      </c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3" t="s">
        <v>1099</v>
      </c>
      <c r="C126" s="3" t="s">
        <v>1100</v>
      </c>
      <c r="D126" s="3" t="s">
        <v>1101</v>
      </c>
      <c r="E126" s="3" t="s">
        <v>1102</v>
      </c>
      <c r="F126" s="3" t="s">
        <v>1103</v>
      </c>
      <c r="G126" s="3" t="s">
        <v>52</v>
      </c>
      <c r="H126" s="3" t="s">
        <v>891</v>
      </c>
      <c r="I126" s="3" t="s">
        <v>1104</v>
      </c>
      <c r="J126" s="3" t="s">
        <v>1105</v>
      </c>
      <c r="K126" s="3" t="s">
        <v>1106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3" t="s">
        <v>1107</v>
      </c>
      <c r="C127" s="3" t="s">
        <v>1108</v>
      </c>
      <c r="D127" s="3" t="s">
        <v>1109</v>
      </c>
      <c r="E127" s="3" t="s">
        <v>1110</v>
      </c>
      <c r="F127" s="3" t="s">
        <v>1111</v>
      </c>
      <c r="G127" s="3" t="s">
        <v>1112</v>
      </c>
      <c r="H127" s="3" t="s">
        <v>1113</v>
      </c>
      <c r="I127" s="3" t="s">
        <v>1114</v>
      </c>
      <c r="J127" s="3" t="s">
        <v>1115</v>
      </c>
      <c r="K127" s="3" t="s">
        <v>979</v>
      </c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3" t="s">
        <v>1116</v>
      </c>
      <c r="C128" s="3" t="s">
        <v>1117</v>
      </c>
      <c r="D128" s="3" t="s">
        <v>1118</v>
      </c>
      <c r="E128" s="3" t="s">
        <v>1119</v>
      </c>
      <c r="F128" s="3" t="s">
        <v>1120</v>
      </c>
      <c r="G128" s="3" t="s">
        <v>1121</v>
      </c>
      <c r="H128" s="3" t="s">
        <v>1122</v>
      </c>
      <c r="I128" s="3" t="s">
        <v>1123</v>
      </c>
      <c r="J128" s="3" t="s">
        <v>1124</v>
      </c>
      <c r="K128" s="3" t="s">
        <v>986</v>
      </c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3" t="s">
        <v>1125</v>
      </c>
      <c r="C129" s="3" t="s">
        <v>1126</v>
      </c>
      <c r="D129" s="3" t="s">
        <v>1127</v>
      </c>
      <c r="E129" s="3" t="s">
        <v>1128</v>
      </c>
      <c r="F129" s="3" t="s">
        <v>1129</v>
      </c>
      <c r="G129" s="3" t="s">
        <v>1130</v>
      </c>
      <c r="H129" s="3" t="s">
        <v>1131</v>
      </c>
      <c r="I129" s="3" t="s">
        <v>1132</v>
      </c>
      <c r="J129" s="3" t="s">
        <v>1133</v>
      </c>
      <c r="K129" s="3" t="s">
        <v>1134</v>
      </c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3" t="s">
        <v>1135</v>
      </c>
      <c r="C130" s="3" t="s">
        <v>1136</v>
      </c>
      <c r="D130" s="3" t="s">
        <v>758</v>
      </c>
      <c r="E130" s="3" t="s">
        <v>1137</v>
      </c>
      <c r="F130" s="3" t="s">
        <v>1138</v>
      </c>
      <c r="G130" s="3" t="s">
        <v>1139</v>
      </c>
      <c r="H130" s="3" t="s">
        <v>1140</v>
      </c>
      <c r="I130" s="3" t="s">
        <v>1141</v>
      </c>
      <c r="J130" s="3" t="s">
        <v>1142</v>
      </c>
      <c r="K130" s="3" t="s">
        <v>1143</v>
      </c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3" t="s">
        <v>1144</v>
      </c>
      <c r="C131" s="3" t="s">
        <v>1145</v>
      </c>
      <c r="D131" s="3" t="s">
        <v>1146</v>
      </c>
      <c r="E131" s="3" t="s">
        <v>710</v>
      </c>
      <c r="F131" s="3" t="s">
        <v>1147</v>
      </c>
      <c r="G131" s="3" t="s">
        <v>1148</v>
      </c>
      <c r="H131" s="3" t="s">
        <v>1149</v>
      </c>
      <c r="I131" s="3" t="s">
        <v>1150</v>
      </c>
      <c r="J131" s="3" t="s">
        <v>895</v>
      </c>
      <c r="K131" s="3" t="s">
        <v>1002</v>
      </c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3" t="s">
        <v>139</v>
      </c>
      <c r="C132" s="3" t="s">
        <v>1151</v>
      </c>
      <c r="D132" s="3" t="s">
        <v>1152</v>
      </c>
      <c r="E132" s="3" t="s">
        <v>784</v>
      </c>
      <c r="F132" s="3" t="s">
        <v>1153</v>
      </c>
      <c r="G132" s="3" t="s">
        <v>1154</v>
      </c>
      <c r="H132" s="3" t="s">
        <v>1155</v>
      </c>
      <c r="I132" s="3" t="s">
        <v>1156</v>
      </c>
      <c r="J132" s="3" t="s">
        <v>1157</v>
      </c>
      <c r="K132" s="3" t="s">
        <v>1158</v>
      </c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3" t="s">
        <v>150</v>
      </c>
      <c r="C133" s="3" t="s">
        <v>1159</v>
      </c>
      <c r="D133" s="3" t="s">
        <v>1160</v>
      </c>
      <c r="E133" s="3" t="s">
        <v>1161</v>
      </c>
      <c r="F133" s="3" t="s">
        <v>1162</v>
      </c>
      <c r="G133" s="3" t="s">
        <v>1163</v>
      </c>
      <c r="H133" s="3" t="s">
        <v>1164</v>
      </c>
      <c r="I133" s="3" t="s">
        <v>1165</v>
      </c>
      <c r="J133" s="3" t="s">
        <v>914</v>
      </c>
      <c r="K133" s="3" t="s">
        <v>1022</v>
      </c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3" t="s">
        <v>1166</v>
      </c>
      <c r="C134" s="3" t="s">
        <v>899</v>
      </c>
      <c r="D134" s="3" t="s">
        <v>1167</v>
      </c>
      <c r="E134" s="3" t="s">
        <v>1168</v>
      </c>
      <c r="F134" s="3" t="s">
        <v>1169</v>
      </c>
      <c r="G134" s="3" t="s">
        <v>1170</v>
      </c>
      <c r="H134" s="3" t="s">
        <v>1171</v>
      </c>
      <c r="I134" s="3" t="s">
        <v>1172</v>
      </c>
      <c r="J134" s="3" t="s">
        <v>1173</v>
      </c>
      <c r="K134" s="3" t="s">
        <v>1174</v>
      </c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3" t="s">
        <v>1175</v>
      </c>
      <c r="C135" s="3" t="s">
        <v>937</v>
      </c>
      <c r="D135" s="3" t="s">
        <v>1176</v>
      </c>
      <c r="E135" s="3" t="s">
        <v>1177</v>
      </c>
      <c r="F135" s="3" t="s">
        <v>1178</v>
      </c>
      <c r="G135" s="3" t="s">
        <v>1179</v>
      </c>
      <c r="H135" s="3" t="s">
        <v>930</v>
      </c>
      <c r="I135" s="3" t="s">
        <v>1180</v>
      </c>
      <c r="J135" s="3" t="s">
        <v>1181</v>
      </c>
      <c r="K135" s="3" t="s">
        <v>1029</v>
      </c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3" t="s">
        <v>1182</v>
      </c>
      <c r="C136" s="3" t="s">
        <v>1183</v>
      </c>
      <c r="D136" s="3" t="s">
        <v>1184</v>
      </c>
      <c r="E136" s="3" t="s">
        <v>1185</v>
      </c>
      <c r="F136" s="3" t="s">
        <v>1186</v>
      </c>
      <c r="G136" s="3" t="s">
        <v>1187</v>
      </c>
      <c r="H136" s="3" t="s">
        <v>1188</v>
      </c>
      <c r="I136" s="3" t="s">
        <v>1189</v>
      </c>
      <c r="J136" s="3" t="s">
        <v>1190</v>
      </c>
      <c r="K136" s="3" t="s">
        <v>1045</v>
      </c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3" t="s">
        <v>1191</v>
      </c>
      <c r="C137" s="3" t="s">
        <v>971</v>
      </c>
      <c r="D137" s="3" t="s">
        <v>1192</v>
      </c>
      <c r="E137" s="3" t="s">
        <v>1193</v>
      </c>
      <c r="F137" s="3" t="s">
        <v>1194</v>
      </c>
      <c r="G137" s="3" t="s">
        <v>1195</v>
      </c>
      <c r="H137" s="3" t="s">
        <v>1196</v>
      </c>
      <c r="I137" s="3" t="s">
        <v>1197</v>
      </c>
      <c r="J137" s="3" t="s">
        <v>933</v>
      </c>
      <c r="K137" s="3" t="s">
        <v>1198</v>
      </c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3" t="s">
        <v>1199</v>
      </c>
      <c r="C138" s="3" t="s">
        <v>1200</v>
      </c>
      <c r="D138" s="3" t="s">
        <v>240</v>
      </c>
      <c r="E138" s="3" t="s">
        <v>1201</v>
      </c>
      <c r="F138" s="3" t="s">
        <v>1202</v>
      </c>
      <c r="G138" s="3" t="s">
        <v>1203</v>
      </c>
      <c r="H138" s="3" t="s">
        <v>939</v>
      </c>
      <c r="I138" s="3" t="s">
        <v>1204</v>
      </c>
      <c r="J138" s="3" t="s">
        <v>1205</v>
      </c>
      <c r="K138" s="3" t="s">
        <v>1053</v>
      </c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3" t="s">
        <v>1206</v>
      </c>
      <c r="C139" s="3" t="s">
        <v>1207</v>
      </c>
      <c r="D139" s="3" t="s">
        <v>1208</v>
      </c>
      <c r="E139" s="3" t="s">
        <v>1209</v>
      </c>
      <c r="F139" s="3" t="s">
        <v>1210</v>
      </c>
      <c r="G139" s="3" t="s">
        <v>1211</v>
      </c>
      <c r="H139" s="3" t="s">
        <v>1212</v>
      </c>
      <c r="I139" s="3" t="s">
        <v>1213</v>
      </c>
      <c r="J139" s="3" t="s">
        <v>1214</v>
      </c>
      <c r="K139" s="3" t="s">
        <v>431</v>
      </c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3" t="s">
        <v>1215</v>
      </c>
      <c r="C140" s="3" t="s">
        <v>1216</v>
      </c>
      <c r="D140" s="3" t="s">
        <v>1158</v>
      </c>
      <c r="E140" s="3" t="s">
        <v>1217</v>
      </c>
      <c r="F140" s="3" t="s">
        <v>1218</v>
      </c>
      <c r="G140" s="3" t="s">
        <v>1219</v>
      </c>
      <c r="H140" s="3" t="s">
        <v>1220</v>
      </c>
      <c r="I140" s="3" t="s">
        <v>1221</v>
      </c>
      <c r="J140" s="3" t="s">
        <v>953</v>
      </c>
      <c r="K140" s="3" t="s">
        <v>1222</v>
      </c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3" t="s">
        <v>1223</v>
      </c>
      <c r="C141" s="3" t="s">
        <v>994</v>
      </c>
      <c r="D141" s="3" t="s">
        <v>195</v>
      </c>
      <c r="E141" s="3" t="s">
        <v>1224</v>
      </c>
      <c r="F141" s="3" t="s">
        <v>1225</v>
      </c>
      <c r="G141" s="3" t="s">
        <v>1226</v>
      </c>
      <c r="H141" s="3" t="s">
        <v>949</v>
      </c>
      <c r="I141" s="3" t="s">
        <v>1227</v>
      </c>
      <c r="J141" s="3" t="s">
        <v>962</v>
      </c>
      <c r="K141" s="3" t="s">
        <v>440</v>
      </c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3" t="s">
        <v>1228</v>
      </c>
      <c r="C142" s="3" t="s">
        <v>1229</v>
      </c>
      <c r="D142" s="3" t="s">
        <v>1230</v>
      </c>
      <c r="E142" s="3" t="s">
        <v>1231</v>
      </c>
      <c r="F142" s="3" t="s">
        <v>1232</v>
      </c>
      <c r="G142" s="3" t="s">
        <v>1233</v>
      </c>
      <c r="H142" s="3" t="s">
        <v>1234</v>
      </c>
      <c r="I142" s="3" t="s">
        <v>1235</v>
      </c>
      <c r="J142" s="3" t="s">
        <v>1236</v>
      </c>
      <c r="K142" s="3" t="s">
        <v>450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3" t="s">
        <v>1237</v>
      </c>
      <c r="C143" s="3" t="s">
        <v>1046</v>
      </c>
      <c r="D143" s="3" t="s">
        <v>215</v>
      </c>
      <c r="E143" s="3" t="s">
        <v>1238</v>
      </c>
      <c r="F143" s="3" t="s">
        <v>1239</v>
      </c>
      <c r="G143" s="3" t="s">
        <v>1240</v>
      </c>
      <c r="H143" s="3" t="s">
        <v>270</v>
      </c>
      <c r="I143" s="3" t="s">
        <v>1241</v>
      </c>
      <c r="J143" s="3" t="s">
        <v>519</v>
      </c>
      <c r="K143" s="3" t="s">
        <v>1242</v>
      </c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3" t="s">
        <v>372</v>
      </c>
      <c r="C144" s="3" t="s">
        <v>1243</v>
      </c>
      <c r="D144" s="3" t="s">
        <v>1244</v>
      </c>
      <c r="E144" s="3" t="s">
        <v>1245</v>
      </c>
      <c r="F144" s="3" t="s">
        <v>1246</v>
      </c>
      <c r="G144" s="3" t="s">
        <v>1247</v>
      </c>
      <c r="H144" s="3" t="s">
        <v>1248</v>
      </c>
      <c r="I144" s="3" t="s">
        <v>1249</v>
      </c>
      <c r="J144" s="3" t="s">
        <v>550</v>
      </c>
      <c r="K144" s="3" t="s">
        <v>1250</v>
      </c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3" t="s">
        <v>1251</v>
      </c>
      <c r="C145" s="3" t="s">
        <v>1252</v>
      </c>
      <c r="D145" s="3" t="s">
        <v>234</v>
      </c>
      <c r="E145" s="3" t="s">
        <v>1253</v>
      </c>
      <c r="F145" s="3" t="s">
        <v>1254</v>
      </c>
      <c r="G145" s="3" t="s">
        <v>1255</v>
      </c>
      <c r="H145" s="3" t="s">
        <v>76</v>
      </c>
      <c r="I145" s="3" t="s">
        <v>1256</v>
      </c>
      <c r="J145" s="3" t="s">
        <v>1000</v>
      </c>
      <c r="K145" s="3" t="s">
        <v>1257</v>
      </c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3" t="s">
        <v>1258</v>
      </c>
      <c r="C146" s="3" t="s">
        <v>1259</v>
      </c>
      <c r="D146" s="3" t="s">
        <v>1260</v>
      </c>
      <c r="E146" s="3" t="s">
        <v>1261</v>
      </c>
      <c r="F146" s="3" t="s">
        <v>1262</v>
      </c>
      <c r="G146" s="3" t="s">
        <v>1263</v>
      </c>
      <c r="H146" s="3" t="s">
        <v>982</v>
      </c>
      <c r="I146" s="3" t="s">
        <v>1264</v>
      </c>
      <c r="J146" s="3" t="s">
        <v>1007</v>
      </c>
      <c r="K146" s="3" t="s">
        <v>43</v>
      </c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3" t="s">
        <v>1265</v>
      </c>
      <c r="C147" s="3" t="s">
        <v>1266</v>
      </c>
      <c r="D147" s="3" t="s">
        <v>1267</v>
      </c>
      <c r="E147" s="3" t="s">
        <v>1268</v>
      </c>
      <c r="F147" s="3" t="s">
        <v>1269</v>
      </c>
      <c r="G147" s="3" t="s">
        <v>1270</v>
      </c>
      <c r="H147" s="3" t="s">
        <v>990</v>
      </c>
      <c r="I147" s="3" t="s">
        <v>1271</v>
      </c>
      <c r="J147" s="3" t="s">
        <v>1014</v>
      </c>
      <c r="K147" s="3" t="s">
        <v>1272</v>
      </c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3" t="s">
        <v>1273</v>
      </c>
      <c r="C148" s="3" t="s">
        <v>1274</v>
      </c>
      <c r="D148" s="3" t="s">
        <v>1275</v>
      </c>
      <c r="E148" s="3" t="s">
        <v>1276</v>
      </c>
      <c r="F148" s="3" t="s">
        <v>1277</v>
      </c>
      <c r="G148" s="3" t="s">
        <v>1278</v>
      </c>
      <c r="H148" s="3" t="s">
        <v>110</v>
      </c>
      <c r="I148" s="3" t="s">
        <v>1279</v>
      </c>
      <c r="J148" s="3" t="s">
        <v>1020</v>
      </c>
      <c r="K148" s="3" t="s">
        <v>1280</v>
      </c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3" t="s">
        <v>1281</v>
      </c>
      <c r="C149" s="3" t="s">
        <v>1282</v>
      </c>
      <c r="D149" s="3" t="s">
        <v>1283</v>
      </c>
      <c r="E149" s="3" t="s">
        <v>1284</v>
      </c>
      <c r="F149" s="3" t="s">
        <v>1285</v>
      </c>
      <c r="G149" s="3" t="s">
        <v>1286</v>
      </c>
      <c r="H149" s="3" t="s">
        <v>1019</v>
      </c>
      <c r="I149" s="3" t="s">
        <v>1287</v>
      </c>
      <c r="J149" s="3" t="s">
        <v>1027</v>
      </c>
      <c r="K149" s="3" t="s">
        <v>1288</v>
      </c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3" t="s">
        <v>1289</v>
      </c>
      <c r="C150" s="3" t="s">
        <v>1290</v>
      </c>
      <c r="D150" s="3" t="s">
        <v>1291</v>
      </c>
      <c r="E150" s="3" t="s">
        <v>1292</v>
      </c>
      <c r="F150" s="3" t="s">
        <v>1293</v>
      </c>
      <c r="G150" s="3" t="s">
        <v>195</v>
      </c>
      <c r="H150" s="3" t="s">
        <v>1025</v>
      </c>
      <c r="I150" s="3" t="s">
        <v>1294</v>
      </c>
      <c r="J150" s="3" t="s">
        <v>1043</v>
      </c>
      <c r="K150" s="3" t="s">
        <v>1295</v>
      </c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3" t="s">
        <v>1296</v>
      </c>
      <c r="C151" s="3" t="s">
        <v>1297</v>
      </c>
      <c r="D151" s="3" t="s">
        <v>1298</v>
      </c>
      <c r="E151" s="3" t="s">
        <v>1299</v>
      </c>
      <c r="F151" s="3" t="s">
        <v>1300</v>
      </c>
      <c r="G151" s="3" t="s">
        <v>1301</v>
      </c>
      <c r="H151" s="3" t="s">
        <v>1041</v>
      </c>
      <c r="I151" s="3" t="s">
        <v>1302</v>
      </c>
      <c r="J151" s="3" t="s">
        <v>1303</v>
      </c>
      <c r="K151" s="3" t="s">
        <v>1163</v>
      </c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3" t="s">
        <v>1304</v>
      </c>
      <c r="C152" s="3" t="s">
        <v>1305</v>
      </c>
      <c r="D152" s="3" t="s">
        <v>1306</v>
      </c>
      <c r="E152" s="3" t="s">
        <v>1307</v>
      </c>
      <c r="F152" s="3" t="s">
        <v>1308</v>
      </c>
      <c r="G152" s="3" t="s">
        <v>1309</v>
      </c>
      <c r="H152" s="3" t="s">
        <v>1048</v>
      </c>
      <c r="I152" s="3" t="s">
        <v>1310</v>
      </c>
      <c r="J152" s="3" t="s">
        <v>488</v>
      </c>
      <c r="K152" s="3" t="s">
        <v>1170</v>
      </c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3" t="s">
        <v>1311</v>
      </c>
      <c r="C153" s="3" t="s">
        <v>1123</v>
      </c>
      <c r="D153" s="3" t="s">
        <v>264</v>
      </c>
      <c r="E153" s="3" t="s">
        <v>1312</v>
      </c>
      <c r="F153" s="3" t="s">
        <v>1313</v>
      </c>
      <c r="G153" s="3" t="s">
        <v>1314</v>
      </c>
      <c r="H153" s="3" t="s">
        <v>1055</v>
      </c>
      <c r="I153" s="3" t="s">
        <v>1315</v>
      </c>
      <c r="J153" s="3" t="s">
        <v>506</v>
      </c>
      <c r="K153" s="3" t="s">
        <v>1179</v>
      </c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3" t="s">
        <v>1316</v>
      </c>
      <c r="C154" s="3" t="s">
        <v>1317</v>
      </c>
      <c r="D154" s="3" t="s">
        <v>1318</v>
      </c>
      <c r="E154" s="3" t="s">
        <v>1319</v>
      </c>
      <c r="F154" s="3" t="s">
        <v>1320</v>
      </c>
      <c r="G154" s="3" t="s">
        <v>1321</v>
      </c>
      <c r="H154" s="3" t="s">
        <v>1062</v>
      </c>
      <c r="I154" s="3" t="s">
        <v>1322</v>
      </c>
      <c r="J154" s="3" t="s">
        <v>520</v>
      </c>
      <c r="K154" s="3" t="s">
        <v>1323</v>
      </c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3" t="s">
        <v>1324</v>
      </c>
      <c r="C155" s="3" t="s">
        <v>1325</v>
      </c>
      <c r="D155" s="3" t="s">
        <v>1326</v>
      </c>
      <c r="E155" s="3" t="s">
        <v>1327</v>
      </c>
      <c r="F155" s="3" t="s">
        <v>1328</v>
      </c>
      <c r="G155" s="3" t="s">
        <v>249</v>
      </c>
      <c r="H155" s="3" t="s">
        <v>329</v>
      </c>
      <c r="I155" s="3" t="s">
        <v>1329</v>
      </c>
      <c r="J155" s="3" t="s">
        <v>1330</v>
      </c>
      <c r="K155" s="3" t="s">
        <v>1331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3" t="s">
        <v>1332</v>
      </c>
      <c r="C156" s="3" t="s">
        <v>1333</v>
      </c>
      <c r="D156" s="3" t="s">
        <v>281</v>
      </c>
      <c r="E156" s="3" t="s">
        <v>1334</v>
      </c>
      <c r="F156" s="3" t="s">
        <v>1335</v>
      </c>
      <c r="G156" s="3" t="s">
        <v>1336</v>
      </c>
      <c r="H156" s="3" t="s">
        <v>1337</v>
      </c>
      <c r="I156" s="3" t="s">
        <v>1338</v>
      </c>
      <c r="J156" s="3" t="s">
        <v>1339</v>
      </c>
      <c r="K156" s="3" t="s">
        <v>1340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3" t="s">
        <v>1341</v>
      </c>
      <c r="C157" s="3" t="s">
        <v>1342</v>
      </c>
      <c r="D157" s="3" t="s">
        <v>1343</v>
      </c>
      <c r="E157" s="3" t="s">
        <v>1344</v>
      </c>
      <c r="F157" s="3" t="s">
        <v>1345</v>
      </c>
      <c r="G157" s="3" t="s">
        <v>205</v>
      </c>
      <c r="H157" s="3" t="s">
        <v>1346</v>
      </c>
      <c r="I157" s="3" t="s">
        <v>1347</v>
      </c>
      <c r="J157" s="3" t="s">
        <v>1348</v>
      </c>
      <c r="K157" s="3" t="s">
        <v>478</v>
      </c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3" t="s">
        <v>1349</v>
      </c>
      <c r="C158" s="3" t="s">
        <v>1350</v>
      </c>
      <c r="D158" s="3" t="s">
        <v>1351</v>
      </c>
      <c r="E158" s="3" t="s">
        <v>815</v>
      </c>
      <c r="F158" s="3" t="s">
        <v>1352</v>
      </c>
      <c r="G158" s="3" t="s">
        <v>192</v>
      </c>
      <c r="H158" s="3" t="s">
        <v>1091</v>
      </c>
      <c r="I158" s="3" t="s">
        <v>1353</v>
      </c>
      <c r="J158" s="3" t="s">
        <v>1051</v>
      </c>
      <c r="K158" s="3" t="s">
        <v>1354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3" t="s">
        <v>1355</v>
      </c>
      <c r="C159" s="3" t="s">
        <v>1356</v>
      </c>
      <c r="D159" s="3" t="s">
        <v>212</v>
      </c>
      <c r="E159" s="3" t="s">
        <v>1357</v>
      </c>
      <c r="F159" s="3" t="s">
        <v>1358</v>
      </c>
      <c r="G159" s="3" t="s">
        <v>1359</v>
      </c>
      <c r="H159" s="3" t="s">
        <v>1360</v>
      </c>
      <c r="I159" s="3" t="s">
        <v>1361</v>
      </c>
      <c r="J159" s="3" t="s">
        <v>1057</v>
      </c>
      <c r="K159" s="3" t="s">
        <v>1362</v>
      </c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3" t="s">
        <v>1363</v>
      </c>
      <c r="C160" s="3" t="s">
        <v>1364</v>
      </c>
      <c r="D160" s="3" t="s">
        <v>1365</v>
      </c>
      <c r="E160" s="3" t="s">
        <v>342</v>
      </c>
      <c r="F160" s="3" t="s">
        <v>1366</v>
      </c>
      <c r="G160" s="3" t="s">
        <v>1367</v>
      </c>
      <c r="H160" s="3" t="s">
        <v>1368</v>
      </c>
      <c r="I160" s="3" t="s">
        <v>1369</v>
      </c>
      <c r="J160" s="3" t="s">
        <v>1370</v>
      </c>
      <c r="K160" s="3" t="s">
        <v>1187</v>
      </c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3" t="s">
        <v>207</v>
      </c>
      <c r="C161" s="3" t="s">
        <v>1371</v>
      </c>
      <c r="D161" s="3" t="s">
        <v>1372</v>
      </c>
      <c r="E161" s="3" t="s">
        <v>1373</v>
      </c>
      <c r="F161" s="3" t="s">
        <v>1374</v>
      </c>
      <c r="G161" s="3" t="s">
        <v>534</v>
      </c>
      <c r="H161" s="3" t="s">
        <v>1375</v>
      </c>
      <c r="I161" s="3" t="s">
        <v>1376</v>
      </c>
      <c r="J161" s="3" t="s">
        <v>1064</v>
      </c>
      <c r="K161" s="3" t="s">
        <v>1195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3" t="s">
        <v>1377</v>
      </c>
      <c r="C162" s="3" t="s">
        <v>1378</v>
      </c>
      <c r="D162" s="3" t="s">
        <v>1379</v>
      </c>
      <c r="E162" s="3" t="s">
        <v>1380</v>
      </c>
      <c r="F162" s="3" t="s">
        <v>1381</v>
      </c>
      <c r="G162" s="3" t="s">
        <v>225</v>
      </c>
      <c r="H162" s="3" t="s">
        <v>1125</v>
      </c>
      <c r="I162" s="3" t="s">
        <v>1382</v>
      </c>
      <c r="J162" s="3" t="s">
        <v>1383</v>
      </c>
      <c r="K162" s="3" t="s">
        <v>1384</v>
      </c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3" t="s">
        <v>1385</v>
      </c>
      <c r="C163" s="3" t="s">
        <v>1386</v>
      </c>
      <c r="D163" s="3" t="s">
        <v>1387</v>
      </c>
      <c r="E163" s="3" t="s">
        <v>1388</v>
      </c>
      <c r="F163" s="3" t="s">
        <v>1389</v>
      </c>
      <c r="G163" s="3" t="s">
        <v>1390</v>
      </c>
      <c r="H163" s="3" t="s">
        <v>1135</v>
      </c>
      <c r="I163" s="3" t="s">
        <v>1391</v>
      </c>
      <c r="J163" s="3" t="s">
        <v>1392</v>
      </c>
      <c r="K163" s="3" t="s">
        <v>1226</v>
      </c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3" t="s">
        <v>1393</v>
      </c>
      <c r="C164" s="3" t="s">
        <v>1394</v>
      </c>
      <c r="D164" s="3" t="s">
        <v>296</v>
      </c>
      <c r="E164" s="3" t="s">
        <v>1395</v>
      </c>
      <c r="F164" s="3" t="s">
        <v>1396</v>
      </c>
      <c r="G164" s="3" t="s">
        <v>1397</v>
      </c>
      <c r="H164" s="3" t="s">
        <v>1144</v>
      </c>
      <c r="I164" s="3" t="s">
        <v>1398</v>
      </c>
      <c r="J164" s="3" t="s">
        <v>1071</v>
      </c>
      <c r="K164" s="3" t="s">
        <v>1399</v>
      </c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3" t="s">
        <v>1400</v>
      </c>
      <c r="C165" s="3" t="s">
        <v>1264</v>
      </c>
      <c r="D165" s="3" t="s">
        <v>1401</v>
      </c>
      <c r="E165" s="3" t="s">
        <v>1402</v>
      </c>
      <c r="F165" s="3" t="s">
        <v>1403</v>
      </c>
      <c r="G165" s="3" t="s">
        <v>1404</v>
      </c>
      <c r="H165" s="3" t="s">
        <v>139</v>
      </c>
      <c r="I165" s="3" t="s">
        <v>1405</v>
      </c>
      <c r="J165" s="3" t="s">
        <v>1079</v>
      </c>
      <c r="K165" s="3" t="s">
        <v>1233</v>
      </c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3" t="s">
        <v>1406</v>
      </c>
      <c r="C166" s="3" t="s">
        <v>1347</v>
      </c>
      <c r="D166" s="3" t="s">
        <v>584</v>
      </c>
      <c r="E166" s="3" t="s">
        <v>811</v>
      </c>
      <c r="F166" s="3" t="s">
        <v>1407</v>
      </c>
      <c r="G166" s="3" t="s">
        <v>1408</v>
      </c>
      <c r="H166" s="3" t="s">
        <v>150</v>
      </c>
      <c r="I166" s="3" t="s">
        <v>1409</v>
      </c>
      <c r="J166" s="3" t="s">
        <v>1086</v>
      </c>
      <c r="K166" s="3" t="s">
        <v>1240</v>
      </c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3" t="s">
        <v>1410</v>
      </c>
      <c r="C167" s="3" t="s">
        <v>1411</v>
      </c>
      <c r="D167" s="3" t="s">
        <v>1412</v>
      </c>
      <c r="E167" s="3" t="s">
        <v>970</v>
      </c>
      <c r="F167" s="3" t="s">
        <v>1413</v>
      </c>
      <c r="G167" s="3" t="s">
        <v>1260</v>
      </c>
      <c r="H167" s="3" t="s">
        <v>1166</v>
      </c>
      <c r="I167" s="3" t="s">
        <v>1414</v>
      </c>
      <c r="J167" s="3" t="s">
        <v>1415</v>
      </c>
      <c r="K167" s="3" t="s">
        <v>1247</v>
      </c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3" t="s">
        <v>1416</v>
      </c>
      <c r="C168" s="3" t="s">
        <v>1417</v>
      </c>
      <c r="D168" s="3" t="s">
        <v>1418</v>
      </c>
      <c r="E168" s="3" t="s">
        <v>1419</v>
      </c>
      <c r="F168" s="3" t="s">
        <v>1420</v>
      </c>
      <c r="G168" s="3" t="s">
        <v>1421</v>
      </c>
      <c r="H168" s="3" t="s">
        <v>1422</v>
      </c>
      <c r="I168" s="3" t="s">
        <v>1423</v>
      </c>
      <c r="J168" s="3" t="s">
        <v>615</v>
      </c>
      <c r="K168" s="3" t="s">
        <v>1255</v>
      </c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3" t="s">
        <v>1424</v>
      </c>
      <c r="C169" s="3" t="s">
        <v>1425</v>
      </c>
      <c r="D169" s="3" t="s">
        <v>1426</v>
      </c>
      <c r="E169" s="3" t="s">
        <v>1427</v>
      </c>
      <c r="F169" s="3" t="s">
        <v>1428</v>
      </c>
      <c r="G169" s="3" t="s">
        <v>549</v>
      </c>
      <c r="H169" s="3" t="s">
        <v>1182</v>
      </c>
      <c r="I169" s="3" t="s">
        <v>1429</v>
      </c>
      <c r="J169" s="3" t="s">
        <v>1430</v>
      </c>
      <c r="K169" s="3" t="s">
        <v>1263</v>
      </c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3" t="s">
        <v>217</v>
      </c>
      <c r="C170" s="3" t="s">
        <v>1431</v>
      </c>
      <c r="D170" s="3" t="s">
        <v>1432</v>
      </c>
      <c r="E170" s="3" t="s">
        <v>1433</v>
      </c>
      <c r="F170" s="3" t="s">
        <v>1434</v>
      </c>
      <c r="G170" s="3" t="s">
        <v>1435</v>
      </c>
      <c r="H170" s="3" t="s">
        <v>1191</v>
      </c>
      <c r="I170" s="3" t="s">
        <v>1436</v>
      </c>
      <c r="J170" s="3" t="s">
        <v>634</v>
      </c>
      <c r="K170" s="3" t="s">
        <v>1270</v>
      </c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3" t="s">
        <v>1437</v>
      </c>
      <c r="C171" s="3" t="s">
        <v>1438</v>
      </c>
      <c r="D171" s="3" t="s">
        <v>1439</v>
      </c>
      <c r="E171" s="3" t="s">
        <v>1440</v>
      </c>
      <c r="F171" s="3" t="s">
        <v>1441</v>
      </c>
      <c r="G171" s="3" t="s">
        <v>1442</v>
      </c>
      <c r="H171" s="3" t="s">
        <v>1206</v>
      </c>
      <c r="I171" s="3" t="s">
        <v>1443</v>
      </c>
      <c r="J171" s="3" t="s">
        <v>1444</v>
      </c>
      <c r="K171" s="3" t="s">
        <v>1445</v>
      </c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3" t="s">
        <v>1446</v>
      </c>
      <c r="C172" s="3" t="s">
        <v>1201</v>
      </c>
      <c r="D172" s="3" t="s">
        <v>1447</v>
      </c>
      <c r="E172" s="3" t="s">
        <v>992</v>
      </c>
      <c r="F172" s="3" t="s">
        <v>1448</v>
      </c>
      <c r="G172" s="3" t="s">
        <v>1449</v>
      </c>
      <c r="H172" s="3" t="s">
        <v>1450</v>
      </c>
      <c r="I172" s="3" t="s">
        <v>1451</v>
      </c>
      <c r="J172" s="3" t="s">
        <v>1452</v>
      </c>
      <c r="K172" s="3" t="s">
        <v>1286</v>
      </c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3" t="s">
        <v>1453</v>
      </c>
      <c r="C173" s="3" t="s">
        <v>1454</v>
      </c>
      <c r="D173" s="3" t="s">
        <v>1455</v>
      </c>
      <c r="E173" s="3" t="s">
        <v>1001</v>
      </c>
      <c r="F173" s="3" t="s">
        <v>1456</v>
      </c>
      <c r="G173" s="3" t="s">
        <v>1457</v>
      </c>
      <c r="H173" s="3" t="s">
        <v>1223</v>
      </c>
      <c r="I173" s="3" t="s">
        <v>1458</v>
      </c>
      <c r="J173" s="3" t="s">
        <v>1459</v>
      </c>
      <c r="K173" s="3" t="s">
        <v>1460</v>
      </c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3" t="s">
        <v>1461</v>
      </c>
      <c r="C174" s="3" t="s">
        <v>1462</v>
      </c>
      <c r="D174" s="3" t="s">
        <v>1463</v>
      </c>
      <c r="E174" s="3" t="s">
        <v>1464</v>
      </c>
      <c r="F174" s="3" t="s">
        <v>1465</v>
      </c>
      <c r="G174" s="3" t="s">
        <v>1466</v>
      </c>
      <c r="H174" s="3" t="s">
        <v>1467</v>
      </c>
      <c r="I174" s="3" t="s">
        <v>1468</v>
      </c>
      <c r="J174" s="3" t="s">
        <v>1119</v>
      </c>
      <c r="K174" s="3" t="s">
        <v>195</v>
      </c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3" t="s">
        <v>1469</v>
      </c>
      <c r="C175" s="3" t="s">
        <v>1470</v>
      </c>
      <c r="D175" s="3" t="s">
        <v>1471</v>
      </c>
      <c r="E175" s="3" t="s">
        <v>1015</v>
      </c>
      <c r="F175" s="3" t="s">
        <v>1472</v>
      </c>
      <c r="G175" s="3" t="s">
        <v>1473</v>
      </c>
      <c r="H175" s="3" t="s">
        <v>1228</v>
      </c>
      <c r="I175" s="3" t="s">
        <v>1474</v>
      </c>
      <c r="J175" s="3" t="s">
        <v>1475</v>
      </c>
      <c r="K175" s="3" t="s">
        <v>1301</v>
      </c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3" t="s">
        <v>1476</v>
      </c>
      <c r="C176" s="3" t="s">
        <v>1477</v>
      </c>
      <c r="D176" s="3" t="s">
        <v>1478</v>
      </c>
      <c r="E176" s="3" t="s">
        <v>1479</v>
      </c>
      <c r="F176" s="3" t="s">
        <v>1480</v>
      </c>
      <c r="G176" s="3" t="s">
        <v>1481</v>
      </c>
      <c r="H176" s="3" t="s">
        <v>1251</v>
      </c>
      <c r="I176" s="3" t="s">
        <v>1482</v>
      </c>
      <c r="J176" s="3" t="s">
        <v>1137</v>
      </c>
      <c r="K176" s="3" t="s">
        <v>1309</v>
      </c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3" t="s">
        <v>1483</v>
      </c>
      <c r="C177" s="3" t="s">
        <v>1224</v>
      </c>
      <c r="D177" s="3" t="s">
        <v>1484</v>
      </c>
      <c r="E177" s="3" t="s">
        <v>1485</v>
      </c>
      <c r="F177" s="3" t="s">
        <v>1486</v>
      </c>
      <c r="G177" s="3" t="s">
        <v>1487</v>
      </c>
      <c r="H177" s="3" t="s">
        <v>1258</v>
      </c>
      <c r="I177" s="3" t="s">
        <v>1488</v>
      </c>
      <c r="J177" s="3" t="s">
        <v>1489</v>
      </c>
      <c r="K177" s="3" t="s">
        <v>1314</v>
      </c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3" t="s">
        <v>1490</v>
      </c>
      <c r="C178" s="3" t="s">
        <v>1491</v>
      </c>
      <c r="D178" s="3" t="s">
        <v>1492</v>
      </c>
      <c r="E178" s="3" t="s">
        <v>1493</v>
      </c>
      <c r="F178" s="3" t="s">
        <v>1494</v>
      </c>
      <c r="G178" s="3" t="s">
        <v>1495</v>
      </c>
      <c r="H178" s="3" t="s">
        <v>392</v>
      </c>
      <c r="I178" s="3" t="s">
        <v>1496</v>
      </c>
      <c r="J178" s="3" t="s">
        <v>1497</v>
      </c>
      <c r="K178" s="3" t="s">
        <v>1321</v>
      </c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3" t="s">
        <v>1498</v>
      </c>
      <c r="C179" s="3" t="s">
        <v>1499</v>
      </c>
      <c r="D179" s="3" t="s">
        <v>1500</v>
      </c>
      <c r="E179" s="3" t="s">
        <v>1501</v>
      </c>
      <c r="F179" s="3" t="s">
        <v>1502</v>
      </c>
      <c r="G179" s="3" t="s">
        <v>1503</v>
      </c>
      <c r="H179" s="3" t="s">
        <v>1265</v>
      </c>
      <c r="I179" s="3" t="s">
        <v>1504</v>
      </c>
      <c r="J179" s="3" t="s">
        <v>1505</v>
      </c>
      <c r="K179" s="3" t="s">
        <v>249</v>
      </c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3" t="s">
        <v>256</v>
      </c>
      <c r="C180" s="3" t="s">
        <v>1506</v>
      </c>
      <c r="D180" s="3" t="s">
        <v>1507</v>
      </c>
      <c r="E180" s="3" t="s">
        <v>1508</v>
      </c>
      <c r="F180" s="3" t="s">
        <v>1509</v>
      </c>
      <c r="G180" s="3" t="s">
        <v>1510</v>
      </c>
      <c r="H180" s="3" t="s">
        <v>1273</v>
      </c>
      <c r="I180" s="3" t="s">
        <v>1511</v>
      </c>
      <c r="J180" s="3" t="s">
        <v>1512</v>
      </c>
      <c r="K180" s="3" t="s">
        <v>1336</v>
      </c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3" t="s">
        <v>468</v>
      </c>
      <c r="C181" s="3" t="s">
        <v>1513</v>
      </c>
      <c r="D181" s="3" t="s">
        <v>1514</v>
      </c>
      <c r="E181" s="3" t="s">
        <v>1515</v>
      </c>
      <c r="F181" s="3" t="s">
        <v>1516</v>
      </c>
      <c r="G181" s="3" t="s">
        <v>1517</v>
      </c>
      <c r="H181" s="3" t="s">
        <v>1289</v>
      </c>
      <c r="I181" s="3" t="s">
        <v>1518</v>
      </c>
      <c r="J181" s="3" t="s">
        <v>747</v>
      </c>
      <c r="K181" s="3" t="s">
        <v>1359</v>
      </c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3" t="s">
        <v>1519</v>
      </c>
      <c r="C182" s="3" t="s">
        <v>1520</v>
      </c>
      <c r="D182" s="3" t="s">
        <v>1521</v>
      </c>
      <c r="E182" s="3" t="s">
        <v>1522</v>
      </c>
      <c r="F182" s="3" t="s">
        <v>1523</v>
      </c>
      <c r="G182" s="3" t="s">
        <v>1524</v>
      </c>
      <c r="H182" s="3" t="s">
        <v>1525</v>
      </c>
      <c r="I182" s="3" t="s">
        <v>1526</v>
      </c>
      <c r="J182" s="3" t="s">
        <v>766</v>
      </c>
      <c r="K182" s="3" t="s">
        <v>1367</v>
      </c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3" t="s">
        <v>1527</v>
      </c>
      <c r="C183" s="3" t="s">
        <v>1528</v>
      </c>
      <c r="D183" s="3" t="s">
        <v>1529</v>
      </c>
      <c r="E183" s="3" t="s">
        <v>1530</v>
      </c>
      <c r="F183" s="3" t="s">
        <v>1531</v>
      </c>
      <c r="G183" s="3" t="s">
        <v>1532</v>
      </c>
      <c r="H183" s="3" t="s">
        <v>1533</v>
      </c>
      <c r="I183" s="3" t="s">
        <v>1417</v>
      </c>
      <c r="J183" s="3" t="s">
        <v>784</v>
      </c>
      <c r="K183" s="3" t="s">
        <v>1534</v>
      </c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3" t="s">
        <v>1535</v>
      </c>
      <c r="C184" s="3" t="s">
        <v>1536</v>
      </c>
      <c r="D184" s="3" t="s">
        <v>1537</v>
      </c>
      <c r="E184" s="3" t="s">
        <v>1538</v>
      </c>
      <c r="F184" s="3" t="s">
        <v>1539</v>
      </c>
      <c r="G184" s="3" t="s">
        <v>1540</v>
      </c>
      <c r="H184" s="3" t="s">
        <v>1296</v>
      </c>
      <c r="I184" s="3" t="s">
        <v>1541</v>
      </c>
      <c r="J184" s="3" t="s">
        <v>998</v>
      </c>
      <c r="K184" s="3" t="s">
        <v>534</v>
      </c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3" t="s">
        <v>300</v>
      </c>
      <c r="C185" s="3" t="s">
        <v>1542</v>
      </c>
      <c r="D185" s="3" t="s">
        <v>1543</v>
      </c>
      <c r="E185" s="3" t="s">
        <v>1544</v>
      </c>
      <c r="F185" s="3" t="s">
        <v>1545</v>
      </c>
      <c r="G185" s="3" t="s">
        <v>1546</v>
      </c>
      <c r="H185" s="3" t="s">
        <v>1547</v>
      </c>
      <c r="I185" s="3" t="s">
        <v>1548</v>
      </c>
      <c r="J185" s="3" t="s">
        <v>839</v>
      </c>
      <c r="K185" s="3" t="s">
        <v>1549</v>
      </c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3" t="s">
        <v>1550</v>
      </c>
      <c r="C186" s="3" t="s">
        <v>1245</v>
      </c>
      <c r="D186" s="3" t="s">
        <v>1551</v>
      </c>
      <c r="E186" s="3" t="s">
        <v>1552</v>
      </c>
      <c r="F186" s="3" t="s">
        <v>1553</v>
      </c>
      <c r="G186" s="3" t="s">
        <v>1554</v>
      </c>
      <c r="H186" s="3" t="s">
        <v>1555</v>
      </c>
      <c r="I186" s="3" t="s">
        <v>1556</v>
      </c>
      <c r="J186" s="3" t="s">
        <v>1557</v>
      </c>
      <c r="K186" s="3" t="s">
        <v>225</v>
      </c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3" t="s">
        <v>1558</v>
      </c>
      <c r="C187" s="3" t="s">
        <v>1559</v>
      </c>
      <c r="D187" s="3" t="s">
        <v>1560</v>
      </c>
      <c r="E187" s="3" t="s">
        <v>1561</v>
      </c>
      <c r="F187" s="3" t="s">
        <v>1562</v>
      </c>
      <c r="G187" s="3" t="s">
        <v>603</v>
      </c>
      <c r="H187" s="3" t="s">
        <v>1311</v>
      </c>
      <c r="I187" s="3" t="s">
        <v>1563</v>
      </c>
      <c r="J187" s="3" t="s">
        <v>1145</v>
      </c>
      <c r="K187" s="3" t="s">
        <v>1397</v>
      </c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3" t="s">
        <v>1564</v>
      </c>
      <c r="C188" s="3" t="s">
        <v>1565</v>
      </c>
      <c r="D188" s="3" t="s">
        <v>767</v>
      </c>
      <c r="E188" s="3" t="s">
        <v>1566</v>
      </c>
      <c r="F188" s="3" t="s">
        <v>1567</v>
      </c>
      <c r="G188" s="3" t="s">
        <v>1568</v>
      </c>
      <c r="H188" s="3" t="s">
        <v>1316</v>
      </c>
      <c r="I188" s="3" t="s">
        <v>1569</v>
      </c>
      <c r="J188" s="3" t="s">
        <v>1570</v>
      </c>
      <c r="K188" s="3" t="s">
        <v>1404</v>
      </c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3" t="s">
        <v>540</v>
      </c>
      <c r="C189" s="3" t="s">
        <v>1571</v>
      </c>
      <c r="D189" s="3" t="s">
        <v>1572</v>
      </c>
      <c r="E189" s="3" t="s">
        <v>1573</v>
      </c>
      <c r="F189" s="3" t="s">
        <v>1574</v>
      </c>
      <c r="G189" s="3" t="s">
        <v>1575</v>
      </c>
      <c r="H189" s="3" t="s">
        <v>1576</v>
      </c>
      <c r="I189" s="3" t="s">
        <v>1577</v>
      </c>
      <c r="J189" s="3" t="s">
        <v>1578</v>
      </c>
      <c r="K189" s="3" t="s">
        <v>1579</v>
      </c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3" t="s">
        <v>1580</v>
      </c>
      <c r="C190" s="3" t="s">
        <v>1581</v>
      </c>
      <c r="D190" s="3" t="s">
        <v>1582</v>
      </c>
      <c r="E190" s="3" t="s">
        <v>1583</v>
      </c>
      <c r="F190" s="3" t="s">
        <v>1584</v>
      </c>
      <c r="G190" s="3" t="s">
        <v>1585</v>
      </c>
      <c r="H190" s="3" t="s">
        <v>1586</v>
      </c>
      <c r="I190" s="3" t="s">
        <v>1587</v>
      </c>
      <c r="J190" s="3" t="s">
        <v>1177</v>
      </c>
      <c r="K190" s="3" t="s">
        <v>1588</v>
      </c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3" t="s">
        <v>1589</v>
      </c>
      <c r="C191" s="3" t="s">
        <v>1590</v>
      </c>
      <c r="D191" s="3" t="s">
        <v>1591</v>
      </c>
      <c r="E191" s="3" t="s">
        <v>1592</v>
      </c>
      <c r="F191" s="3" t="s">
        <v>1593</v>
      </c>
      <c r="G191" s="3" t="s">
        <v>1594</v>
      </c>
      <c r="H191" s="3" t="s">
        <v>1324</v>
      </c>
      <c r="I191" s="3" t="s">
        <v>1201</v>
      </c>
      <c r="J191" s="3" t="s">
        <v>1595</v>
      </c>
      <c r="K191" s="3" t="s">
        <v>1596</v>
      </c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3" t="s">
        <v>1597</v>
      </c>
      <c r="C192" s="3" t="s">
        <v>1598</v>
      </c>
      <c r="D192" s="3" t="s">
        <v>818</v>
      </c>
      <c r="E192" s="3" t="s">
        <v>1599</v>
      </c>
      <c r="F192" s="3" t="s">
        <v>1600</v>
      </c>
      <c r="G192" s="3" t="s">
        <v>1601</v>
      </c>
      <c r="H192" s="3" t="s">
        <v>1332</v>
      </c>
      <c r="I192" s="3" t="s">
        <v>1602</v>
      </c>
      <c r="J192" s="3" t="s">
        <v>1603</v>
      </c>
      <c r="K192" s="3" t="s">
        <v>1408</v>
      </c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3" t="s">
        <v>1604</v>
      </c>
      <c r="C193" s="3" t="s">
        <v>1605</v>
      </c>
      <c r="D193" s="3" t="s">
        <v>1606</v>
      </c>
      <c r="E193" s="3" t="s">
        <v>1607</v>
      </c>
      <c r="F193" s="3" t="s">
        <v>1608</v>
      </c>
      <c r="G193" s="3" t="s">
        <v>1609</v>
      </c>
      <c r="H193" s="3" t="s">
        <v>1341</v>
      </c>
      <c r="I193" s="3" t="s">
        <v>1610</v>
      </c>
      <c r="J193" s="3" t="s">
        <v>1611</v>
      </c>
      <c r="K193" s="3" t="s">
        <v>1260</v>
      </c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3" t="s">
        <v>1612</v>
      </c>
      <c r="C194" s="3" t="s">
        <v>1613</v>
      </c>
      <c r="D194" s="3" t="s">
        <v>1614</v>
      </c>
      <c r="E194" s="3" t="s">
        <v>1615</v>
      </c>
      <c r="F194" s="3" t="s">
        <v>1616</v>
      </c>
      <c r="G194" s="3" t="s">
        <v>1617</v>
      </c>
      <c r="H194" s="3" t="s">
        <v>89</v>
      </c>
      <c r="I194" s="3" t="s">
        <v>1618</v>
      </c>
      <c r="J194" s="3" t="s">
        <v>1619</v>
      </c>
      <c r="K194" s="3" t="s">
        <v>1421</v>
      </c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3" t="s">
        <v>1620</v>
      </c>
      <c r="C195" s="3" t="s">
        <v>1621</v>
      </c>
      <c r="D195" s="3" t="s">
        <v>1622</v>
      </c>
      <c r="E195" s="3" t="s">
        <v>1623</v>
      </c>
      <c r="F195" s="3" t="s">
        <v>1624</v>
      </c>
      <c r="G195" s="3" t="s">
        <v>1625</v>
      </c>
      <c r="H195" s="3" t="s">
        <v>1626</v>
      </c>
      <c r="I195" s="3" t="s">
        <v>1627</v>
      </c>
      <c r="J195" s="3" t="s">
        <v>1628</v>
      </c>
      <c r="K195" s="3" t="s">
        <v>1629</v>
      </c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3" t="s">
        <v>1630</v>
      </c>
      <c r="C196" s="3" t="s">
        <v>1631</v>
      </c>
      <c r="D196" s="3" t="s">
        <v>1632</v>
      </c>
      <c r="E196" s="3" t="s">
        <v>1633</v>
      </c>
      <c r="F196" s="3" t="s">
        <v>1634</v>
      </c>
      <c r="G196" s="3" t="s">
        <v>1635</v>
      </c>
      <c r="H196" s="3" t="s">
        <v>1355</v>
      </c>
      <c r="I196" s="3" t="s">
        <v>1636</v>
      </c>
      <c r="J196" s="3" t="s">
        <v>1637</v>
      </c>
      <c r="K196" s="3" t="s">
        <v>1638</v>
      </c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3" t="s">
        <v>356</v>
      </c>
      <c r="C197" s="3" t="s">
        <v>1639</v>
      </c>
      <c r="D197" s="3" t="s">
        <v>436</v>
      </c>
      <c r="E197" s="3" t="s">
        <v>1640</v>
      </c>
      <c r="F197" s="3" t="s">
        <v>1641</v>
      </c>
      <c r="G197" s="3" t="s">
        <v>1642</v>
      </c>
      <c r="H197" s="3" t="s">
        <v>1643</v>
      </c>
      <c r="I197" s="3" t="s">
        <v>1506</v>
      </c>
      <c r="J197" s="3" t="s">
        <v>1644</v>
      </c>
      <c r="K197" s="3" t="s">
        <v>549</v>
      </c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3" t="s">
        <v>1645</v>
      </c>
      <c r="C198" s="3" t="s">
        <v>1646</v>
      </c>
      <c r="D198" s="3" t="s">
        <v>1647</v>
      </c>
      <c r="E198" s="3" t="s">
        <v>1648</v>
      </c>
      <c r="F198" s="3" t="s">
        <v>1649</v>
      </c>
      <c r="G198" s="3" t="s">
        <v>1650</v>
      </c>
      <c r="H198" s="3" t="s">
        <v>1363</v>
      </c>
      <c r="I198" s="3" t="s">
        <v>1651</v>
      </c>
      <c r="J198" s="3" t="s">
        <v>1652</v>
      </c>
      <c r="K198" s="3" t="s">
        <v>1653</v>
      </c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3" t="s">
        <v>1654</v>
      </c>
      <c r="C199" s="3" t="s">
        <v>1655</v>
      </c>
      <c r="D199" s="3" t="s">
        <v>1656</v>
      </c>
      <c r="E199" s="3" t="s">
        <v>1657</v>
      </c>
      <c r="F199" s="3" t="s">
        <v>1658</v>
      </c>
      <c r="G199" s="3" t="s">
        <v>1659</v>
      </c>
      <c r="H199" s="3" t="s">
        <v>1660</v>
      </c>
      <c r="I199" s="3" t="s">
        <v>1661</v>
      </c>
      <c r="J199" s="3" t="s">
        <v>1462</v>
      </c>
      <c r="K199" s="3" t="s">
        <v>1662</v>
      </c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3" t="s">
        <v>1663</v>
      </c>
      <c r="C200" s="3" t="s">
        <v>77</v>
      </c>
      <c r="D200" s="3" t="s">
        <v>1664</v>
      </c>
      <c r="E200" s="3" t="s">
        <v>1665</v>
      </c>
      <c r="F200" s="3" t="s">
        <v>1666</v>
      </c>
      <c r="G200" s="3" t="s">
        <v>1667</v>
      </c>
      <c r="H200" s="3" t="s">
        <v>207</v>
      </c>
      <c r="I200" s="3" t="s">
        <v>1668</v>
      </c>
      <c r="J200" s="3" t="s">
        <v>1217</v>
      </c>
      <c r="K200" s="3" t="s">
        <v>243</v>
      </c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3" t="s">
        <v>1669</v>
      </c>
      <c r="C201" s="3" t="s">
        <v>1670</v>
      </c>
      <c r="D201" s="3" t="s">
        <v>1671</v>
      </c>
      <c r="E201" s="3" t="s">
        <v>1672</v>
      </c>
      <c r="F201" s="3" t="s">
        <v>1673</v>
      </c>
      <c r="G201" s="3" t="s">
        <v>1674</v>
      </c>
      <c r="H201" s="3" t="s">
        <v>1675</v>
      </c>
      <c r="I201" s="3" t="s">
        <v>1676</v>
      </c>
      <c r="J201" s="3" t="s">
        <v>1636</v>
      </c>
      <c r="K201" s="3" t="s">
        <v>1677</v>
      </c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3" t="s">
        <v>557</v>
      </c>
      <c r="C202" s="3" t="s">
        <v>1678</v>
      </c>
      <c r="D202" s="3" t="s">
        <v>1679</v>
      </c>
      <c r="E202" s="3" t="s">
        <v>1680</v>
      </c>
      <c r="F202" s="3" t="s">
        <v>1681</v>
      </c>
      <c r="G202" s="3" t="s">
        <v>1682</v>
      </c>
      <c r="H202" s="3" t="s">
        <v>1393</v>
      </c>
      <c r="I202" s="3" t="s">
        <v>1683</v>
      </c>
      <c r="J202" s="3" t="s">
        <v>1684</v>
      </c>
      <c r="K202" s="3" t="s">
        <v>1685</v>
      </c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3" t="s">
        <v>1686</v>
      </c>
      <c r="C203" s="3" t="s">
        <v>1687</v>
      </c>
      <c r="D203" s="3" t="s">
        <v>1688</v>
      </c>
      <c r="E203" s="3" t="s">
        <v>1689</v>
      </c>
      <c r="F203" s="3" t="s">
        <v>1690</v>
      </c>
      <c r="G203" s="3" t="s">
        <v>1691</v>
      </c>
      <c r="H203" s="3" t="s">
        <v>1692</v>
      </c>
      <c r="I203" s="3" t="s">
        <v>1693</v>
      </c>
      <c r="J203" s="3" t="s">
        <v>1694</v>
      </c>
      <c r="K203" s="3" t="s">
        <v>1449</v>
      </c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3" t="s">
        <v>331</v>
      </c>
      <c r="C204" s="3" t="s">
        <v>1695</v>
      </c>
      <c r="D204" s="3" t="s">
        <v>1696</v>
      </c>
      <c r="E204" s="3" t="s">
        <v>1697</v>
      </c>
      <c r="F204" s="3" t="s">
        <v>1698</v>
      </c>
      <c r="G204" s="3" t="s">
        <v>613</v>
      </c>
      <c r="H204" s="3" t="s">
        <v>1400</v>
      </c>
      <c r="I204" s="3" t="s">
        <v>1699</v>
      </c>
      <c r="J204" s="3" t="s">
        <v>1231</v>
      </c>
      <c r="K204" s="3" t="s">
        <v>1700</v>
      </c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3" t="s">
        <v>341</v>
      </c>
      <c r="C205" s="3" t="s">
        <v>1253</v>
      </c>
      <c r="D205" s="3" t="s">
        <v>1701</v>
      </c>
      <c r="E205" s="3" t="s">
        <v>1702</v>
      </c>
      <c r="F205" s="3" t="s">
        <v>1703</v>
      </c>
      <c r="G205" s="3" t="s">
        <v>1704</v>
      </c>
      <c r="H205" s="3" t="s">
        <v>1705</v>
      </c>
      <c r="I205" s="3" t="s">
        <v>1706</v>
      </c>
      <c r="J205" s="3" t="s">
        <v>1707</v>
      </c>
      <c r="K205" s="3" t="s">
        <v>1457</v>
      </c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3" t="s">
        <v>1708</v>
      </c>
      <c r="C206" s="3" t="s">
        <v>1261</v>
      </c>
      <c r="D206" s="3" t="s">
        <v>1709</v>
      </c>
      <c r="E206" s="3" t="s">
        <v>1710</v>
      </c>
      <c r="F206" s="3" t="s">
        <v>1711</v>
      </c>
      <c r="G206" s="3" t="s">
        <v>1712</v>
      </c>
      <c r="H206" s="3" t="s">
        <v>1713</v>
      </c>
      <c r="I206" s="3" t="s">
        <v>1655</v>
      </c>
      <c r="J206" s="3" t="s">
        <v>1714</v>
      </c>
      <c r="K206" s="3" t="s">
        <v>1466</v>
      </c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3" t="s">
        <v>566</v>
      </c>
      <c r="C207" s="3" t="s">
        <v>1715</v>
      </c>
      <c r="D207" s="3" t="s">
        <v>1716</v>
      </c>
      <c r="E207" s="3" t="s">
        <v>1717</v>
      </c>
      <c r="F207" s="3" t="s">
        <v>1718</v>
      </c>
      <c r="G207" s="3" t="s">
        <v>1719</v>
      </c>
      <c r="H207" s="3" t="s">
        <v>1410</v>
      </c>
      <c r="I207" s="3" t="s">
        <v>1720</v>
      </c>
      <c r="J207" s="3" t="s">
        <v>1721</v>
      </c>
      <c r="K207" s="3" t="s">
        <v>1473</v>
      </c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3" t="s">
        <v>1722</v>
      </c>
      <c r="C208" s="3" t="s">
        <v>1723</v>
      </c>
      <c r="D208" s="3" t="s">
        <v>1724</v>
      </c>
      <c r="E208" s="3" t="s">
        <v>1725</v>
      </c>
      <c r="F208" s="3" t="s">
        <v>1726</v>
      </c>
      <c r="G208" s="3" t="s">
        <v>1727</v>
      </c>
      <c r="H208" s="3" t="s">
        <v>1728</v>
      </c>
      <c r="I208" s="3" t="s">
        <v>1729</v>
      </c>
      <c r="J208" s="3" t="s">
        <v>1730</v>
      </c>
      <c r="K208" s="3" t="s">
        <v>1487</v>
      </c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3" t="s">
        <v>1731</v>
      </c>
      <c r="C209" s="3" t="s">
        <v>1732</v>
      </c>
      <c r="D209" s="3" t="s">
        <v>1733</v>
      </c>
      <c r="E209" s="3" t="s">
        <v>1734</v>
      </c>
      <c r="F209" s="3" t="s">
        <v>1735</v>
      </c>
      <c r="G209" s="3" t="s">
        <v>1736</v>
      </c>
      <c r="H209" s="3" t="s">
        <v>1737</v>
      </c>
      <c r="I209" s="3" t="s">
        <v>1738</v>
      </c>
      <c r="J209" s="3" t="s">
        <v>1739</v>
      </c>
      <c r="K209" s="3" t="s">
        <v>1740</v>
      </c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3" t="s">
        <v>1741</v>
      </c>
      <c r="C210" s="3" t="s">
        <v>1742</v>
      </c>
      <c r="D210" s="3" t="s">
        <v>432</v>
      </c>
      <c r="E210" s="3" t="s">
        <v>1743</v>
      </c>
      <c r="F210" s="3" t="s">
        <v>1744</v>
      </c>
      <c r="G210" s="3" t="s">
        <v>1745</v>
      </c>
      <c r="H210" s="3" t="s">
        <v>1746</v>
      </c>
      <c r="I210" s="3" t="s">
        <v>1747</v>
      </c>
      <c r="J210" s="3" t="s">
        <v>1748</v>
      </c>
      <c r="K210" s="3" t="s">
        <v>1510</v>
      </c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3" t="s">
        <v>1749</v>
      </c>
      <c r="C211" s="3" t="s">
        <v>1750</v>
      </c>
      <c r="D211" s="3" t="s">
        <v>497</v>
      </c>
      <c r="E211" s="3" t="s">
        <v>1751</v>
      </c>
      <c r="F211" s="3" t="s">
        <v>1752</v>
      </c>
      <c r="G211" s="3" t="s">
        <v>1753</v>
      </c>
      <c r="H211" s="3" t="s">
        <v>1754</v>
      </c>
      <c r="I211" s="3" t="s">
        <v>1755</v>
      </c>
      <c r="J211" s="3" t="s">
        <v>1299</v>
      </c>
      <c r="K211" s="3" t="s">
        <v>594</v>
      </c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3" t="s">
        <v>576</v>
      </c>
      <c r="C212" s="3" t="s">
        <v>1756</v>
      </c>
      <c r="D212" s="3" t="s">
        <v>506</v>
      </c>
      <c r="E212" s="3" t="s">
        <v>1757</v>
      </c>
      <c r="F212" s="3" t="s">
        <v>1758</v>
      </c>
      <c r="G212" s="3" t="s">
        <v>1267</v>
      </c>
      <c r="H212" s="3" t="s">
        <v>217</v>
      </c>
      <c r="I212" s="3" t="s">
        <v>1759</v>
      </c>
      <c r="J212" s="3" t="s">
        <v>1760</v>
      </c>
      <c r="K212" s="3" t="s">
        <v>1517</v>
      </c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3" t="s">
        <v>1761</v>
      </c>
      <c r="C213" s="3" t="s">
        <v>1762</v>
      </c>
      <c r="D213" s="3" t="s">
        <v>1763</v>
      </c>
      <c r="E213" s="3" t="s">
        <v>1764</v>
      </c>
      <c r="F213" s="3" t="s">
        <v>1765</v>
      </c>
      <c r="G213" s="3" t="s">
        <v>1766</v>
      </c>
      <c r="H213" s="3" t="s">
        <v>1767</v>
      </c>
      <c r="I213" s="3" t="s">
        <v>1768</v>
      </c>
      <c r="J213" s="3" t="s">
        <v>1312</v>
      </c>
      <c r="K213" s="3" t="s">
        <v>1524</v>
      </c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3" t="s">
        <v>1769</v>
      </c>
      <c r="C214" s="3" t="s">
        <v>1770</v>
      </c>
      <c r="D214" s="3" t="s">
        <v>520</v>
      </c>
      <c r="E214" s="3" t="s">
        <v>1771</v>
      </c>
      <c r="F214" s="3" t="s">
        <v>1772</v>
      </c>
      <c r="G214" s="3" t="s">
        <v>1773</v>
      </c>
      <c r="H214" s="3" t="s">
        <v>1774</v>
      </c>
      <c r="I214" s="3" t="s">
        <v>1775</v>
      </c>
      <c r="J214" s="3" t="s">
        <v>1776</v>
      </c>
      <c r="K214" s="3" t="s">
        <v>1532</v>
      </c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3" t="s">
        <v>1777</v>
      </c>
      <c r="C215" s="3" t="s">
        <v>1778</v>
      </c>
      <c r="D215" s="3" t="s">
        <v>544</v>
      </c>
      <c r="E215" s="3" t="s">
        <v>1779</v>
      </c>
      <c r="F215" s="3" t="s">
        <v>1780</v>
      </c>
      <c r="G215" s="3" t="s">
        <v>1781</v>
      </c>
      <c r="H215" s="3" t="s">
        <v>1437</v>
      </c>
      <c r="I215" s="3" t="s">
        <v>1782</v>
      </c>
      <c r="J215" s="3" t="s">
        <v>1783</v>
      </c>
      <c r="K215" s="3" t="s">
        <v>1540</v>
      </c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3" t="s">
        <v>1784</v>
      </c>
      <c r="C216" s="3" t="s">
        <v>1785</v>
      </c>
      <c r="D216" s="3" t="s">
        <v>570</v>
      </c>
      <c r="E216" s="3" t="s">
        <v>1786</v>
      </c>
      <c r="F216" s="3" t="s">
        <v>1787</v>
      </c>
      <c r="G216" s="3" t="s">
        <v>1788</v>
      </c>
      <c r="H216" s="3" t="s">
        <v>1446</v>
      </c>
      <c r="I216" s="3" t="s">
        <v>1789</v>
      </c>
      <c r="J216" s="3" t="s">
        <v>1790</v>
      </c>
      <c r="K216" s="3" t="s">
        <v>1546</v>
      </c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3" t="s">
        <v>584</v>
      </c>
      <c r="C217" s="3" t="s">
        <v>1791</v>
      </c>
      <c r="D217" s="3" t="s">
        <v>1792</v>
      </c>
      <c r="E217" s="3" t="s">
        <v>1793</v>
      </c>
      <c r="F217" s="3" t="s">
        <v>1794</v>
      </c>
      <c r="G217" s="3" t="s">
        <v>1795</v>
      </c>
      <c r="H217" s="3" t="s">
        <v>1461</v>
      </c>
      <c r="I217" s="3" t="s">
        <v>1796</v>
      </c>
      <c r="J217" s="3" t="s">
        <v>1797</v>
      </c>
      <c r="K217" s="3" t="s">
        <v>1554</v>
      </c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3" t="s">
        <v>1798</v>
      </c>
      <c r="C218" s="3" t="s">
        <v>1799</v>
      </c>
      <c r="D218" s="3" t="s">
        <v>1800</v>
      </c>
      <c r="E218" s="3" t="s">
        <v>1801</v>
      </c>
      <c r="F218" s="3" t="s">
        <v>1802</v>
      </c>
      <c r="G218" s="3" t="s">
        <v>1803</v>
      </c>
      <c r="H218" s="3" t="s">
        <v>1469</v>
      </c>
      <c r="I218" s="3" t="s">
        <v>1804</v>
      </c>
      <c r="J218" s="3" t="s">
        <v>1805</v>
      </c>
      <c r="K218" s="3" t="s">
        <v>603</v>
      </c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3" t="s">
        <v>1806</v>
      </c>
      <c r="C219" s="3" t="s">
        <v>1807</v>
      </c>
      <c r="D219" s="3" t="s">
        <v>1808</v>
      </c>
      <c r="E219" s="3" t="s">
        <v>1809</v>
      </c>
      <c r="F219" s="3" t="s">
        <v>1810</v>
      </c>
      <c r="G219" s="3" t="s">
        <v>1811</v>
      </c>
      <c r="H219" s="3" t="s">
        <v>1812</v>
      </c>
      <c r="I219" s="3" t="s">
        <v>1813</v>
      </c>
      <c r="J219" s="3" t="s">
        <v>1814</v>
      </c>
      <c r="K219" s="3" t="s">
        <v>1568</v>
      </c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3" t="s">
        <v>593</v>
      </c>
      <c r="C220" s="3" t="s">
        <v>1815</v>
      </c>
      <c r="D220" s="3" t="s">
        <v>1816</v>
      </c>
      <c r="E220" s="3" t="s">
        <v>1817</v>
      </c>
      <c r="F220" s="3" t="s">
        <v>1818</v>
      </c>
      <c r="G220" s="3" t="s">
        <v>1819</v>
      </c>
      <c r="H220" s="3" t="s">
        <v>1476</v>
      </c>
      <c r="I220" s="3" t="s">
        <v>1820</v>
      </c>
      <c r="J220" s="3" t="s">
        <v>1821</v>
      </c>
      <c r="K220" s="3" t="s">
        <v>1822</v>
      </c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3" t="s">
        <v>1823</v>
      </c>
      <c r="C221" s="3" t="s">
        <v>1824</v>
      </c>
      <c r="D221" s="3" t="s">
        <v>1825</v>
      </c>
      <c r="E221" s="3" t="s">
        <v>1826</v>
      </c>
      <c r="F221" s="3" t="s">
        <v>931</v>
      </c>
      <c r="G221" s="3" t="s">
        <v>1827</v>
      </c>
      <c r="H221" s="3" t="s">
        <v>1483</v>
      </c>
      <c r="I221" s="3" t="s">
        <v>1828</v>
      </c>
      <c r="J221" s="3" t="s">
        <v>1344</v>
      </c>
      <c r="K221" s="3" t="s">
        <v>1575</v>
      </c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3" t="s">
        <v>286</v>
      </c>
      <c r="C222" s="3" t="s">
        <v>1829</v>
      </c>
      <c r="D222" s="3" t="s">
        <v>1830</v>
      </c>
      <c r="E222" s="3" t="s">
        <v>1831</v>
      </c>
      <c r="F222" s="3" t="s">
        <v>1832</v>
      </c>
      <c r="G222" s="3" t="s">
        <v>1833</v>
      </c>
      <c r="H222" s="3" t="s">
        <v>236</v>
      </c>
      <c r="I222" s="3" t="s">
        <v>1834</v>
      </c>
      <c r="J222" s="3" t="s">
        <v>1357</v>
      </c>
      <c r="K222" s="3" t="s">
        <v>1585</v>
      </c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3" t="s">
        <v>1835</v>
      </c>
      <c r="C223" s="3" t="s">
        <v>1836</v>
      </c>
      <c r="D223" s="3" t="s">
        <v>1837</v>
      </c>
      <c r="E223" s="3" t="s">
        <v>1838</v>
      </c>
      <c r="F223" s="3" t="s">
        <v>1839</v>
      </c>
      <c r="G223" s="3" t="s">
        <v>1840</v>
      </c>
      <c r="H223" s="3" t="s">
        <v>1490</v>
      </c>
      <c r="I223" s="3" t="s">
        <v>1841</v>
      </c>
      <c r="J223" s="3" t="s">
        <v>1842</v>
      </c>
      <c r="K223" s="3" t="s">
        <v>1843</v>
      </c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3" t="s">
        <v>1418</v>
      </c>
      <c r="C224" s="3" t="s">
        <v>1844</v>
      </c>
      <c r="D224" s="3" t="s">
        <v>1845</v>
      </c>
      <c r="E224" s="3" t="s">
        <v>1846</v>
      </c>
      <c r="F224" s="3" t="s">
        <v>1847</v>
      </c>
      <c r="G224" s="3" t="s">
        <v>1848</v>
      </c>
      <c r="H224" s="3" t="s">
        <v>1849</v>
      </c>
      <c r="I224" s="3" t="s">
        <v>1850</v>
      </c>
      <c r="J224" s="3" t="s">
        <v>332</v>
      </c>
      <c r="K224" s="3" t="s">
        <v>1594</v>
      </c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3" t="s">
        <v>1851</v>
      </c>
      <c r="C225" s="3" t="s">
        <v>1852</v>
      </c>
      <c r="D225" s="3" t="s">
        <v>1853</v>
      </c>
      <c r="E225" s="3" t="s">
        <v>1854</v>
      </c>
      <c r="F225" s="3" t="s">
        <v>1855</v>
      </c>
      <c r="G225" s="3" t="s">
        <v>1856</v>
      </c>
      <c r="H225" s="3" t="s">
        <v>1857</v>
      </c>
      <c r="I225" s="3" t="s">
        <v>1858</v>
      </c>
      <c r="J225" s="3" t="s">
        <v>1859</v>
      </c>
      <c r="K225" s="3" t="s">
        <v>1601</v>
      </c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3" t="s">
        <v>1860</v>
      </c>
      <c r="C226" s="3" t="s">
        <v>1861</v>
      </c>
      <c r="D226" s="3" t="s">
        <v>1862</v>
      </c>
      <c r="E226" s="3" t="s">
        <v>1863</v>
      </c>
      <c r="F226" s="3" t="s">
        <v>1864</v>
      </c>
      <c r="G226" s="3" t="s">
        <v>1865</v>
      </c>
      <c r="H226" s="3" t="s">
        <v>1866</v>
      </c>
      <c r="I226" s="3" t="s">
        <v>1867</v>
      </c>
      <c r="J226" s="3" t="s">
        <v>1868</v>
      </c>
      <c r="K226" s="3" t="s">
        <v>1609</v>
      </c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3" t="s">
        <v>1869</v>
      </c>
      <c r="C227" s="3" t="s">
        <v>1870</v>
      </c>
      <c r="D227" s="3" t="s">
        <v>1871</v>
      </c>
      <c r="E227" s="3" t="s">
        <v>1872</v>
      </c>
      <c r="F227" s="3" t="s">
        <v>1873</v>
      </c>
      <c r="G227" s="3" t="s">
        <v>1874</v>
      </c>
      <c r="H227" s="3" t="s">
        <v>1535</v>
      </c>
      <c r="I227" s="3" t="s">
        <v>1875</v>
      </c>
      <c r="J227" s="3" t="s">
        <v>397</v>
      </c>
      <c r="K227" s="3" t="s">
        <v>1617</v>
      </c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3" t="s">
        <v>1876</v>
      </c>
      <c r="C228" s="3" t="s">
        <v>1877</v>
      </c>
      <c r="D228" s="3" t="s">
        <v>1878</v>
      </c>
      <c r="E228" s="3" t="s">
        <v>1879</v>
      </c>
      <c r="F228" s="3" t="s">
        <v>1880</v>
      </c>
      <c r="G228" s="3" t="s">
        <v>1881</v>
      </c>
      <c r="H228" s="3" t="s">
        <v>1882</v>
      </c>
      <c r="I228" s="3" t="s">
        <v>1883</v>
      </c>
      <c r="J228" s="3" t="s">
        <v>411</v>
      </c>
      <c r="K228" s="3" t="s">
        <v>1884</v>
      </c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3" t="s">
        <v>1885</v>
      </c>
      <c r="C229" s="3" t="s">
        <v>1886</v>
      </c>
      <c r="D229" s="3" t="s">
        <v>1887</v>
      </c>
      <c r="E229" s="3" t="s">
        <v>1888</v>
      </c>
      <c r="F229" s="3" t="s">
        <v>1889</v>
      </c>
      <c r="G229" s="3" t="s">
        <v>1890</v>
      </c>
      <c r="H229" s="3" t="s">
        <v>300</v>
      </c>
      <c r="I229" s="3" t="s">
        <v>1891</v>
      </c>
      <c r="J229" s="3" t="s">
        <v>1892</v>
      </c>
      <c r="K229" s="3" t="s">
        <v>1893</v>
      </c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3" t="s">
        <v>602</v>
      </c>
      <c r="C230" s="3" t="s">
        <v>1894</v>
      </c>
      <c r="D230" s="3" t="s">
        <v>1895</v>
      </c>
      <c r="E230" s="3" t="s">
        <v>1896</v>
      </c>
      <c r="F230" s="3" t="s">
        <v>1897</v>
      </c>
      <c r="G230" s="3" t="s">
        <v>1898</v>
      </c>
      <c r="H230" s="3" t="s">
        <v>1558</v>
      </c>
      <c r="I230" s="3" t="s">
        <v>1899</v>
      </c>
      <c r="J230" s="3" t="s">
        <v>1380</v>
      </c>
      <c r="K230" s="3" t="s">
        <v>1642</v>
      </c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3" t="s">
        <v>1900</v>
      </c>
      <c r="C231" s="3" t="s">
        <v>1901</v>
      </c>
      <c r="D231" s="3" t="s">
        <v>1902</v>
      </c>
      <c r="E231" s="3" t="s">
        <v>1903</v>
      </c>
      <c r="F231" s="3" t="s">
        <v>940</v>
      </c>
      <c r="G231" s="3" t="s">
        <v>1904</v>
      </c>
      <c r="H231" s="3" t="s">
        <v>1564</v>
      </c>
      <c r="I231" s="3" t="s">
        <v>1905</v>
      </c>
      <c r="J231" s="3" t="s">
        <v>500</v>
      </c>
      <c r="K231" s="3" t="s">
        <v>1906</v>
      </c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3" t="s">
        <v>1907</v>
      </c>
      <c r="C232" s="3" t="s">
        <v>1908</v>
      </c>
      <c r="D232" s="3" t="s">
        <v>1909</v>
      </c>
      <c r="E232" s="3" t="s">
        <v>1910</v>
      </c>
      <c r="F232" s="3" t="s">
        <v>1911</v>
      </c>
      <c r="G232" s="3" t="s">
        <v>712</v>
      </c>
      <c r="H232" s="3" t="s">
        <v>1912</v>
      </c>
      <c r="I232" s="3" t="s">
        <v>1913</v>
      </c>
      <c r="J232" s="3" t="s">
        <v>1914</v>
      </c>
      <c r="K232" s="3" t="s">
        <v>1650</v>
      </c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3" t="s">
        <v>1915</v>
      </c>
      <c r="C233" s="3" t="s">
        <v>1299</v>
      </c>
      <c r="D233" s="3" t="s">
        <v>1916</v>
      </c>
      <c r="E233" s="3" t="s">
        <v>1917</v>
      </c>
      <c r="F233" s="3" t="s">
        <v>1918</v>
      </c>
      <c r="G233" s="3" t="s">
        <v>1919</v>
      </c>
      <c r="H233" s="3" t="s">
        <v>1920</v>
      </c>
      <c r="I233" s="3" t="s">
        <v>1921</v>
      </c>
      <c r="J233" s="3" t="s">
        <v>1922</v>
      </c>
      <c r="K233" s="3" t="s">
        <v>1659</v>
      </c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3" t="s">
        <v>1923</v>
      </c>
      <c r="C234" s="3" t="s">
        <v>1924</v>
      </c>
      <c r="D234" s="3" t="s">
        <v>1925</v>
      </c>
      <c r="E234" s="3" t="s">
        <v>1926</v>
      </c>
      <c r="F234" s="3" t="s">
        <v>1927</v>
      </c>
      <c r="G234" s="3" t="s">
        <v>1928</v>
      </c>
      <c r="H234" s="3" t="s">
        <v>1597</v>
      </c>
      <c r="I234" s="3" t="s">
        <v>1929</v>
      </c>
      <c r="J234" s="3" t="s">
        <v>1930</v>
      </c>
      <c r="K234" s="3" t="s">
        <v>1674</v>
      </c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3" t="s">
        <v>1931</v>
      </c>
      <c r="C235" s="3" t="s">
        <v>1307</v>
      </c>
      <c r="D235" s="3" t="s">
        <v>1932</v>
      </c>
      <c r="E235" s="3" t="s">
        <v>1933</v>
      </c>
      <c r="F235" s="3" t="s">
        <v>1934</v>
      </c>
      <c r="G235" s="3" t="s">
        <v>1935</v>
      </c>
      <c r="H235" s="3" t="s">
        <v>108</v>
      </c>
      <c r="I235" s="3" t="s">
        <v>1936</v>
      </c>
      <c r="J235" s="3" t="s">
        <v>666</v>
      </c>
      <c r="K235" s="3" t="s">
        <v>1682</v>
      </c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3" t="s">
        <v>1937</v>
      </c>
      <c r="C236" s="3" t="s">
        <v>1760</v>
      </c>
      <c r="D236" s="3" t="s">
        <v>1938</v>
      </c>
      <c r="E236" s="3" t="s">
        <v>1939</v>
      </c>
      <c r="F236" s="3" t="s">
        <v>1940</v>
      </c>
      <c r="G236" s="3" t="s">
        <v>1941</v>
      </c>
      <c r="H236" s="3" t="s">
        <v>1942</v>
      </c>
      <c r="I236" s="3" t="s">
        <v>1943</v>
      </c>
      <c r="J236" s="3" t="s">
        <v>1944</v>
      </c>
      <c r="K236" s="3" t="s">
        <v>613</v>
      </c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3" t="s">
        <v>1945</v>
      </c>
      <c r="C237" s="3" t="s">
        <v>1946</v>
      </c>
      <c r="D237" s="3" t="s">
        <v>1947</v>
      </c>
      <c r="E237" s="3" t="s">
        <v>1948</v>
      </c>
      <c r="F237" s="3" t="s">
        <v>1949</v>
      </c>
      <c r="G237" s="3" t="s">
        <v>1950</v>
      </c>
      <c r="H237" s="3" t="s">
        <v>1951</v>
      </c>
      <c r="I237" s="3" t="s">
        <v>1952</v>
      </c>
      <c r="J237" s="3" t="s">
        <v>915</v>
      </c>
      <c r="K237" s="3" t="s">
        <v>1953</v>
      </c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3" t="s">
        <v>1954</v>
      </c>
      <c r="C238" s="3" t="s">
        <v>1955</v>
      </c>
      <c r="D238" s="3" t="s">
        <v>1956</v>
      </c>
      <c r="E238" s="3" t="s">
        <v>1957</v>
      </c>
      <c r="F238" s="3" t="s">
        <v>1958</v>
      </c>
      <c r="G238" s="3" t="s">
        <v>1959</v>
      </c>
      <c r="H238" s="3" t="s">
        <v>1960</v>
      </c>
      <c r="I238" s="3" t="s">
        <v>1961</v>
      </c>
      <c r="J238" s="3" t="s">
        <v>1962</v>
      </c>
      <c r="K238" s="3" t="s">
        <v>1963</v>
      </c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3" t="s">
        <v>1964</v>
      </c>
      <c r="C239" s="3" t="s">
        <v>1965</v>
      </c>
      <c r="D239" s="3" t="s">
        <v>1966</v>
      </c>
      <c r="E239" s="3" t="s">
        <v>1967</v>
      </c>
      <c r="F239" s="3" t="s">
        <v>1968</v>
      </c>
      <c r="G239" s="3" t="s">
        <v>898</v>
      </c>
      <c r="H239" s="3" t="s">
        <v>1969</v>
      </c>
      <c r="I239" s="3" t="s">
        <v>1970</v>
      </c>
      <c r="J239" s="3" t="s">
        <v>954</v>
      </c>
      <c r="K239" s="3" t="s">
        <v>1704</v>
      </c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3" t="s">
        <v>1971</v>
      </c>
      <c r="C240" s="3" t="s">
        <v>1972</v>
      </c>
      <c r="D240" s="3" t="s">
        <v>1339</v>
      </c>
      <c r="E240" s="3" t="s">
        <v>1973</v>
      </c>
      <c r="F240" s="3" t="s">
        <v>1974</v>
      </c>
      <c r="G240" s="3" t="s">
        <v>1975</v>
      </c>
      <c r="H240" s="3" t="s">
        <v>1976</v>
      </c>
      <c r="I240" s="3" t="s">
        <v>1977</v>
      </c>
      <c r="J240" s="3" t="s">
        <v>963</v>
      </c>
      <c r="K240" s="3" t="s">
        <v>1978</v>
      </c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3" t="s">
        <v>375</v>
      </c>
      <c r="C241" s="3" t="s">
        <v>1979</v>
      </c>
      <c r="D241" s="3" t="s">
        <v>1980</v>
      </c>
      <c r="E241" s="3" t="s">
        <v>1981</v>
      </c>
      <c r="F241" s="3" t="s">
        <v>1982</v>
      </c>
      <c r="G241" s="3" t="s">
        <v>1983</v>
      </c>
      <c r="H241" s="3" t="s">
        <v>1984</v>
      </c>
      <c r="I241" s="3" t="s">
        <v>1985</v>
      </c>
      <c r="J241" s="3" t="s">
        <v>970</v>
      </c>
      <c r="K241" s="3" t="s">
        <v>1712</v>
      </c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3" t="s">
        <v>1986</v>
      </c>
      <c r="C242" s="3" t="s">
        <v>633</v>
      </c>
      <c r="D242" s="3" t="s">
        <v>1987</v>
      </c>
      <c r="E242" s="3" t="s">
        <v>1988</v>
      </c>
      <c r="F242" s="3" t="s">
        <v>1989</v>
      </c>
      <c r="G242" s="3" t="s">
        <v>260</v>
      </c>
      <c r="H242" s="3" t="s">
        <v>1645</v>
      </c>
      <c r="I242" s="3" t="s">
        <v>1990</v>
      </c>
      <c r="J242" s="3" t="s">
        <v>1001</v>
      </c>
      <c r="K242" s="3" t="s">
        <v>1991</v>
      </c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3" t="s">
        <v>1992</v>
      </c>
      <c r="C243" s="3" t="s">
        <v>1993</v>
      </c>
      <c r="D243" s="3" t="s">
        <v>1994</v>
      </c>
      <c r="E243" s="3" t="s">
        <v>1995</v>
      </c>
      <c r="F243" s="3" t="s">
        <v>1996</v>
      </c>
      <c r="G243" s="3" t="s">
        <v>1997</v>
      </c>
      <c r="H243" s="3" t="s">
        <v>1654</v>
      </c>
      <c r="I243" s="3" t="s">
        <v>1998</v>
      </c>
      <c r="J243" s="3" t="s">
        <v>1999</v>
      </c>
      <c r="K243" s="3" t="s">
        <v>1727</v>
      </c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3" t="s">
        <v>2000</v>
      </c>
      <c r="C244" s="3" t="s">
        <v>2001</v>
      </c>
      <c r="D244" s="3" t="s">
        <v>2002</v>
      </c>
      <c r="E244" s="3" t="s">
        <v>2003</v>
      </c>
      <c r="F244" s="3" t="s">
        <v>2004</v>
      </c>
      <c r="G244" s="3" t="s">
        <v>2005</v>
      </c>
      <c r="H244" s="3" t="s">
        <v>2006</v>
      </c>
      <c r="I244" s="3" t="s">
        <v>2007</v>
      </c>
      <c r="J244" s="3" t="s">
        <v>1381</v>
      </c>
      <c r="K244" s="3" t="s">
        <v>1736</v>
      </c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3" t="s">
        <v>387</v>
      </c>
      <c r="C245" s="3" t="s">
        <v>2008</v>
      </c>
      <c r="D245" s="3" t="s">
        <v>2009</v>
      </c>
      <c r="E245" s="3" t="s">
        <v>2010</v>
      </c>
      <c r="F245" s="3" t="s">
        <v>2011</v>
      </c>
      <c r="G245" s="3" t="s">
        <v>2012</v>
      </c>
      <c r="H245" s="3" t="s">
        <v>1663</v>
      </c>
      <c r="I245" s="3" t="s">
        <v>2013</v>
      </c>
      <c r="J245" s="3" t="s">
        <v>2014</v>
      </c>
      <c r="K245" s="3" t="s">
        <v>1745</v>
      </c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3" t="s">
        <v>2015</v>
      </c>
      <c r="C246" s="3" t="s">
        <v>2016</v>
      </c>
      <c r="D246" s="3" t="s">
        <v>2017</v>
      </c>
      <c r="E246" s="3" t="s">
        <v>2018</v>
      </c>
      <c r="F246" s="3" t="s">
        <v>2019</v>
      </c>
      <c r="G246" s="3" t="s">
        <v>2020</v>
      </c>
      <c r="H246" s="3" t="s">
        <v>2021</v>
      </c>
      <c r="I246" s="3" t="s">
        <v>2022</v>
      </c>
      <c r="J246" s="3" t="s">
        <v>2023</v>
      </c>
      <c r="K246" s="3" t="s">
        <v>2024</v>
      </c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3" t="s">
        <v>2025</v>
      </c>
      <c r="C247" s="3" t="s">
        <v>2026</v>
      </c>
      <c r="D247" s="3" t="s">
        <v>2027</v>
      </c>
      <c r="E247" s="3" t="s">
        <v>2028</v>
      </c>
      <c r="F247" s="3" t="s">
        <v>2029</v>
      </c>
      <c r="G247" s="3" t="s">
        <v>2030</v>
      </c>
      <c r="H247" s="3" t="s">
        <v>331</v>
      </c>
      <c r="I247" s="3" t="s">
        <v>2031</v>
      </c>
      <c r="J247" s="3" t="s">
        <v>1407</v>
      </c>
      <c r="K247" s="3" t="s">
        <v>1753</v>
      </c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3" t="s">
        <v>2032</v>
      </c>
      <c r="C248" s="3" t="s">
        <v>2033</v>
      </c>
      <c r="D248" s="3" t="s">
        <v>2034</v>
      </c>
      <c r="E248" s="3" t="s">
        <v>2035</v>
      </c>
      <c r="F248" s="3" t="s">
        <v>2036</v>
      </c>
      <c r="G248" s="3" t="s">
        <v>287</v>
      </c>
      <c r="H248" s="3" t="s">
        <v>341</v>
      </c>
      <c r="I248" s="3" t="s">
        <v>2037</v>
      </c>
      <c r="J248" s="3" t="s">
        <v>2038</v>
      </c>
      <c r="K248" s="3" t="s">
        <v>1267</v>
      </c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3" t="s">
        <v>2039</v>
      </c>
      <c r="C249" s="3" t="s">
        <v>2040</v>
      </c>
      <c r="D249" s="3" t="s">
        <v>2041</v>
      </c>
      <c r="E249" s="3" t="s">
        <v>2042</v>
      </c>
      <c r="F249" s="3" t="s">
        <v>2043</v>
      </c>
      <c r="G249" s="3" t="s">
        <v>739</v>
      </c>
      <c r="H249" s="3" t="s">
        <v>566</v>
      </c>
      <c r="I249" s="3" t="s">
        <v>2044</v>
      </c>
      <c r="J249" s="3" t="s">
        <v>2045</v>
      </c>
      <c r="K249" s="3" t="s">
        <v>1766</v>
      </c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3" t="s">
        <v>2046</v>
      </c>
      <c r="C250" s="3" t="s">
        <v>2047</v>
      </c>
      <c r="D250" s="3" t="s">
        <v>2048</v>
      </c>
      <c r="E250" s="3" t="s">
        <v>2049</v>
      </c>
      <c r="F250" s="3" t="s">
        <v>2050</v>
      </c>
      <c r="G250" s="3" t="s">
        <v>2051</v>
      </c>
      <c r="H250" s="3" t="s">
        <v>2052</v>
      </c>
      <c r="I250" s="3" t="s">
        <v>2053</v>
      </c>
      <c r="J250" s="3" t="s">
        <v>2054</v>
      </c>
      <c r="K250" s="3" t="s">
        <v>1773</v>
      </c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3" t="s">
        <v>2055</v>
      </c>
      <c r="C251" s="3" t="s">
        <v>2056</v>
      </c>
      <c r="D251" s="3" t="s">
        <v>2057</v>
      </c>
      <c r="E251" s="3" t="s">
        <v>2058</v>
      </c>
      <c r="F251" s="3" t="s">
        <v>2059</v>
      </c>
      <c r="G251" s="3" t="s">
        <v>2060</v>
      </c>
      <c r="H251" s="3" t="s">
        <v>1749</v>
      </c>
      <c r="I251" s="3" t="s">
        <v>2061</v>
      </c>
      <c r="J251" s="3" t="s">
        <v>911</v>
      </c>
      <c r="K251" s="3" t="s">
        <v>1781</v>
      </c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3" t="s">
        <v>2062</v>
      </c>
      <c r="C252" s="3" t="s">
        <v>2063</v>
      </c>
      <c r="D252" s="3" t="s">
        <v>2064</v>
      </c>
      <c r="E252" s="3" t="s">
        <v>2065</v>
      </c>
      <c r="F252" s="3" t="s">
        <v>2066</v>
      </c>
      <c r="G252" s="3" t="s">
        <v>2067</v>
      </c>
      <c r="H252" s="3" t="s">
        <v>576</v>
      </c>
      <c r="I252" s="3" t="s">
        <v>2068</v>
      </c>
      <c r="J252" s="3" t="s">
        <v>2069</v>
      </c>
      <c r="K252" s="3" t="s">
        <v>1788</v>
      </c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3" t="s">
        <v>2070</v>
      </c>
      <c r="C253" s="3" t="s">
        <v>2071</v>
      </c>
      <c r="D253" s="3" t="s">
        <v>2072</v>
      </c>
      <c r="E253" s="3" t="s">
        <v>2073</v>
      </c>
      <c r="F253" s="3" t="s">
        <v>2074</v>
      </c>
      <c r="G253" s="3" t="s">
        <v>2075</v>
      </c>
      <c r="H253" s="3" t="s">
        <v>2076</v>
      </c>
      <c r="I253" s="3" t="s">
        <v>2077</v>
      </c>
      <c r="J253" s="3" t="s">
        <v>1562</v>
      </c>
      <c r="K253" s="3" t="s">
        <v>1795</v>
      </c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3" t="s">
        <v>2078</v>
      </c>
      <c r="C254" s="3" t="s">
        <v>732</v>
      </c>
      <c r="D254" s="3" t="s">
        <v>2079</v>
      </c>
      <c r="E254" s="3" t="s">
        <v>2080</v>
      </c>
      <c r="F254" s="3" t="s">
        <v>2081</v>
      </c>
      <c r="G254" s="3" t="s">
        <v>2082</v>
      </c>
      <c r="H254" s="3" t="s">
        <v>1761</v>
      </c>
      <c r="I254" s="3" t="s">
        <v>2083</v>
      </c>
      <c r="J254" s="3" t="s">
        <v>2084</v>
      </c>
      <c r="K254" s="3" t="s">
        <v>2085</v>
      </c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3" t="s">
        <v>2086</v>
      </c>
      <c r="C255" s="3" t="s">
        <v>2087</v>
      </c>
      <c r="D255" s="3" t="s">
        <v>2088</v>
      </c>
      <c r="E255" s="3" t="s">
        <v>2089</v>
      </c>
      <c r="F255" s="3" t="s">
        <v>2090</v>
      </c>
      <c r="G255" s="3" t="s">
        <v>2091</v>
      </c>
      <c r="H255" s="3" t="s">
        <v>2092</v>
      </c>
      <c r="I255" s="3" t="s">
        <v>2093</v>
      </c>
      <c r="J255" s="3" t="s">
        <v>2094</v>
      </c>
      <c r="K255" s="3" t="s">
        <v>1803</v>
      </c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3" t="s">
        <v>2095</v>
      </c>
      <c r="C256" s="3" t="s">
        <v>1805</v>
      </c>
      <c r="D256" s="3" t="s">
        <v>1086</v>
      </c>
      <c r="E256" s="3" t="s">
        <v>2096</v>
      </c>
      <c r="F256" s="3" t="s">
        <v>2097</v>
      </c>
      <c r="G256" s="3" t="s">
        <v>2098</v>
      </c>
      <c r="H256" s="3" t="s">
        <v>1784</v>
      </c>
      <c r="I256" s="3" t="s">
        <v>2099</v>
      </c>
      <c r="J256" s="3" t="s">
        <v>2100</v>
      </c>
      <c r="K256" s="3" t="s">
        <v>2101</v>
      </c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3" t="s">
        <v>2102</v>
      </c>
      <c r="C257" s="3" t="s">
        <v>2103</v>
      </c>
      <c r="D257" s="3" t="s">
        <v>2104</v>
      </c>
      <c r="E257" s="3" t="s">
        <v>2074</v>
      </c>
      <c r="F257" s="3" t="s">
        <v>2105</v>
      </c>
      <c r="G257" s="3" t="s">
        <v>2106</v>
      </c>
      <c r="H257" s="3" t="s">
        <v>584</v>
      </c>
      <c r="I257" s="3" t="s">
        <v>2107</v>
      </c>
      <c r="J257" s="3" t="s">
        <v>2108</v>
      </c>
      <c r="K257" s="3" t="s">
        <v>2109</v>
      </c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3" t="s">
        <v>2110</v>
      </c>
      <c r="C258" s="3" t="s">
        <v>2111</v>
      </c>
      <c r="D258" s="3" t="s">
        <v>2112</v>
      </c>
      <c r="E258" s="3" t="s">
        <v>2113</v>
      </c>
      <c r="F258" s="3" t="s">
        <v>2114</v>
      </c>
      <c r="G258" s="3" t="s">
        <v>2115</v>
      </c>
      <c r="H258" s="3" t="s">
        <v>593</v>
      </c>
      <c r="I258" s="3" t="s">
        <v>2116</v>
      </c>
      <c r="J258" s="3" t="s">
        <v>1927</v>
      </c>
      <c r="K258" s="3" t="s">
        <v>1811</v>
      </c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3" t="s">
        <v>2117</v>
      </c>
      <c r="C259" s="3" t="s">
        <v>2118</v>
      </c>
      <c r="D259" s="3" t="s">
        <v>2119</v>
      </c>
      <c r="E259" s="3" t="s">
        <v>2120</v>
      </c>
      <c r="F259" s="3" t="s">
        <v>2121</v>
      </c>
      <c r="G259" s="3" t="s">
        <v>2122</v>
      </c>
      <c r="H259" s="3" t="s">
        <v>1851</v>
      </c>
      <c r="I259" s="3" t="s">
        <v>2123</v>
      </c>
      <c r="J259" s="3" t="s">
        <v>2124</v>
      </c>
      <c r="K259" s="3" t="s">
        <v>1819</v>
      </c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3" t="s">
        <v>2125</v>
      </c>
      <c r="C260" s="3" t="s">
        <v>2126</v>
      </c>
      <c r="D260" s="3" t="s">
        <v>2127</v>
      </c>
      <c r="E260" s="3" t="s">
        <v>2128</v>
      </c>
      <c r="F260" s="3" t="s">
        <v>2129</v>
      </c>
      <c r="G260" s="3" t="s">
        <v>1387</v>
      </c>
      <c r="H260" s="3" t="s">
        <v>1860</v>
      </c>
      <c r="I260" s="3" t="s">
        <v>2130</v>
      </c>
      <c r="J260" s="3" t="s">
        <v>2131</v>
      </c>
      <c r="K260" s="3" t="s">
        <v>2132</v>
      </c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3" t="s">
        <v>650</v>
      </c>
      <c r="C261" s="3" t="s">
        <v>2133</v>
      </c>
      <c r="D261" s="3" t="s">
        <v>2134</v>
      </c>
      <c r="E261" s="3" t="s">
        <v>2135</v>
      </c>
      <c r="F261" s="3" t="s">
        <v>2136</v>
      </c>
      <c r="G261" s="3" t="s">
        <v>2137</v>
      </c>
      <c r="H261" s="3" t="s">
        <v>2138</v>
      </c>
      <c r="I261" s="3" t="s">
        <v>2139</v>
      </c>
      <c r="J261" s="3" t="s">
        <v>2140</v>
      </c>
      <c r="K261" s="3" t="s">
        <v>632</v>
      </c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3" t="s">
        <v>2141</v>
      </c>
      <c r="C262" s="3" t="s">
        <v>2142</v>
      </c>
      <c r="D262" s="3" t="s">
        <v>2143</v>
      </c>
      <c r="E262" s="3" t="s">
        <v>2144</v>
      </c>
      <c r="F262" s="3" t="s">
        <v>2145</v>
      </c>
      <c r="G262" s="3" t="s">
        <v>2146</v>
      </c>
      <c r="H262" s="3" t="s">
        <v>1869</v>
      </c>
      <c r="I262" s="3" t="s">
        <v>2147</v>
      </c>
      <c r="J262" s="3" t="s">
        <v>2148</v>
      </c>
      <c r="K262" s="3" t="s">
        <v>661</v>
      </c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3" t="s">
        <v>2149</v>
      </c>
      <c r="C263" s="3" t="s">
        <v>2150</v>
      </c>
      <c r="D263" s="3" t="s">
        <v>2151</v>
      </c>
      <c r="E263" s="3" t="s">
        <v>2152</v>
      </c>
      <c r="F263" s="3" t="s">
        <v>2153</v>
      </c>
      <c r="G263" s="3" t="s">
        <v>296</v>
      </c>
      <c r="H263" s="3" t="s">
        <v>1876</v>
      </c>
      <c r="I263" s="3" t="s">
        <v>2154</v>
      </c>
      <c r="J263" s="3" t="s">
        <v>2155</v>
      </c>
      <c r="K263" s="3" t="s">
        <v>671</v>
      </c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3" t="s">
        <v>394</v>
      </c>
      <c r="C264" s="3" t="s">
        <v>2156</v>
      </c>
      <c r="D264" s="3" t="s">
        <v>2157</v>
      </c>
      <c r="E264" s="3" t="s">
        <v>2158</v>
      </c>
      <c r="F264" s="3" t="s">
        <v>2159</v>
      </c>
      <c r="G264" s="3" t="s">
        <v>2160</v>
      </c>
      <c r="H264" s="3" t="s">
        <v>1885</v>
      </c>
      <c r="I264" s="3" t="s">
        <v>2161</v>
      </c>
      <c r="J264" s="3" t="s">
        <v>2162</v>
      </c>
      <c r="K264" s="3" t="s">
        <v>1833</v>
      </c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3" t="s">
        <v>2163</v>
      </c>
      <c r="C265" s="3" t="s">
        <v>2164</v>
      </c>
      <c r="D265" s="3" t="s">
        <v>2165</v>
      </c>
      <c r="E265" s="3" t="s">
        <v>2166</v>
      </c>
      <c r="F265" s="3" t="s">
        <v>2167</v>
      </c>
      <c r="G265" s="3" t="s">
        <v>2168</v>
      </c>
      <c r="H265" s="3" t="s">
        <v>602</v>
      </c>
      <c r="I265" s="3" t="s">
        <v>2169</v>
      </c>
      <c r="J265" s="3" t="s">
        <v>2170</v>
      </c>
      <c r="K265" s="3" t="s">
        <v>1840</v>
      </c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3" t="s">
        <v>2171</v>
      </c>
      <c r="C266" s="3" t="s">
        <v>2172</v>
      </c>
      <c r="D266" s="3" t="s">
        <v>2173</v>
      </c>
      <c r="E266" s="3" t="s">
        <v>2174</v>
      </c>
      <c r="F266" s="3" t="s">
        <v>2175</v>
      </c>
      <c r="G266" s="3" t="s">
        <v>2176</v>
      </c>
      <c r="H266" s="3" t="s">
        <v>2177</v>
      </c>
      <c r="I266" s="3" t="s">
        <v>1732</v>
      </c>
      <c r="J266" s="3" t="s">
        <v>2178</v>
      </c>
      <c r="K266" s="3" t="s">
        <v>1848</v>
      </c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3" t="s">
        <v>2179</v>
      </c>
      <c r="C267" s="3" t="s">
        <v>2180</v>
      </c>
      <c r="D267" s="3" t="s">
        <v>2181</v>
      </c>
      <c r="E267" s="3" t="s">
        <v>2182</v>
      </c>
      <c r="F267" s="3" t="s">
        <v>2183</v>
      </c>
      <c r="G267" s="3" t="s">
        <v>2184</v>
      </c>
      <c r="H267" s="3" t="s">
        <v>2185</v>
      </c>
      <c r="I267" s="3" t="s">
        <v>2186</v>
      </c>
      <c r="J267" s="3" t="s">
        <v>2187</v>
      </c>
      <c r="K267" s="3" t="s">
        <v>2188</v>
      </c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3" t="s">
        <v>2189</v>
      </c>
      <c r="C268" s="3" t="s">
        <v>2190</v>
      </c>
      <c r="D268" s="3" t="s">
        <v>2191</v>
      </c>
      <c r="E268" s="3" t="s">
        <v>2192</v>
      </c>
      <c r="F268" s="3" t="s">
        <v>2193</v>
      </c>
      <c r="G268" s="3" t="s">
        <v>861</v>
      </c>
      <c r="H268" s="3" t="s">
        <v>2194</v>
      </c>
      <c r="I268" s="3" t="s">
        <v>2195</v>
      </c>
      <c r="J268" s="3" t="s">
        <v>2196</v>
      </c>
      <c r="K268" s="3" t="s">
        <v>2197</v>
      </c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3" t="s">
        <v>2198</v>
      </c>
      <c r="C269" s="3" t="s">
        <v>2199</v>
      </c>
      <c r="D269" s="3" t="s">
        <v>2200</v>
      </c>
      <c r="E269" s="3" t="s">
        <v>2201</v>
      </c>
      <c r="F269" s="3" t="s">
        <v>2202</v>
      </c>
      <c r="G269" s="3" t="s">
        <v>1059</v>
      </c>
      <c r="H269" s="3" t="s">
        <v>1931</v>
      </c>
      <c r="I269" s="3" t="s">
        <v>2203</v>
      </c>
      <c r="J269" s="3" t="s">
        <v>2204</v>
      </c>
      <c r="K269" s="3" t="s">
        <v>1865</v>
      </c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3" t="s">
        <v>2205</v>
      </c>
      <c r="C270" s="3" t="s">
        <v>2206</v>
      </c>
      <c r="D270" s="3" t="s">
        <v>2207</v>
      </c>
      <c r="E270" s="3" t="s">
        <v>2208</v>
      </c>
      <c r="G270" s="3" t="s">
        <v>1073</v>
      </c>
      <c r="H270" s="3" t="s">
        <v>1937</v>
      </c>
      <c r="I270" s="3" t="s">
        <v>2209</v>
      </c>
      <c r="J270" s="3" t="s">
        <v>2210</v>
      </c>
      <c r="K270" s="3" t="s">
        <v>1881</v>
      </c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3" t="s">
        <v>2211</v>
      </c>
      <c r="C271" s="3" t="s">
        <v>2212</v>
      </c>
      <c r="D271" s="3" t="s">
        <v>2213</v>
      </c>
      <c r="E271" s="3" t="s">
        <v>2214</v>
      </c>
      <c r="G271" s="3" t="s">
        <v>2215</v>
      </c>
      <c r="H271" s="3" t="s">
        <v>1954</v>
      </c>
      <c r="I271" s="3" t="s">
        <v>2216</v>
      </c>
      <c r="J271" s="3" t="s">
        <v>1530</v>
      </c>
      <c r="K271" s="3" t="s">
        <v>2217</v>
      </c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3" t="s">
        <v>2218</v>
      </c>
      <c r="C272" s="3" t="s">
        <v>2219</v>
      </c>
      <c r="D272" s="3" t="s">
        <v>2220</v>
      </c>
      <c r="E272" s="3" t="s">
        <v>2221</v>
      </c>
      <c r="G272" s="3" t="s">
        <v>2222</v>
      </c>
      <c r="H272" s="3" t="s">
        <v>2223</v>
      </c>
      <c r="I272" s="3" t="s">
        <v>2224</v>
      </c>
      <c r="J272" s="3" t="s">
        <v>1538</v>
      </c>
      <c r="K272" s="3" t="s">
        <v>2225</v>
      </c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3" t="s">
        <v>2226</v>
      </c>
      <c r="C273" s="3" t="s">
        <v>2227</v>
      </c>
      <c r="D273" s="3" t="s">
        <v>2228</v>
      </c>
      <c r="E273" s="3" t="s">
        <v>2229</v>
      </c>
      <c r="G273" s="3" t="s">
        <v>881</v>
      </c>
      <c r="H273" s="3" t="s">
        <v>367</v>
      </c>
      <c r="I273" s="3" t="s">
        <v>2230</v>
      </c>
      <c r="J273" s="3" t="s">
        <v>2231</v>
      </c>
      <c r="K273" s="3" t="s">
        <v>695</v>
      </c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3" t="s">
        <v>2232</v>
      </c>
      <c r="C274" s="3" t="s">
        <v>102</v>
      </c>
      <c r="D274" s="3" t="s">
        <v>2233</v>
      </c>
      <c r="E274" s="3" t="s">
        <v>2234</v>
      </c>
      <c r="G274" s="3" t="s">
        <v>2235</v>
      </c>
      <c r="H274" s="3" t="s">
        <v>375</v>
      </c>
      <c r="I274" s="3" t="s">
        <v>2236</v>
      </c>
      <c r="J274" s="3" t="s">
        <v>2237</v>
      </c>
      <c r="K274" s="3" t="s">
        <v>299</v>
      </c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3" t="s">
        <v>660</v>
      </c>
      <c r="C275" s="3" t="s">
        <v>1319</v>
      </c>
      <c r="D275" s="3" t="s">
        <v>2238</v>
      </c>
      <c r="E275" s="3" t="s">
        <v>2239</v>
      </c>
      <c r="G275" s="3" t="s">
        <v>891</v>
      </c>
      <c r="H275" s="3" t="s">
        <v>1986</v>
      </c>
      <c r="I275" s="3" t="s">
        <v>2240</v>
      </c>
      <c r="J275" s="3" t="s">
        <v>2241</v>
      </c>
      <c r="K275" s="3" t="s">
        <v>2242</v>
      </c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3" t="s">
        <v>2243</v>
      </c>
      <c r="C276" s="3" t="s">
        <v>2244</v>
      </c>
      <c r="D276" s="3" t="s">
        <v>2245</v>
      </c>
      <c r="E276" s="3" t="s">
        <v>2246</v>
      </c>
      <c r="G276" s="3" t="s">
        <v>2247</v>
      </c>
      <c r="H276" s="3" t="s">
        <v>1992</v>
      </c>
      <c r="I276" s="3" t="s">
        <v>2248</v>
      </c>
      <c r="J276" s="3" t="s">
        <v>2249</v>
      </c>
      <c r="K276" s="3" t="s">
        <v>2250</v>
      </c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3" t="s">
        <v>2251</v>
      </c>
      <c r="C277" s="3" t="s">
        <v>1344</v>
      </c>
      <c r="D277" s="3" t="s">
        <v>2252</v>
      </c>
      <c r="E277" s="3" t="s">
        <v>2253</v>
      </c>
      <c r="G277" s="3" t="s">
        <v>2254</v>
      </c>
      <c r="H277" s="3" t="s">
        <v>2000</v>
      </c>
      <c r="I277" s="3" t="s">
        <v>2255</v>
      </c>
      <c r="J277" s="3" t="s">
        <v>2256</v>
      </c>
      <c r="K277" s="3" t="s">
        <v>2257</v>
      </c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3" t="s">
        <v>2258</v>
      </c>
      <c r="C278" s="3" t="s">
        <v>1357</v>
      </c>
      <c r="D278" s="3" t="s">
        <v>2259</v>
      </c>
      <c r="E278" s="3" t="s">
        <v>2260</v>
      </c>
      <c r="G278" s="3" t="s">
        <v>2261</v>
      </c>
      <c r="H278" s="3" t="s">
        <v>2262</v>
      </c>
      <c r="I278" s="3" t="s">
        <v>2263</v>
      </c>
      <c r="J278" s="3" t="s">
        <v>2264</v>
      </c>
      <c r="K278" s="3" t="s">
        <v>271</v>
      </c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3" t="s">
        <v>2265</v>
      </c>
      <c r="C279" s="3" t="s">
        <v>2266</v>
      </c>
      <c r="D279" s="3" t="s">
        <v>2267</v>
      </c>
      <c r="E279" s="3" t="s">
        <v>2268</v>
      </c>
      <c r="G279" s="3" t="s">
        <v>2269</v>
      </c>
      <c r="H279" s="3" t="s">
        <v>387</v>
      </c>
      <c r="I279" s="3" t="s">
        <v>2270</v>
      </c>
      <c r="J279" s="3" t="s">
        <v>2271</v>
      </c>
      <c r="K279" s="3" t="s">
        <v>1941</v>
      </c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3" t="s">
        <v>1514</v>
      </c>
      <c r="C280" s="3" t="s">
        <v>2272</v>
      </c>
      <c r="D280" s="3" t="s">
        <v>630</v>
      </c>
      <c r="E280" s="3" t="s">
        <v>2273</v>
      </c>
      <c r="G280" s="3" t="s">
        <v>2274</v>
      </c>
      <c r="H280" s="3" t="s">
        <v>2015</v>
      </c>
      <c r="I280" s="3" t="s">
        <v>2275</v>
      </c>
      <c r="J280" s="3" t="s">
        <v>2276</v>
      </c>
      <c r="K280" s="3" t="s">
        <v>2277</v>
      </c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3" t="s">
        <v>2278</v>
      </c>
      <c r="C281" s="3" t="s">
        <v>2279</v>
      </c>
      <c r="D281" s="3" t="s">
        <v>2280</v>
      </c>
      <c r="E281" s="3" t="s">
        <v>2281</v>
      </c>
      <c r="G281" s="3" t="s">
        <v>930</v>
      </c>
      <c r="H281" s="3" t="s">
        <v>2046</v>
      </c>
      <c r="I281" s="3" t="s">
        <v>2282</v>
      </c>
      <c r="J281" s="3" t="s">
        <v>2283</v>
      </c>
      <c r="K281" s="3" t="s">
        <v>2284</v>
      </c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3" t="s">
        <v>2285</v>
      </c>
      <c r="C282" s="3" t="s">
        <v>833</v>
      </c>
      <c r="D282" s="3" t="s">
        <v>2286</v>
      </c>
      <c r="E282" s="3" t="s">
        <v>2287</v>
      </c>
      <c r="G282" s="3" t="s">
        <v>1188</v>
      </c>
      <c r="H282" s="3" t="s">
        <v>2055</v>
      </c>
      <c r="I282" s="3" t="s">
        <v>2288</v>
      </c>
      <c r="J282" s="3" t="s">
        <v>2289</v>
      </c>
      <c r="K282" s="3" t="s">
        <v>2290</v>
      </c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3" t="s">
        <v>403</v>
      </c>
      <c r="C283" s="3" t="s">
        <v>2291</v>
      </c>
      <c r="D283" s="3" t="s">
        <v>634</v>
      </c>
      <c r="E283" s="3" t="s">
        <v>2292</v>
      </c>
      <c r="G283" s="3" t="s">
        <v>939</v>
      </c>
      <c r="H283" s="3" t="s">
        <v>2062</v>
      </c>
      <c r="I283" s="3" t="s">
        <v>2293</v>
      </c>
      <c r="J283" s="3" t="s">
        <v>2294</v>
      </c>
      <c r="K283" s="3" t="s">
        <v>1959</v>
      </c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3" t="s">
        <v>2295</v>
      </c>
      <c r="C284" s="3" t="s">
        <v>2296</v>
      </c>
      <c r="D284" s="3" t="s">
        <v>2297</v>
      </c>
      <c r="E284" s="3" t="s">
        <v>2298</v>
      </c>
      <c r="G284" s="3" t="s">
        <v>2299</v>
      </c>
      <c r="H284" s="3" t="s">
        <v>2070</v>
      </c>
      <c r="I284" s="3" t="s">
        <v>2300</v>
      </c>
      <c r="J284" s="3" t="s">
        <v>2301</v>
      </c>
      <c r="K284" s="3" t="s">
        <v>2302</v>
      </c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3" t="s">
        <v>2303</v>
      </c>
      <c r="C285" s="3" t="s">
        <v>2304</v>
      </c>
      <c r="D285" s="3" t="s">
        <v>678</v>
      </c>
      <c r="E285" s="3" t="s">
        <v>2305</v>
      </c>
      <c r="G285" s="3" t="s">
        <v>1220</v>
      </c>
      <c r="H285" s="3" t="s">
        <v>2306</v>
      </c>
      <c r="I285" s="3" t="s">
        <v>2307</v>
      </c>
      <c r="J285" s="3" t="s">
        <v>2308</v>
      </c>
      <c r="K285" s="3" t="s">
        <v>2309</v>
      </c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3" t="s">
        <v>2310</v>
      </c>
      <c r="C286" s="3" t="s">
        <v>2311</v>
      </c>
      <c r="D286" s="3" t="s">
        <v>2312</v>
      </c>
      <c r="E286" s="3" t="s">
        <v>2313</v>
      </c>
      <c r="G286" s="3" t="s">
        <v>949</v>
      </c>
      <c r="H286" s="3" t="s">
        <v>2078</v>
      </c>
      <c r="I286" s="3" t="s">
        <v>2314</v>
      </c>
      <c r="J286" s="3" t="s">
        <v>2315</v>
      </c>
      <c r="K286" s="3" t="s">
        <v>1983</v>
      </c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3" t="s">
        <v>2316</v>
      </c>
      <c r="C287" s="3" t="s">
        <v>2317</v>
      </c>
      <c r="D287" s="3" t="s">
        <v>2318</v>
      </c>
      <c r="E287" s="3" t="s">
        <v>2319</v>
      </c>
      <c r="G287" s="3" t="s">
        <v>2320</v>
      </c>
      <c r="H287" s="3" t="s">
        <v>2321</v>
      </c>
      <c r="I287" s="3" t="s">
        <v>2322</v>
      </c>
      <c r="J287" s="3" t="s">
        <v>2323</v>
      </c>
      <c r="K287" s="3" t="s">
        <v>2324</v>
      </c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3" t="s">
        <v>2325</v>
      </c>
      <c r="C288" s="3" t="s">
        <v>1859</v>
      </c>
      <c r="D288" s="3" t="s">
        <v>663</v>
      </c>
      <c r="E288" s="3" t="s">
        <v>2326</v>
      </c>
      <c r="G288" s="3" t="s">
        <v>270</v>
      </c>
      <c r="H288" s="3" t="s">
        <v>2086</v>
      </c>
      <c r="I288" s="3" t="s">
        <v>2327</v>
      </c>
      <c r="J288" s="3" t="s">
        <v>2328</v>
      </c>
      <c r="K288" s="3" t="s">
        <v>2329</v>
      </c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3" t="s">
        <v>2330</v>
      </c>
      <c r="C289" s="3" t="s">
        <v>2331</v>
      </c>
      <c r="D289" s="3" t="s">
        <v>2332</v>
      </c>
      <c r="E289" s="3" t="s">
        <v>2333</v>
      </c>
      <c r="G289" s="3" t="s">
        <v>76</v>
      </c>
      <c r="H289" s="3" t="s">
        <v>2102</v>
      </c>
      <c r="I289" s="3" t="s">
        <v>2334</v>
      </c>
      <c r="J289" s="3" t="s">
        <v>2335</v>
      </c>
      <c r="K289" s="3" t="s">
        <v>260</v>
      </c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3" t="s">
        <v>2336</v>
      </c>
      <c r="C290" s="3" t="s">
        <v>2337</v>
      </c>
      <c r="D290" s="3" t="s">
        <v>2338</v>
      </c>
      <c r="E290" s="3" t="s">
        <v>2339</v>
      </c>
      <c r="G290" s="3" t="s">
        <v>2340</v>
      </c>
      <c r="H290" s="3" t="s">
        <v>2110</v>
      </c>
      <c r="I290" s="3" t="s">
        <v>2341</v>
      </c>
      <c r="J290" s="3" t="s">
        <v>2342</v>
      </c>
      <c r="K290" s="3" t="s">
        <v>1997</v>
      </c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3" t="s">
        <v>2343</v>
      </c>
      <c r="C291" s="3" t="s">
        <v>2344</v>
      </c>
      <c r="D291" s="3" t="s">
        <v>2345</v>
      </c>
      <c r="E291" s="3" t="s">
        <v>2346</v>
      </c>
      <c r="G291" s="3" t="s">
        <v>965</v>
      </c>
      <c r="H291" s="3" t="s">
        <v>2125</v>
      </c>
      <c r="I291" s="3" t="s">
        <v>2347</v>
      </c>
      <c r="J291" s="3" t="s">
        <v>1657</v>
      </c>
      <c r="K291" s="3" t="s">
        <v>2005</v>
      </c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3" t="s">
        <v>482</v>
      </c>
      <c r="C292" s="3" t="s">
        <v>2348</v>
      </c>
      <c r="D292" s="3" t="s">
        <v>2349</v>
      </c>
      <c r="E292" s="3" t="s">
        <v>2350</v>
      </c>
      <c r="G292" s="3" t="s">
        <v>974</v>
      </c>
      <c r="H292" s="3" t="s">
        <v>650</v>
      </c>
      <c r="I292" s="3" t="s">
        <v>2351</v>
      </c>
      <c r="J292" s="3" t="s">
        <v>2352</v>
      </c>
      <c r="K292" s="3" t="s">
        <v>2353</v>
      </c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3" t="s">
        <v>401</v>
      </c>
      <c r="C293" s="3" t="s">
        <v>2354</v>
      </c>
      <c r="D293" s="3" t="s">
        <v>673</v>
      </c>
      <c r="E293" s="3" t="s">
        <v>2355</v>
      </c>
      <c r="G293" s="3" t="s">
        <v>2356</v>
      </c>
      <c r="H293" s="3" t="s">
        <v>2357</v>
      </c>
      <c r="I293" s="3" t="s">
        <v>2358</v>
      </c>
      <c r="J293" s="3" t="s">
        <v>2359</v>
      </c>
      <c r="K293" s="3" t="s">
        <v>2051</v>
      </c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3" t="s">
        <v>2360</v>
      </c>
      <c r="C294" s="3" t="s">
        <v>2361</v>
      </c>
      <c r="D294" s="3" t="s">
        <v>2362</v>
      </c>
      <c r="E294" s="3" t="s">
        <v>2363</v>
      </c>
      <c r="G294" s="3" t="s">
        <v>2364</v>
      </c>
      <c r="H294" s="3" t="s">
        <v>385</v>
      </c>
      <c r="I294" s="3" t="s">
        <v>2365</v>
      </c>
      <c r="J294" s="3" t="s">
        <v>2366</v>
      </c>
      <c r="K294" s="3" t="s">
        <v>2060</v>
      </c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3" t="s">
        <v>490</v>
      </c>
      <c r="C295" s="3" t="s">
        <v>2367</v>
      </c>
      <c r="D295" s="3" t="s">
        <v>682</v>
      </c>
      <c r="E295" s="3" t="s">
        <v>2368</v>
      </c>
      <c r="G295" s="3" t="s">
        <v>2369</v>
      </c>
      <c r="H295" s="3" t="s">
        <v>2370</v>
      </c>
      <c r="I295" s="3" t="s">
        <v>2371</v>
      </c>
      <c r="J295" s="3" t="s">
        <v>2372</v>
      </c>
      <c r="K295" s="3" t="s">
        <v>2122</v>
      </c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3" t="s">
        <v>2373</v>
      </c>
      <c r="C296" s="3" t="s">
        <v>465</v>
      </c>
      <c r="D296" s="3" t="s">
        <v>2374</v>
      </c>
      <c r="E296" s="3" t="s">
        <v>2375</v>
      </c>
      <c r="G296" s="3" t="s">
        <v>2376</v>
      </c>
      <c r="H296" s="3" t="s">
        <v>2377</v>
      </c>
      <c r="I296" s="3" t="s">
        <v>2378</v>
      </c>
      <c r="J296" s="3" t="s">
        <v>1680</v>
      </c>
      <c r="K296" s="3" t="s">
        <v>1387</v>
      </c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3" t="s">
        <v>2379</v>
      </c>
      <c r="C297" s="3" t="s">
        <v>474</v>
      </c>
      <c r="D297" s="3" t="s">
        <v>2380</v>
      </c>
      <c r="E297" s="3" t="s">
        <v>2381</v>
      </c>
      <c r="G297" s="3" t="s">
        <v>2382</v>
      </c>
      <c r="H297" s="3" t="s">
        <v>2149</v>
      </c>
      <c r="I297" s="3" t="s">
        <v>1762</v>
      </c>
      <c r="J297" s="3" t="s">
        <v>1689</v>
      </c>
      <c r="K297" s="3" t="s">
        <v>2137</v>
      </c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3" t="s">
        <v>530</v>
      </c>
      <c r="C298" s="3" t="s">
        <v>2383</v>
      </c>
      <c r="D298" s="3" t="s">
        <v>1137</v>
      </c>
      <c r="E298" s="3" t="s">
        <v>2384</v>
      </c>
      <c r="G298" s="3" t="s">
        <v>101</v>
      </c>
      <c r="H298" s="3" t="s">
        <v>2385</v>
      </c>
      <c r="I298" s="3" t="s">
        <v>2386</v>
      </c>
      <c r="J298" s="3" t="s">
        <v>1697</v>
      </c>
      <c r="K298" s="3" t="s">
        <v>296</v>
      </c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3" t="s">
        <v>2387</v>
      </c>
      <c r="C299" s="3" t="s">
        <v>2388</v>
      </c>
      <c r="D299" s="3" t="s">
        <v>2389</v>
      </c>
      <c r="E299" s="3" t="s">
        <v>2390</v>
      </c>
      <c r="G299" s="3" t="s">
        <v>2391</v>
      </c>
      <c r="H299" s="3" t="s">
        <v>125</v>
      </c>
      <c r="I299" s="3" t="s">
        <v>2392</v>
      </c>
      <c r="J299" s="3" t="s">
        <v>2393</v>
      </c>
      <c r="K299" s="3" t="s">
        <v>2394</v>
      </c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3" t="s">
        <v>2395</v>
      </c>
      <c r="C300" s="3" t="s">
        <v>2396</v>
      </c>
      <c r="D300" s="3" t="s">
        <v>2397</v>
      </c>
      <c r="E300" s="3" t="s">
        <v>2398</v>
      </c>
      <c r="G300" s="3" t="s">
        <v>2399</v>
      </c>
      <c r="H300" s="3" t="s">
        <v>136</v>
      </c>
      <c r="I300" s="3" t="s">
        <v>2400</v>
      </c>
      <c r="J300" s="3" t="s">
        <v>1717</v>
      </c>
      <c r="K300" s="3" t="s">
        <v>2168</v>
      </c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3" t="s">
        <v>2401</v>
      </c>
      <c r="C301" s="3" t="s">
        <v>2402</v>
      </c>
      <c r="D301" s="3" t="s">
        <v>2403</v>
      </c>
      <c r="E301" s="3" t="s">
        <v>2404</v>
      </c>
      <c r="G301" s="3" t="s">
        <v>1013</v>
      </c>
      <c r="H301" s="3" t="s">
        <v>2405</v>
      </c>
      <c r="I301" s="3" t="s">
        <v>1836</v>
      </c>
      <c r="J301" s="3" t="s">
        <v>2406</v>
      </c>
      <c r="K301" s="3" t="s">
        <v>2407</v>
      </c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3" t="s">
        <v>2408</v>
      </c>
      <c r="C302" s="3" t="s">
        <v>2409</v>
      </c>
      <c r="D302" s="3" t="s">
        <v>689</v>
      </c>
      <c r="E302" s="3" t="s">
        <v>2410</v>
      </c>
      <c r="G302" s="3" t="s">
        <v>2411</v>
      </c>
      <c r="H302" s="3" t="s">
        <v>2412</v>
      </c>
      <c r="I302" s="3" t="s">
        <v>1894</v>
      </c>
      <c r="J302" s="3" t="s">
        <v>1757</v>
      </c>
      <c r="K302" s="3" t="s">
        <v>2413</v>
      </c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3" t="s">
        <v>2414</v>
      </c>
      <c r="C303" s="3" t="s">
        <v>2415</v>
      </c>
      <c r="D303" s="3" t="s">
        <v>2416</v>
      </c>
      <c r="E303" s="3" t="s">
        <v>2417</v>
      </c>
      <c r="G303" s="3" t="s">
        <v>2418</v>
      </c>
      <c r="H303" s="3" t="s">
        <v>2419</v>
      </c>
      <c r="I303" s="3" t="s">
        <v>2420</v>
      </c>
      <c r="J303" s="3" t="s">
        <v>1764</v>
      </c>
      <c r="K303" s="3" t="s">
        <v>2176</v>
      </c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3" t="s">
        <v>748</v>
      </c>
      <c r="C304" s="3" t="s">
        <v>915</v>
      </c>
      <c r="D304" s="3" t="s">
        <v>2421</v>
      </c>
      <c r="E304" s="3" t="s">
        <v>2422</v>
      </c>
      <c r="G304" s="3" t="s">
        <v>128</v>
      </c>
      <c r="H304" s="3" t="s">
        <v>311</v>
      </c>
      <c r="I304" s="3" t="s">
        <v>2423</v>
      </c>
      <c r="J304" s="3" t="s">
        <v>2424</v>
      </c>
      <c r="K304" s="3" t="s">
        <v>2425</v>
      </c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3" t="s">
        <v>2426</v>
      </c>
      <c r="C305" s="3" t="s">
        <v>2427</v>
      </c>
      <c r="D305" s="3" t="s">
        <v>2428</v>
      </c>
      <c r="E305" s="3" t="s">
        <v>2429</v>
      </c>
      <c r="G305" s="3" t="s">
        <v>2430</v>
      </c>
      <c r="H305" s="3" t="s">
        <v>320</v>
      </c>
      <c r="I305" s="3" t="s">
        <v>2431</v>
      </c>
      <c r="J305" s="3" t="s">
        <v>2432</v>
      </c>
      <c r="K305" s="3" t="s">
        <v>2433</v>
      </c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3" t="s">
        <v>553</v>
      </c>
      <c r="C306" s="3" t="s">
        <v>2434</v>
      </c>
      <c r="D306" s="3" t="s">
        <v>2435</v>
      </c>
      <c r="G306" s="3" t="s">
        <v>1041</v>
      </c>
      <c r="H306" s="3" t="s">
        <v>2436</v>
      </c>
      <c r="I306" s="3" t="s">
        <v>1979</v>
      </c>
      <c r="J306" s="3" t="s">
        <v>2437</v>
      </c>
      <c r="K306" s="3" t="s">
        <v>2438</v>
      </c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3" t="s">
        <v>2439</v>
      </c>
      <c r="C307" s="3" t="s">
        <v>1419</v>
      </c>
      <c r="D307" s="3" t="s">
        <v>2440</v>
      </c>
      <c r="G307" s="3" t="s">
        <v>329</v>
      </c>
      <c r="H307" s="3" t="s">
        <v>426</v>
      </c>
      <c r="I307" s="3" t="s">
        <v>633</v>
      </c>
      <c r="J307" s="3" t="s">
        <v>2441</v>
      </c>
      <c r="K307" s="3" t="s">
        <v>806</v>
      </c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3" t="s">
        <v>2442</v>
      </c>
      <c r="C308" s="3" t="s">
        <v>2443</v>
      </c>
      <c r="D308" s="3" t="s">
        <v>2444</v>
      </c>
      <c r="G308" s="3" t="s">
        <v>2445</v>
      </c>
      <c r="H308" s="3" t="s">
        <v>2446</v>
      </c>
      <c r="I308" s="3" t="s">
        <v>2001</v>
      </c>
      <c r="J308" s="3" t="s">
        <v>1779</v>
      </c>
      <c r="K308" s="3" t="s">
        <v>2447</v>
      </c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3" t="s">
        <v>582</v>
      </c>
      <c r="C309" s="3" t="s">
        <v>2448</v>
      </c>
      <c r="D309" s="3" t="s">
        <v>2449</v>
      </c>
      <c r="G309" s="3" t="s">
        <v>2450</v>
      </c>
      <c r="H309" s="3" t="s">
        <v>2179</v>
      </c>
      <c r="I309" s="3" t="s">
        <v>1790</v>
      </c>
      <c r="J309" s="3" t="s">
        <v>1793</v>
      </c>
      <c r="K309" s="3" t="s">
        <v>2451</v>
      </c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3" t="s">
        <v>2452</v>
      </c>
      <c r="C310" s="3" t="s">
        <v>2453</v>
      </c>
      <c r="D310" s="3" t="s">
        <v>2454</v>
      </c>
      <c r="G310" s="3" t="s">
        <v>2455</v>
      </c>
      <c r="H310" s="3" t="s">
        <v>2456</v>
      </c>
      <c r="I310" s="3" t="s">
        <v>2457</v>
      </c>
      <c r="J310" s="3" t="s">
        <v>1809</v>
      </c>
      <c r="K310" s="3" t="s">
        <v>2458</v>
      </c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3" t="s">
        <v>2459</v>
      </c>
      <c r="C311" s="3" t="s">
        <v>2460</v>
      </c>
      <c r="D311" s="3" t="s">
        <v>697</v>
      </c>
      <c r="G311" s="3" t="s">
        <v>2461</v>
      </c>
      <c r="H311" s="3" t="s">
        <v>2198</v>
      </c>
      <c r="I311" s="3" t="s">
        <v>2462</v>
      </c>
      <c r="J311" s="3" t="s">
        <v>2463</v>
      </c>
      <c r="K311" s="3" t="s">
        <v>1003</v>
      </c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3" t="s">
        <v>2464</v>
      </c>
      <c r="C312" s="3" t="s">
        <v>2465</v>
      </c>
      <c r="D312" s="3" t="s">
        <v>2466</v>
      </c>
      <c r="G312" s="3" t="s">
        <v>2467</v>
      </c>
      <c r="H312" s="3" t="s">
        <v>2205</v>
      </c>
      <c r="I312" s="3" t="s">
        <v>2468</v>
      </c>
      <c r="J312" s="3" t="s">
        <v>2469</v>
      </c>
      <c r="K312" s="3" t="s">
        <v>2470</v>
      </c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3" t="s">
        <v>2471</v>
      </c>
      <c r="C313" s="3" t="s">
        <v>2472</v>
      </c>
      <c r="D313" s="3" t="s">
        <v>2473</v>
      </c>
      <c r="G313" s="3" t="s">
        <v>1091</v>
      </c>
      <c r="H313" s="3" t="s">
        <v>2474</v>
      </c>
      <c r="I313" s="3" t="s">
        <v>2475</v>
      </c>
      <c r="J313" s="3" t="s">
        <v>2476</v>
      </c>
      <c r="K313" s="3" t="s">
        <v>2477</v>
      </c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3" t="s">
        <v>2478</v>
      </c>
      <c r="C314" s="3" t="s">
        <v>2479</v>
      </c>
      <c r="D314" s="3" t="s">
        <v>714</v>
      </c>
      <c r="G314" s="3" t="s">
        <v>2480</v>
      </c>
      <c r="H314" s="3" t="s">
        <v>2211</v>
      </c>
      <c r="I314" s="3" t="s">
        <v>2481</v>
      </c>
      <c r="J314" s="3" t="s">
        <v>2482</v>
      </c>
      <c r="K314" s="3" t="s">
        <v>2483</v>
      </c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3" t="s">
        <v>2484</v>
      </c>
      <c r="C315" s="3" t="s">
        <v>2485</v>
      </c>
      <c r="D315" s="3" t="s">
        <v>2486</v>
      </c>
      <c r="G315" s="3" t="s">
        <v>2487</v>
      </c>
      <c r="H315" s="3" t="s">
        <v>2488</v>
      </c>
      <c r="I315" s="3" t="s">
        <v>2489</v>
      </c>
      <c r="J315" s="3" t="s">
        <v>2490</v>
      </c>
      <c r="K315" s="3" t="s">
        <v>2491</v>
      </c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3" t="s">
        <v>2492</v>
      </c>
      <c r="C316" s="3" t="s">
        <v>2493</v>
      </c>
      <c r="D316" s="3" t="s">
        <v>2494</v>
      </c>
      <c r="G316" s="3" t="s">
        <v>1099</v>
      </c>
      <c r="H316" s="3" t="s">
        <v>2226</v>
      </c>
      <c r="I316" s="3" t="s">
        <v>1842</v>
      </c>
      <c r="J316" s="3" t="s">
        <v>2495</v>
      </c>
      <c r="K316" s="3" t="s">
        <v>2496</v>
      </c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3" t="s">
        <v>2497</v>
      </c>
      <c r="C317" s="3" t="s">
        <v>2498</v>
      </c>
      <c r="D317" s="3" t="s">
        <v>2499</v>
      </c>
      <c r="G317" s="3" t="s">
        <v>1107</v>
      </c>
      <c r="H317" s="3" t="s">
        <v>2232</v>
      </c>
      <c r="I317" s="3" t="s">
        <v>2500</v>
      </c>
      <c r="J317" s="3" t="s">
        <v>2501</v>
      </c>
      <c r="K317" s="3" t="s">
        <v>2502</v>
      </c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3" t="s">
        <v>2503</v>
      </c>
      <c r="C318" s="3" t="s">
        <v>2504</v>
      </c>
      <c r="D318" s="3" t="s">
        <v>2505</v>
      </c>
      <c r="G318" s="3" t="s">
        <v>1116</v>
      </c>
      <c r="H318" s="3" t="s">
        <v>660</v>
      </c>
      <c r="I318" s="3" t="s">
        <v>2506</v>
      </c>
      <c r="J318" s="3" t="s">
        <v>2507</v>
      </c>
      <c r="K318" s="3" t="s">
        <v>832</v>
      </c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3" t="s">
        <v>2508</v>
      </c>
      <c r="C319" s="3" t="s">
        <v>2509</v>
      </c>
      <c r="D319" s="3" t="s">
        <v>2510</v>
      </c>
      <c r="G319" s="3" t="s">
        <v>1125</v>
      </c>
      <c r="H319" s="3" t="s">
        <v>2511</v>
      </c>
      <c r="I319" s="3" t="s">
        <v>2512</v>
      </c>
      <c r="J319" s="3" t="s">
        <v>1838</v>
      </c>
      <c r="K319" s="3" t="s">
        <v>841</v>
      </c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3" t="s">
        <v>2513</v>
      </c>
      <c r="C320" s="3" t="s">
        <v>2514</v>
      </c>
      <c r="D320" s="3" t="s">
        <v>1489</v>
      </c>
      <c r="G320" s="3" t="s">
        <v>1144</v>
      </c>
      <c r="H320" s="3" t="s">
        <v>2243</v>
      </c>
      <c r="I320" s="3" t="s">
        <v>2515</v>
      </c>
      <c r="J320" s="3" t="s">
        <v>2516</v>
      </c>
      <c r="K320" s="3" t="s">
        <v>2517</v>
      </c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3" t="s">
        <v>2518</v>
      </c>
      <c r="C321" s="3" t="s">
        <v>992</v>
      </c>
      <c r="D321" s="3" t="s">
        <v>2519</v>
      </c>
      <c r="G321" s="3" t="s">
        <v>139</v>
      </c>
      <c r="H321" s="3" t="s">
        <v>2520</v>
      </c>
      <c r="I321" s="3" t="s">
        <v>2521</v>
      </c>
      <c r="J321" s="3" t="s">
        <v>2522</v>
      </c>
      <c r="K321" s="3" t="s">
        <v>1038</v>
      </c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3" t="s">
        <v>2523</v>
      </c>
      <c r="C322" s="3" t="s">
        <v>2524</v>
      </c>
      <c r="D322" s="3" t="s">
        <v>2525</v>
      </c>
      <c r="G322" s="3" t="s">
        <v>150</v>
      </c>
      <c r="H322" s="3" t="s">
        <v>2265</v>
      </c>
      <c r="I322" s="3" t="s">
        <v>2526</v>
      </c>
      <c r="J322" s="3" t="s">
        <v>1846</v>
      </c>
      <c r="K322" s="3" t="s">
        <v>2527</v>
      </c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3" t="s">
        <v>2528</v>
      </c>
      <c r="C323" s="3" t="s">
        <v>2529</v>
      </c>
      <c r="D323" s="3" t="s">
        <v>2530</v>
      </c>
      <c r="G323" s="3" t="s">
        <v>2531</v>
      </c>
      <c r="H323" s="3" t="s">
        <v>1514</v>
      </c>
      <c r="I323" s="3" t="s">
        <v>2532</v>
      </c>
      <c r="J323" s="3" t="s">
        <v>2533</v>
      </c>
      <c r="K323" s="3" t="s">
        <v>2534</v>
      </c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3" t="s">
        <v>2535</v>
      </c>
      <c r="C324" s="3" t="s">
        <v>1999</v>
      </c>
      <c r="D324" s="3" t="s">
        <v>2536</v>
      </c>
      <c r="G324" s="3" t="s">
        <v>1166</v>
      </c>
      <c r="H324" s="3" t="s">
        <v>2278</v>
      </c>
      <c r="I324" s="3" t="s">
        <v>2537</v>
      </c>
      <c r="J324" s="3" t="s">
        <v>2538</v>
      </c>
      <c r="K324" s="3" t="s">
        <v>871</v>
      </c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3" t="s">
        <v>2539</v>
      </c>
      <c r="C325" s="3" t="s">
        <v>2540</v>
      </c>
      <c r="D325" s="3" t="s">
        <v>741</v>
      </c>
      <c r="G325" s="3" t="s">
        <v>1175</v>
      </c>
      <c r="H325" s="3" t="s">
        <v>2541</v>
      </c>
      <c r="I325" s="3" t="s">
        <v>1944</v>
      </c>
      <c r="J325" s="3" t="s">
        <v>2542</v>
      </c>
      <c r="K325" s="3" t="s">
        <v>2543</v>
      </c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3" t="s">
        <v>2544</v>
      </c>
      <c r="C326" s="3" t="s">
        <v>1087</v>
      </c>
      <c r="D326" s="3" t="s">
        <v>789</v>
      </c>
      <c r="G326" s="3" t="s">
        <v>2545</v>
      </c>
      <c r="H326" s="3" t="s">
        <v>2546</v>
      </c>
      <c r="I326" s="3" t="s">
        <v>2448</v>
      </c>
      <c r="J326" s="3" t="s">
        <v>2547</v>
      </c>
      <c r="K326" s="3" t="s">
        <v>1059</v>
      </c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3" t="s">
        <v>2548</v>
      </c>
      <c r="C327" s="3" t="s">
        <v>2549</v>
      </c>
      <c r="D327" s="3" t="s">
        <v>903</v>
      </c>
      <c r="G327" s="3" t="s">
        <v>2550</v>
      </c>
      <c r="H327" s="3" t="s">
        <v>403</v>
      </c>
      <c r="I327" s="3" t="s">
        <v>2453</v>
      </c>
      <c r="J327" s="3" t="s">
        <v>2551</v>
      </c>
      <c r="K327" s="3" t="s">
        <v>1066</v>
      </c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3" t="s">
        <v>2552</v>
      </c>
      <c r="C328" s="3" t="s">
        <v>2553</v>
      </c>
      <c r="D328" s="3" t="s">
        <v>912</v>
      </c>
      <c r="G328" s="3" t="s">
        <v>1191</v>
      </c>
      <c r="H328" s="3" t="s">
        <v>2295</v>
      </c>
      <c r="I328" s="3" t="s">
        <v>2460</v>
      </c>
      <c r="J328" s="3" t="s">
        <v>2554</v>
      </c>
      <c r="K328" s="3" t="s">
        <v>2555</v>
      </c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3" t="s">
        <v>2556</v>
      </c>
      <c r="C329" s="3" t="s">
        <v>1374</v>
      </c>
      <c r="D329" s="3" t="s">
        <v>702</v>
      </c>
      <c r="G329" s="3" t="s">
        <v>1199</v>
      </c>
      <c r="H329" s="3" t="s">
        <v>2303</v>
      </c>
      <c r="I329" s="3" t="s">
        <v>2465</v>
      </c>
      <c r="J329" s="3" t="s">
        <v>1854</v>
      </c>
      <c r="K329" s="3" t="s">
        <v>1073</v>
      </c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3" t="s">
        <v>795</v>
      </c>
      <c r="C330" s="3" t="s">
        <v>2557</v>
      </c>
      <c r="D330" s="3" t="s">
        <v>960</v>
      </c>
      <c r="G330" s="3" t="s">
        <v>1215</v>
      </c>
      <c r="H330" s="3" t="s">
        <v>2310</v>
      </c>
      <c r="I330" s="3" t="s">
        <v>2472</v>
      </c>
      <c r="J330" s="3" t="s">
        <v>2558</v>
      </c>
      <c r="K330" s="3" t="s">
        <v>1081</v>
      </c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3" t="s">
        <v>2559</v>
      </c>
      <c r="C331" s="3" t="s">
        <v>2560</v>
      </c>
      <c r="D331" s="3" t="s">
        <v>2561</v>
      </c>
      <c r="G331" s="3" t="s">
        <v>1467</v>
      </c>
      <c r="H331" s="3" t="s">
        <v>2316</v>
      </c>
      <c r="I331" s="3" t="s">
        <v>2479</v>
      </c>
      <c r="J331" s="3" t="s">
        <v>2562</v>
      </c>
      <c r="K331" s="3" t="s">
        <v>2563</v>
      </c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3" t="s">
        <v>2564</v>
      </c>
      <c r="C332" s="3" t="s">
        <v>2565</v>
      </c>
      <c r="D332" s="3" t="s">
        <v>2566</v>
      </c>
      <c r="G332" s="3" t="s">
        <v>1228</v>
      </c>
      <c r="H332" s="3" t="s">
        <v>2567</v>
      </c>
      <c r="I332" s="3" t="s">
        <v>2485</v>
      </c>
      <c r="J332" s="3" t="s">
        <v>2568</v>
      </c>
      <c r="K332" s="3" t="s">
        <v>881</v>
      </c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3" t="s">
        <v>598</v>
      </c>
      <c r="C333" s="3" t="s">
        <v>2569</v>
      </c>
      <c r="D333" s="3" t="s">
        <v>967</v>
      </c>
      <c r="G333" s="3" t="s">
        <v>1533</v>
      </c>
      <c r="H333" s="3" t="s">
        <v>2570</v>
      </c>
      <c r="I333" s="3" t="s">
        <v>2571</v>
      </c>
      <c r="J333" s="3" t="s">
        <v>1982</v>
      </c>
      <c r="K333" s="3" t="s">
        <v>2572</v>
      </c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3" t="s">
        <v>2573</v>
      </c>
      <c r="C334" s="3" t="s">
        <v>2574</v>
      </c>
      <c r="D334" s="3" t="s">
        <v>2575</v>
      </c>
      <c r="G334" s="3" t="s">
        <v>1555</v>
      </c>
      <c r="H334" s="3" t="s">
        <v>419</v>
      </c>
      <c r="I334" s="3" t="s">
        <v>2493</v>
      </c>
      <c r="J334" s="3" t="s">
        <v>2576</v>
      </c>
      <c r="K334" s="3" t="s">
        <v>891</v>
      </c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3" t="s">
        <v>2577</v>
      </c>
      <c r="C335" s="3" t="s">
        <v>2578</v>
      </c>
      <c r="D335" s="3" t="s">
        <v>2579</v>
      </c>
      <c r="G335" s="3" t="s">
        <v>187</v>
      </c>
      <c r="H335" s="3" t="s">
        <v>2580</v>
      </c>
      <c r="I335" s="3" t="s">
        <v>2498</v>
      </c>
      <c r="J335" s="3" t="s">
        <v>1996</v>
      </c>
      <c r="K335" s="3" t="s">
        <v>2581</v>
      </c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3" t="s">
        <v>2582</v>
      </c>
      <c r="C336" s="3" t="s">
        <v>2583</v>
      </c>
      <c r="D336" s="3" t="s">
        <v>2584</v>
      </c>
      <c r="G336" s="3" t="s">
        <v>2585</v>
      </c>
      <c r="H336" s="3" t="s">
        <v>447</v>
      </c>
      <c r="I336" s="3" t="s">
        <v>2504</v>
      </c>
      <c r="J336" s="3" t="s">
        <v>2586</v>
      </c>
      <c r="K336" s="3" t="s">
        <v>2587</v>
      </c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3" t="s">
        <v>823</v>
      </c>
      <c r="C337" s="3" t="s">
        <v>2588</v>
      </c>
      <c r="D337" s="3" t="s">
        <v>804</v>
      </c>
      <c r="G337" s="3" t="s">
        <v>1643</v>
      </c>
      <c r="H337" s="3" t="s">
        <v>455</v>
      </c>
      <c r="I337" s="3" t="s">
        <v>2589</v>
      </c>
      <c r="J337" s="3" t="s">
        <v>1872</v>
      </c>
      <c r="K337" s="3" t="s">
        <v>1155</v>
      </c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3" t="s">
        <v>2590</v>
      </c>
      <c r="C338" s="3" t="s">
        <v>2591</v>
      </c>
      <c r="D338" s="3" t="s">
        <v>822</v>
      </c>
      <c r="G338" s="3" t="s">
        <v>1385</v>
      </c>
      <c r="H338" s="3" t="s">
        <v>464</v>
      </c>
      <c r="I338" s="3" t="s">
        <v>2592</v>
      </c>
      <c r="J338" s="3" t="s">
        <v>1888</v>
      </c>
      <c r="K338" s="3" t="s">
        <v>2593</v>
      </c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3" t="s">
        <v>831</v>
      </c>
      <c r="C339" s="3" t="s">
        <v>1456</v>
      </c>
      <c r="D339" s="3" t="s">
        <v>2594</v>
      </c>
      <c r="G339" s="3" t="s">
        <v>1705</v>
      </c>
      <c r="H339" s="3" t="s">
        <v>2325</v>
      </c>
      <c r="I339" s="3" t="s">
        <v>2595</v>
      </c>
      <c r="J339" s="3" t="s">
        <v>2596</v>
      </c>
      <c r="K339" s="3" t="s">
        <v>1164</v>
      </c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3" t="s">
        <v>840</v>
      </c>
      <c r="C340" s="3" t="s">
        <v>2597</v>
      </c>
      <c r="D340" s="3" t="s">
        <v>878</v>
      </c>
      <c r="G340" s="3" t="s">
        <v>2598</v>
      </c>
      <c r="H340" s="3" t="s">
        <v>2599</v>
      </c>
      <c r="I340" s="3" t="s">
        <v>2600</v>
      </c>
      <c r="J340" s="3" t="s">
        <v>2004</v>
      </c>
      <c r="K340" s="3" t="s">
        <v>1171</v>
      </c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3" t="s">
        <v>859</v>
      </c>
      <c r="C341" s="3" t="s">
        <v>2038</v>
      </c>
      <c r="D341" s="3" t="s">
        <v>1084</v>
      </c>
      <c r="G341" s="3" t="s">
        <v>2601</v>
      </c>
      <c r="H341" s="3" t="s">
        <v>2343</v>
      </c>
      <c r="I341" s="3" t="s">
        <v>2602</v>
      </c>
      <c r="J341" s="3" t="s">
        <v>2603</v>
      </c>
      <c r="K341" s="3" t="s">
        <v>2604</v>
      </c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3" t="s">
        <v>870</v>
      </c>
      <c r="C342" s="3" t="s">
        <v>2605</v>
      </c>
      <c r="D342" s="3" t="s">
        <v>2606</v>
      </c>
      <c r="G342" s="3" t="s">
        <v>1737</v>
      </c>
      <c r="H342" s="3" t="s">
        <v>401</v>
      </c>
      <c r="I342" s="3" t="s">
        <v>2607</v>
      </c>
      <c r="J342" s="3" t="s">
        <v>2608</v>
      </c>
      <c r="K342" s="3" t="s">
        <v>930</v>
      </c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3" t="s">
        <v>2609</v>
      </c>
      <c r="C343" s="3" t="s">
        <v>2610</v>
      </c>
      <c r="D343" s="3" t="s">
        <v>1161</v>
      </c>
      <c r="G343" s="3" t="s">
        <v>1424</v>
      </c>
      <c r="H343" s="3" t="s">
        <v>490</v>
      </c>
      <c r="I343" s="3" t="s">
        <v>2611</v>
      </c>
      <c r="J343" s="3" t="s">
        <v>1910</v>
      </c>
      <c r="K343" s="3" t="s">
        <v>2612</v>
      </c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3" t="s">
        <v>889</v>
      </c>
      <c r="C344" s="3" t="s">
        <v>2613</v>
      </c>
      <c r="D344" s="3" t="s">
        <v>2614</v>
      </c>
      <c r="G344" s="3" t="s">
        <v>217</v>
      </c>
      <c r="H344" s="3" t="s">
        <v>2615</v>
      </c>
      <c r="I344" s="3" t="s">
        <v>2616</v>
      </c>
      <c r="J344" s="3" t="s">
        <v>1917</v>
      </c>
      <c r="K344" s="3" t="s">
        <v>1188</v>
      </c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3" t="s">
        <v>2617</v>
      </c>
      <c r="C345" s="3" t="s">
        <v>911</v>
      </c>
      <c r="D345" s="3" t="s">
        <v>2618</v>
      </c>
      <c r="G345" s="3" t="s">
        <v>1774</v>
      </c>
      <c r="H345" s="3" t="s">
        <v>2379</v>
      </c>
      <c r="I345" s="3" t="s">
        <v>2619</v>
      </c>
      <c r="J345" s="3" t="s">
        <v>2620</v>
      </c>
      <c r="K345" s="3" t="s">
        <v>2621</v>
      </c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3" t="s">
        <v>2622</v>
      </c>
      <c r="C346" s="3" t="s">
        <v>2623</v>
      </c>
      <c r="D346" s="3" t="s">
        <v>1151</v>
      </c>
      <c r="G346" s="3" t="s">
        <v>1446</v>
      </c>
      <c r="H346" s="3" t="s">
        <v>499</v>
      </c>
      <c r="I346" s="3" t="s">
        <v>2624</v>
      </c>
      <c r="J346" s="3" t="s">
        <v>2625</v>
      </c>
      <c r="K346" s="3" t="s">
        <v>2626</v>
      </c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3" t="s">
        <v>2627</v>
      </c>
      <c r="C347" s="3" t="s">
        <v>2628</v>
      </c>
      <c r="D347" s="3" t="s">
        <v>2629</v>
      </c>
      <c r="G347" s="3" t="s">
        <v>2630</v>
      </c>
      <c r="H347" s="3" t="s">
        <v>2631</v>
      </c>
      <c r="I347" s="3" t="s">
        <v>2632</v>
      </c>
      <c r="J347" s="3" t="s">
        <v>2633</v>
      </c>
      <c r="K347" s="3" t="s">
        <v>939</v>
      </c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3" t="s">
        <v>1024</v>
      </c>
      <c r="C348" s="3" t="s">
        <v>1608</v>
      </c>
      <c r="D348" s="3" t="s">
        <v>2634</v>
      </c>
      <c r="G348" s="3" t="s">
        <v>1461</v>
      </c>
      <c r="H348" s="3" t="s">
        <v>2635</v>
      </c>
      <c r="I348" s="3" t="s">
        <v>2636</v>
      </c>
      <c r="J348" s="3" t="s">
        <v>2637</v>
      </c>
      <c r="K348" s="3" t="s">
        <v>2638</v>
      </c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3" t="s">
        <v>2639</v>
      </c>
      <c r="C349" s="3" t="s">
        <v>2640</v>
      </c>
      <c r="D349" s="3" t="s">
        <v>1159</v>
      </c>
      <c r="G349" s="3" t="s">
        <v>2641</v>
      </c>
      <c r="H349" s="3" t="s">
        <v>2642</v>
      </c>
      <c r="I349" s="3" t="s">
        <v>2643</v>
      </c>
      <c r="J349" s="3" t="s">
        <v>2644</v>
      </c>
      <c r="K349" s="3" t="s">
        <v>2645</v>
      </c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3" t="s">
        <v>2646</v>
      </c>
      <c r="C350" s="3" t="s">
        <v>2647</v>
      </c>
      <c r="D350" s="3" t="s">
        <v>2648</v>
      </c>
      <c r="G350" s="3" t="s">
        <v>1483</v>
      </c>
      <c r="H350" s="3" t="s">
        <v>508</v>
      </c>
      <c r="I350" s="3" t="s">
        <v>2649</v>
      </c>
      <c r="J350" s="3" t="s">
        <v>2650</v>
      </c>
      <c r="K350" s="3" t="s">
        <v>2651</v>
      </c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3" t="s">
        <v>2652</v>
      </c>
      <c r="C351" s="3" t="s">
        <v>2653</v>
      </c>
      <c r="D351" s="3" t="s">
        <v>2654</v>
      </c>
      <c r="G351" s="3" t="s">
        <v>1849</v>
      </c>
      <c r="H351" s="3" t="s">
        <v>514</v>
      </c>
      <c r="I351" s="3" t="s">
        <v>2655</v>
      </c>
      <c r="J351" s="3" t="s">
        <v>2656</v>
      </c>
      <c r="K351" s="3" t="s">
        <v>2657</v>
      </c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3" t="s">
        <v>1031</v>
      </c>
      <c r="C352" s="3" t="s">
        <v>1758</v>
      </c>
      <c r="D352" s="3" t="s">
        <v>2658</v>
      </c>
      <c r="G352" s="3" t="s">
        <v>347</v>
      </c>
      <c r="H352" s="3" t="s">
        <v>2659</v>
      </c>
      <c r="I352" s="3" t="s">
        <v>2660</v>
      </c>
      <c r="J352" s="3" t="s">
        <v>2661</v>
      </c>
      <c r="K352" s="3" t="s">
        <v>2662</v>
      </c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3" t="s">
        <v>2663</v>
      </c>
      <c r="C353" s="3" t="s">
        <v>2664</v>
      </c>
      <c r="D353" s="3" t="s">
        <v>2665</v>
      </c>
      <c r="G353" s="3" t="s">
        <v>2666</v>
      </c>
      <c r="H353" s="3" t="s">
        <v>2667</v>
      </c>
      <c r="I353" s="3" t="s">
        <v>2668</v>
      </c>
      <c r="J353" s="3" t="s">
        <v>2669</v>
      </c>
      <c r="K353" s="3" t="s">
        <v>949</v>
      </c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3" t="s">
        <v>2670</v>
      </c>
      <c r="C354" s="3" t="s">
        <v>1927</v>
      </c>
      <c r="D354" s="3" t="s">
        <v>2671</v>
      </c>
      <c r="G354" s="3" t="s">
        <v>1527</v>
      </c>
      <c r="H354" s="3" t="s">
        <v>522</v>
      </c>
      <c r="I354" s="3" t="s">
        <v>2672</v>
      </c>
      <c r="J354" s="3" t="s">
        <v>2673</v>
      </c>
      <c r="K354" s="3" t="s">
        <v>2674</v>
      </c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3" t="s">
        <v>2675</v>
      </c>
      <c r="C355" s="3" t="s">
        <v>2676</v>
      </c>
      <c r="D355" s="3" t="s">
        <v>937</v>
      </c>
      <c r="G355" s="3" t="s">
        <v>1535</v>
      </c>
      <c r="H355" s="3" t="s">
        <v>2677</v>
      </c>
      <c r="I355" s="3" t="s">
        <v>2678</v>
      </c>
      <c r="J355" s="3" t="s">
        <v>1948</v>
      </c>
      <c r="K355" s="3" t="s">
        <v>2679</v>
      </c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3" t="s">
        <v>2680</v>
      </c>
      <c r="C356" s="3" t="s">
        <v>2681</v>
      </c>
      <c r="D356" s="3" t="s">
        <v>957</v>
      </c>
      <c r="G356" s="3" t="s">
        <v>300</v>
      </c>
      <c r="H356" s="3" t="s">
        <v>2682</v>
      </c>
      <c r="I356" s="3" t="s">
        <v>2683</v>
      </c>
      <c r="J356" s="3" t="s">
        <v>2684</v>
      </c>
      <c r="K356" s="3" t="s">
        <v>2685</v>
      </c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3" t="s">
        <v>2686</v>
      </c>
      <c r="C357" s="3" t="s">
        <v>2687</v>
      </c>
      <c r="D357" s="3" t="s">
        <v>1183</v>
      </c>
      <c r="G357" s="3" t="s">
        <v>2688</v>
      </c>
      <c r="H357" s="3" t="s">
        <v>2689</v>
      </c>
      <c r="I357" s="3" t="s">
        <v>2690</v>
      </c>
      <c r="J357" s="3" t="s">
        <v>1957</v>
      </c>
      <c r="K357" s="3" t="s">
        <v>958</v>
      </c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3" t="s">
        <v>743</v>
      </c>
      <c r="C358" s="3" t="s">
        <v>2155</v>
      </c>
      <c r="D358" s="3" t="s">
        <v>2691</v>
      </c>
      <c r="G358" s="3" t="s">
        <v>540</v>
      </c>
      <c r="H358" s="3" t="s">
        <v>2395</v>
      </c>
      <c r="I358" s="3" t="s">
        <v>2692</v>
      </c>
      <c r="J358" s="3" t="s">
        <v>2693</v>
      </c>
      <c r="K358" s="3" t="s">
        <v>303</v>
      </c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3" t="s">
        <v>781</v>
      </c>
      <c r="C359" s="3" t="s">
        <v>2694</v>
      </c>
      <c r="D359" s="3" t="s">
        <v>1168</v>
      </c>
      <c r="G359" s="3" t="s">
        <v>2695</v>
      </c>
      <c r="H359" s="3" t="s">
        <v>2696</v>
      </c>
      <c r="I359" s="3" t="s">
        <v>2697</v>
      </c>
      <c r="J359" s="3" t="s">
        <v>2698</v>
      </c>
      <c r="K359" s="3" t="s">
        <v>270</v>
      </c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3" t="s">
        <v>2699</v>
      </c>
      <c r="C360" s="3" t="s">
        <v>2700</v>
      </c>
      <c r="D360" s="3" t="s">
        <v>971</v>
      </c>
      <c r="G360" s="3" t="s">
        <v>2701</v>
      </c>
      <c r="H360" s="3" t="s">
        <v>2401</v>
      </c>
      <c r="I360" s="3" t="s">
        <v>2702</v>
      </c>
      <c r="J360" s="3" t="s">
        <v>2703</v>
      </c>
      <c r="K360" s="3" t="s">
        <v>1248</v>
      </c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3" t="s">
        <v>2704</v>
      </c>
      <c r="C361" s="3" t="s">
        <v>2705</v>
      </c>
      <c r="D361" s="3" t="s">
        <v>2706</v>
      </c>
      <c r="G361" s="3" t="s">
        <v>2707</v>
      </c>
      <c r="H361" s="3" t="s">
        <v>2708</v>
      </c>
      <c r="I361" s="3" t="s">
        <v>1358</v>
      </c>
      <c r="J361" s="3" t="s">
        <v>1973</v>
      </c>
      <c r="K361" s="3" t="s">
        <v>2709</v>
      </c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3" t="s">
        <v>791</v>
      </c>
      <c r="C362" s="3" t="s">
        <v>2710</v>
      </c>
      <c r="D362" s="3" t="s">
        <v>980</v>
      </c>
      <c r="G362" s="3" t="s">
        <v>1580</v>
      </c>
      <c r="H362" s="3" t="s">
        <v>2408</v>
      </c>
      <c r="I362" s="3" t="s">
        <v>2711</v>
      </c>
      <c r="J362" s="3" t="s">
        <v>2712</v>
      </c>
      <c r="K362" s="3" t="s">
        <v>965</v>
      </c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3" t="s">
        <v>2713</v>
      </c>
      <c r="C363" s="3" t="s">
        <v>2714</v>
      </c>
      <c r="D363" s="3" t="s">
        <v>2715</v>
      </c>
      <c r="G363" s="3" t="s">
        <v>1612</v>
      </c>
      <c r="H363" s="3" t="s">
        <v>2716</v>
      </c>
      <c r="I363" s="3" t="s">
        <v>2717</v>
      </c>
      <c r="J363" s="3" t="s">
        <v>2718</v>
      </c>
      <c r="K363" s="3" t="s">
        <v>319</v>
      </c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3" t="s">
        <v>2719</v>
      </c>
      <c r="C364" s="3" t="s">
        <v>2720</v>
      </c>
      <c r="D364" s="3" t="s">
        <v>2721</v>
      </c>
      <c r="G364" s="3" t="s">
        <v>2722</v>
      </c>
      <c r="H364" s="3" t="s">
        <v>2723</v>
      </c>
      <c r="I364" s="3" t="s">
        <v>2724</v>
      </c>
      <c r="J364" s="3" t="s">
        <v>2080</v>
      </c>
      <c r="K364" s="3" t="s">
        <v>2356</v>
      </c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3" t="s">
        <v>2725</v>
      </c>
      <c r="C365" s="3" t="s">
        <v>2726</v>
      </c>
      <c r="D365" s="3" t="s">
        <v>987</v>
      </c>
      <c r="G365" s="3" t="s">
        <v>2727</v>
      </c>
      <c r="H365" s="3" t="s">
        <v>2414</v>
      </c>
      <c r="I365" s="3" t="s">
        <v>2728</v>
      </c>
      <c r="J365" s="3" t="s">
        <v>2729</v>
      </c>
      <c r="K365" s="3" t="s">
        <v>2369</v>
      </c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3" t="s">
        <v>2730</v>
      </c>
      <c r="C366" s="3" t="s">
        <v>2731</v>
      </c>
      <c r="D366" s="3" t="s">
        <v>1010</v>
      </c>
      <c r="G366" s="3" t="s">
        <v>2732</v>
      </c>
      <c r="H366" s="3" t="s">
        <v>2733</v>
      </c>
      <c r="I366" s="3" t="s">
        <v>2734</v>
      </c>
      <c r="J366" s="3" t="s">
        <v>2096</v>
      </c>
      <c r="K366" s="3" t="s">
        <v>2376</v>
      </c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3" t="s">
        <v>2735</v>
      </c>
      <c r="C367" s="3" t="s">
        <v>2736</v>
      </c>
      <c r="D367" s="3" t="s">
        <v>1018</v>
      </c>
      <c r="G367" s="3" t="s">
        <v>2737</v>
      </c>
      <c r="H367" s="3" t="s">
        <v>2738</v>
      </c>
      <c r="I367" s="3" t="s">
        <v>2739</v>
      </c>
      <c r="J367" s="3" t="s">
        <v>2074</v>
      </c>
      <c r="K367" s="3" t="s">
        <v>990</v>
      </c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3" t="s">
        <v>2740</v>
      </c>
      <c r="C368" s="3" t="s">
        <v>2741</v>
      </c>
      <c r="D368" s="3" t="s">
        <v>1229</v>
      </c>
      <c r="G368" s="3" t="s">
        <v>2742</v>
      </c>
      <c r="H368" s="3" t="s">
        <v>2743</v>
      </c>
      <c r="I368" s="3" t="s">
        <v>2744</v>
      </c>
      <c r="J368" s="3" t="s">
        <v>2745</v>
      </c>
      <c r="K368" s="3" t="s">
        <v>92</v>
      </c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3" t="s">
        <v>2746</v>
      </c>
      <c r="C369" s="3" t="s">
        <v>2747</v>
      </c>
      <c r="D369" s="3" t="s">
        <v>1046</v>
      </c>
      <c r="G369" s="3" t="s">
        <v>1960</v>
      </c>
      <c r="H369" s="3" t="s">
        <v>2748</v>
      </c>
      <c r="I369" s="3" t="s">
        <v>2749</v>
      </c>
      <c r="J369" s="3" t="s">
        <v>2113</v>
      </c>
      <c r="K369" s="3" t="s">
        <v>2750</v>
      </c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3" t="s">
        <v>2751</v>
      </c>
      <c r="C370" s="3" t="s">
        <v>2752</v>
      </c>
      <c r="D370" s="3" t="s">
        <v>1054</v>
      </c>
      <c r="G370" s="3" t="s">
        <v>2753</v>
      </c>
      <c r="H370" s="3" t="s">
        <v>2754</v>
      </c>
      <c r="I370" s="3" t="s">
        <v>2755</v>
      </c>
      <c r="J370" s="3" t="s">
        <v>2090</v>
      </c>
      <c r="K370" s="3" t="s">
        <v>2756</v>
      </c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3" t="s">
        <v>2757</v>
      </c>
      <c r="C371" s="3" t="s">
        <v>2758</v>
      </c>
      <c r="D371" s="3" t="s">
        <v>2759</v>
      </c>
      <c r="G371" s="3" t="s">
        <v>2760</v>
      </c>
      <c r="H371" s="3" t="s">
        <v>2761</v>
      </c>
      <c r="I371" s="3" t="s">
        <v>2762</v>
      </c>
      <c r="J371" s="3" t="s">
        <v>2763</v>
      </c>
      <c r="K371" s="3" t="s">
        <v>1013</v>
      </c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3" t="s">
        <v>2764</v>
      </c>
      <c r="C372" s="3" t="s">
        <v>2765</v>
      </c>
      <c r="D372" s="3" t="s">
        <v>2766</v>
      </c>
      <c r="G372" s="3" t="s">
        <v>2767</v>
      </c>
      <c r="H372" s="3" t="s">
        <v>553</v>
      </c>
      <c r="I372" s="3" t="s">
        <v>2768</v>
      </c>
      <c r="J372" s="3" t="s">
        <v>2769</v>
      </c>
      <c r="K372" s="3" t="s">
        <v>2770</v>
      </c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3" t="s">
        <v>2771</v>
      </c>
      <c r="C373" s="3" t="s">
        <v>2772</v>
      </c>
      <c r="D373" s="3" t="s">
        <v>1060</v>
      </c>
      <c r="G373" s="3" t="s">
        <v>314</v>
      </c>
      <c r="H373" s="3" t="s">
        <v>2773</v>
      </c>
      <c r="I373" s="3" t="s">
        <v>2774</v>
      </c>
      <c r="J373" s="3" t="s">
        <v>2775</v>
      </c>
      <c r="K373" s="3" t="s">
        <v>2411</v>
      </c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3" t="s">
        <v>2776</v>
      </c>
      <c r="C374" s="3" t="s">
        <v>2777</v>
      </c>
      <c r="D374" s="3" t="s">
        <v>2778</v>
      </c>
      <c r="G374" s="3" t="s">
        <v>2779</v>
      </c>
      <c r="H374" s="3" t="s">
        <v>2439</v>
      </c>
      <c r="I374" s="3" t="s">
        <v>2560</v>
      </c>
      <c r="J374" s="3" t="s">
        <v>2780</v>
      </c>
      <c r="K374" s="3" t="s">
        <v>128</v>
      </c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3" t="s">
        <v>2781</v>
      </c>
      <c r="C375" s="3" t="s">
        <v>2782</v>
      </c>
      <c r="D375" s="3" t="s">
        <v>1074</v>
      </c>
      <c r="G375" s="3" t="s">
        <v>323</v>
      </c>
      <c r="H375" s="3" t="s">
        <v>2442</v>
      </c>
      <c r="I375" s="3" t="s">
        <v>2783</v>
      </c>
      <c r="J375" s="3" t="s">
        <v>2097</v>
      </c>
      <c r="K375" s="3" t="s">
        <v>2784</v>
      </c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3" t="s">
        <v>2785</v>
      </c>
      <c r="C376" s="3" t="s">
        <v>2786</v>
      </c>
      <c r="D376" s="3" t="s">
        <v>2787</v>
      </c>
      <c r="G376" s="3" t="s">
        <v>2788</v>
      </c>
      <c r="H376" s="3" t="s">
        <v>2789</v>
      </c>
      <c r="I376" s="3" t="s">
        <v>2790</v>
      </c>
      <c r="J376" s="3" t="s">
        <v>2152</v>
      </c>
      <c r="K376" s="3" t="s">
        <v>2791</v>
      </c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3" t="s">
        <v>2792</v>
      </c>
      <c r="C377" s="3" t="s">
        <v>2793</v>
      </c>
      <c r="D377" s="3" t="s">
        <v>2794</v>
      </c>
      <c r="G377" s="3" t="s">
        <v>1645</v>
      </c>
      <c r="H377" s="3" t="s">
        <v>2795</v>
      </c>
      <c r="I377" s="3" t="s">
        <v>2796</v>
      </c>
      <c r="J377" s="3" t="s">
        <v>2797</v>
      </c>
      <c r="K377" s="3" t="s">
        <v>1041</v>
      </c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3" t="s">
        <v>2798</v>
      </c>
      <c r="C378" s="3" t="s">
        <v>2799</v>
      </c>
      <c r="D378" s="3" t="s">
        <v>2800</v>
      </c>
      <c r="G378" s="3" t="s">
        <v>2006</v>
      </c>
      <c r="H378" s="3" t="s">
        <v>582</v>
      </c>
      <c r="I378" s="3" t="s">
        <v>2801</v>
      </c>
      <c r="J378" s="3" t="s">
        <v>2802</v>
      </c>
      <c r="K378" s="3" t="s">
        <v>2445</v>
      </c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3" t="s">
        <v>2803</v>
      </c>
      <c r="C379" s="3" t="s">
        <v>2804</v>
      </c>
      <c r="D379" s="3" t="s">
        <v>2805</v>
      </c>
      <c r="G379" s="3" t="s">
        <v>1663</v>
      </c>
      <c r="H379" s="3" t="s">
        <v>2806</v>
      </c>
      <c r="I379" s="3" t="s">
        <v>2807</v>
      </c>
      <c r="J379" s="3" t="s">
        <v>2808</v>
      </c>
      <c r="K379" s="3" t="s">
        <v>2450</v>
      </c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3" t="s">
        <v>2809</v>
      </c>
      <c r="C380" s="3" t="s">
        <v>2810</v>
      </c>
      <c r="D380" s="3" t="s">
        <v>2811</v>
      </c>
      <c r="G380" s="3" t="s">
        <v>1669</v>
      </c>
      <c r="H380" s="3" t="s">
        <v>2812</v>
      </c>
      <c r="I380" s="3" t="s">
        <v>2813</v>
      </c>
      <c r="J380" s="3" t="s">
        <v>2814</v>
      </c>
      <c r="K380" s="3" t="s">
        <v>2455</v>
      </c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3" t="s">
        <v>2815</v>
      </c>
      <c r="C381" s="3" t="s">
        <v>2816</v>
      </c>
      <c r="D381" s="3" t="s">
        <v>1274</v>
      </c>
      <c r="G381" s="3" t="s">
        <v>331</v>
      </c>
      <c r="H381" s="3" t="s">
        <v>2452</v>
      </c>
      <c r="I381" s="3" t="s">
        <v>2817</v>
      </c>
      <c r="J381" s="3" t="s">
        <v>2818</v>
      </c>
      <c r="K381" s="3" t="s">
        <v>2819</v>
      </c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3" t="s">
        <v>2820</v>
      </c>
      <c r="C382" s="3" t="s">
        <v>2821</v>
      </c>
      <c r="D382" s="3" t="s">
        <v>2822</v>
      </c>
      <c r="G382" s="3" t="s">
        <v>341</v>
      </c>
      <c r="H382" s="3" t="s">
        <v>2823</v>
      </c>
      <c r="I382" s="3" t="s">
        <v>2069</v>
      </c>
      <c r="J382" s="3" t="s">
        <v>2824</v>
      </c>
      <c r="K382" s="3" t="s">
        <v>1091</v>
      </c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3" t="s">
        <v>2825</v>
      </c>
      <c r="C383" s="3" t="s">
        <v>2826</v>
      </c>
      <c r="D383" s="3" t="s">
        <v>2827</v>
      </c>
      <c r="G383" s="3" t="s">
        <v>2828</v>
      </c>
      <c r="H383" s="3" t="s">
        <v>795</v>
      </c>
      <c r="I383" s="3" t="s">
        <v>2829</v>
      </c>
      <c r="J383" s="3" t="s">
        <v>2114</v>
      </c>
      <c r="K383" s="3" t="s">
        <v>2830</v>
      </c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3" t="s">
        <v>2831</v>
      </c>
      <c r="C384" s="3" t="s">
        <v>2832</v>
      </c>
      <c r="D384" s="3" t="s">
        <v>1290</v>
      </c>
      <c r="G384" s="3" t="s">
        <v>566</v>
      </c>
      <c r="H384" s="3" t="s">
        <v>2833</v>
      </c>
      <c r="I384" s="3" t="s">
        <v>2834</v>
      </c>
      <c r="J384" s="3" t="s">
        <v>2121</v>
      </c>
      <c r="K384" s="3" t="s">
        <v>2835</v>
      </c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3" t="s">
        <v>1090</v>
      </c>
      <c r="C385" s="3" t="s">
        <v>2836</v>
      </c>
      <c r="D385" s="3" t="s">
        <v>2837</v>
      </c>
      <c r="G385" s="3" t="s">
        <v>1749</v>
      </c>
      <c r="H385" s="3" t="s">
        <v>2838</v>
      </c>
      <c r="I385" s="3" t="s">
        <v>1758</v>
      </c>
      <c r="J385" s="3" t="s">
        <v>2839</v>
      </c>
      <c r="K385" s="3" t="s">
        <v>2487</v>
      </c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3" t="s">
        <v>2840</v>
      </c>
      <c r="C386" s="3" t="s">
        <v>2841</v>
      </c>
      <c r="D386" s="3" t="s">
        <v>2842</v>
      </c>
      <c r="G386" s="3" t="s">
        <v>576</v>
      </c>
      <c r="H386" s="3" t="s">
        <v>2843</v>
      </c>
      <c r="I386" s="3" t="s">
        <v>2844</v>
      </c>
      <c r="J386" s="3" t="s">
        <v>2845</v>
      </c>
      <c r="K386" s="3" t="s">
        <v>2846</v>
      </c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3" t="s">
        <v>2847</v>
      </c>
      <c r="C387" s="3" t="s">
        <v>2848</v>
      </c>
      <c r="D387" s="3" t="s">
        <v>2849</v>
      </c>
      <c r="G387" s="3" t="s">
        <v>1761</v>
      </c>
      <c r="H387" s="3" t="s">
        <v>598</v>
      </c>
      <c r="I387" s="3" t="s">
        <v>2850</v>
      </c>
      <c r="J387" s="3" t="s">
        <v>2851</v>
      </c>
      <c r="K387" s="3" t="s">
        <v>2852</v>
      </c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3" t="s">
        <v>2853</v>
      </c>
      <c r="C388" s="3" t="s">
        <v>2854</v>
      </c>
      <c r="D388" s="3" t="s">
        <v>2855</v>
      </c>
      <c r="G388" s="3" t="s">
        <v>2856</v>
      </c>
      <c r="H388" s="3" t="s">
        <v>2573</v>
      </c>
      <c r="I388" s="3" t="s">
        <v>2857</v>
      </c>
      <c r="J388" s="3" t="s">
        <v>2858</v>
      </c>
      <c r="K388" s="3" t="s">
        <v>2859</v>
      </c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3" t="s">
        <v>2860</v>
      </c>
      <c r="C389" s="3" t="s">
        <v>2861</v>
      </c>
      <c r="D389" s="3" t="s">
        <v>1325</v>
      </c>
      <c r="G389" s="3" t="s">
        <v>584</v>
      </c>
      <c r="H389" s="3" t="s">
        <v>2862</v>
      </c>
      <c r="I389" s="3" t="s">
        <v>2863</v>
      </c>
      <c r="J389" s="3" t="s">
        <v>2129</v>
      </c>
      <c r="K389" s="3" t="s">
        <v>1125</v>
      </c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3" t="s">
        <v>2864</v>
      </c>
      <c r="C390" s="3" t="s">
        <v>2865</v>
      </c>
      <c r="D390" s="3" t="s">
        <v>2866</v>
      </c>
      <c r="G390" s="3" t="s">
        <v>349</v>
      </c>
      <c r="H390" s="3" t="s">
        <v>2867</v>
      </c>
      <c r="I390" s="3" t="s">
        <v>2868</v>
      </c>
      <c r="J390" s="3" t="s">
        <v>2869</v>
      </c>
      <c r="K390" s="3" t="s">
        <v>2870</v>
      </c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3" t="s">
        <v>2871</v>
      </c>
      <c r="C391" s="3" t="s">
        <v>2872</v>
      </c>
      <c r="D391" s="3" t="s">
        <v>2873</v>
      </c>
      <c r="G391" s="3" t="s">
        <v>593</v>
      </c>
      <c r="H391" s="3" t="s">
        <v>823</v>
      </c>
      <c r="I391" s="3" t="s">
        <v>2874</v>
      </c>
      <c r="J391" s="3" t="s">
        <v>2875</v>
      </c>
      <c r="K391" s="3" t="s">
        <v>2876</v>
      </c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3" t="s">
        <v>2877</v>
      </c>
      <c r="C392" s="3" t="s">
        <v>2878</v>
      </c>
      <c r="D392" s="3" t="s">
        <v>2879</v>
      </c>
      <c r="G392" s="3" t="s">
        <v>286</v>
      </c>
      <c r="H392" s="3" t="s">
        <v>859</v>
      </c>
      <c r="I392" s="3" t="s">
        <v>2880</v>
      </c>
      <c r="J392" s="3" t="s">
        <v>2208</v>
      </c>
      <c r="K392" s="3" t="s">
        <v>2881</v>
      </c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3" t="s">
        <v>2882</v>
      </c>
      <c r="C393" s="3" t="s">
        <v>2883</v>
      </c>
      <c r="D393" s="3" t="s">
        <v>2884</v>
      </c>
      <c r="G393" s="3" t="s">
        <v>1418</v>
      </c>
      <c r="H393" s="3" t="s">
        <v>870</v>
      </c>
      <c r="I393" s="3" t="s">
        <v>2664</v>
      </c>
      <c r="J393" s="3" t="s">
        <v>2885</v>
      </c>
      <c r="K393" s="3" t="s">
        <v>1135</v>
      </c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3" t="s">
        <v>2886</v>
      </c>
      <c r="C394" s="3" t="s">
        <v>2887</v>
      </c>
      <c r="D394" s="3" t="s">
        <v>2888</v>
      </c>
      <c r="G394" s="3" t="s">
        <v>1876</v>
      </c>
      <c r="H394" s="3" t="s">
        <v>889</v>
      </c>
      <c r="I394" s="3" t="s">
        <v>2889</v>
      </c>
      <c r="J394" s="3" t="s">
        <v>2890</v>
      </c>
      <c r="K394" s="3" t="s">
        <v>1144</v>
      </c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3" t="s">
        <v>2891</v>
      </c>
      <c r="C395" s="3" t="s">
        <v>2892</v>
      </c>
      <c r="D395" s="3" t="s">
        <v>2893</v>
      </c>
      <c r="G395" s="3" t="s">
        <v>1885</v>
      </c>
      <c r="H395" s="3" t="s">
        <v>2894</v>
      </c>
      <c r="I395" s="3" t="s">
        <v>2895</v>
      </c>
      <c r="J395" s="3" t="s">
        <v>2896</v>
      </c>
      <c r="K395" s="3" t="s">
        <v>2897</v>
      </c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3" t="s">
        <v>2898</v>
      </c>
      <c r="C396" s="3" t="s">
        <v>2899</v>
      </c>
      <c r="D396" s="3" t="s">
        <v>2900</v>
      </c>
      <c r="G396" s="3" t="s">
        <v>602</v>
      </c>
      <c r="H396" s="3" t="s">
        <v>2901</v>
      </c>
      <c r="I396" s="3" t="s">
        <v>2902</v>
      </c>
      <c r="J396" s="3" t="s">
        <v>2903</v>
      </c>
      <c r="K396" s="3" t="s">
        <v>2904</v>
      </c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3" t="s">
        <v>2905</v>
      </c>
      <c r="C397" s="3" t="s">
        <v>2906</v>
      </c>
      <c r="D397" s="3" t="s">
        <v>2907</v>
      </c>
      <c r="G397" s="3" t="s">
        <v>1907</v>
      </c>
      <c r="H397" s="3" t="s">
        <v>617</v>
      </c>
      <c r="I397" s="3" t="s">
        <v>2131</v>
      </c>
      <c r="J397" s="3" t="s">
        <v>2908</v>
      </c>
      <c r="K397" s="3" t="s">
        <v>139</v>
      </c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3" t="s">
        <v>2909</v>
      </c>
      <c r="C398" s="3" t="s">
        <v>1552</v>
      </c>
      <c r="D398" s="3" t="s">
        <v>2910</v>
      </c>
      <c r="G398" s="3" t="s">
        <v>2911</v>
      </c>
      <c r="H398" s="3" t="s">
        <v>2912</v>
      </c>
      <c r="I398" s="3" t="s">
        <v>2714</v>
      </c>
      <c r="J398" s="3" t="s">
        <v>2913</v>
      </c>
      <c r="K398" s="3" t="s">
        <v>2914</v>
      </c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3" t="s">
        <v>2915</v>
      </c>
      <c r="C399" s="3" t="s">
        <v>2916</v>
      </c>
      <c r="D399" s="3" t="s">
        <v>2917</v>
      </c>
      <c r="G399" s="3" t="s">
        <v>2918</v>
      </c>
      <c r="H399" s="3" t="s">
        <v>2919</v>
      </c>
      <c r="I399" s="3" t="s">
        <v>2920</v>
      </c>
      <c r="J399" s="3" t="s">
        <v>2921</v>
      </c>
      <c r="K399" s="3" t="s">
        <v>150</v>
      </c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3" t="s">
        <v>2922</v>
      </c>
      <c r="C400" s="3" t="s">
        <v>2923</v>
      </c>
      <c r="D400" s="3" t="s">
        <v>2924</v>
      </c>
      <c r="G400" s="3" t="s">
        <v>2925</v>
      </c>
      <c r="H400" s="3" t="s">
        <v>2926</v>
      </c>
      <c r="I400" s="3" t="s">
        <v>2927</v>
      </c>
      <c r="J400" s="3" t="s">
        <v>2928</v>
      </c>
      <c r="K400" s="3" t="s">
        <v>2531</v>
      </c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3" t="s">
        <v>1105</v>
      </c>
      <c r="C401" s="3" t="s">
        <v>2929</v>
      </c>
      <c r="D401" s="3" t="s">
        <v>2930</v>
      </c>
      <c r="G401" s="3" t="s">
        <v>1971</v>
      </c>
      <c r="H401" s="3" t="s">
        <v>636</v>
      </c>
      <c r="I401" s="3" t="s">
        <v>2931</v>
      </c>
      <c r="J401" s="3" t="s">
        <v>2932</v>
      </c>
      <c r="K401" s="3" t="s">
        <v>1166</v>
      </c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3" t="s">
        <v>2933</v>
      </c>
      <c r="C402" s="3" t="s">
        <v>2934</v>
      </c>
      <c r="D402" s="3" t="s">
        <v>1628</v>
      </c>
      <c r="G402" s="3" t="s">
        <v>367</v>
      </c>
      <c r="H402" s="3" t="s">
        <v>2935</v>
      </c>
      <c r="I402" s="3" t="s">
        <v>2936</v>
      </c>
      <c r="J402" s="3" t="s">
        <v>2937</v>
      </c>
      <c r="K402" s="3" t="s">
        <v>2938</v>
      </c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3" t="s">
        <v>2939</v>
      </c>
      <c r="C403" s="3" t="s">
        <v>2940</v>
      </c>
      <c r="D403" s="3" t="s">
        <v>2941</v>
      </c>
      <c r="G403" s="3" t="s">
        <v>2942</v>
      </c>
      <c r="H403" s="3" t="s">
        <v>656</v>
      </c>
      <c r="I403" s="3" t="s">
        <v>2943</v>
      </c>
      <c r="J403" s="3" t="s">
        <v>2944</v>
      </c>
      <c r="K403" s="3" t="s">
        <v>2545</v>
      </c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3" t="s">
        <v>2945</v>
      </c>
      <c r="C404" s="3" t="s">
        <v>2946</v>
      </c>
      <c r="D404" s="3" t="s">
        <v>2947</v>
      </c>
      <c r="G404" s="3" t="s">
        <v>2948</v>
      </c>
      <c r="H404" s="3" t="s">
        <v>2949</v>
      </c>
      <c r="I404" s="3" t="s">
        <v>2950</v>
      </c>
      <c r="J404" s="3" t="s">
        <v>2229</v>
      </c>
      <c r="K404" s="3" t="s">
        <v>2550</v>
      </c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3" t="s">
        <v>2951</v>
      </c>
      <c r="C405" s="3" t="s">
        <v>2952</v>
      </c>
      <c r="D405" s="3" t="s">
        <v>2953</v>
      </c>
      <c r="G405" s="3" t="s">
        <v>2954</v>
      </c>
      <c r="H405" s="3" t="s">
        <v>2955</v>
      </c>
      <c r="I405" s="3" t="s">
        <v>2793</v>
      </c>
      <c r="J405" s="3" t="s">
        <v>2956</v>
      </c>
      <c r="K405" s="3" t="s">
        <v>1182</v>
      </c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3" t="s">
        <v>2957</v>
      </c>
      <c r="C406" s="3" t="s">
        <v>2958</v>
      </c>
      <c r="D406" s="3" t="s">
        <v>2959</v>
      </c>
      <c r="G406" s="3" t="s">
        <v>2960</v>
      </c>
      <c r="H406" s="3" t="s">
        <v>691</v>
      </c>
      <c r="I406" s="3" t="s">
        <v>2799</v>
      </c>
      <c r="J406" s="3" t="s">
        <v>2961</v>
      </c>
      <c r="K406" s="3" t="s">
        <v>1191</v>
      </c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3" t="s">
        <v>818</v>
      </c>
      <c r="C407" s="3" t="s">
        <v>2962</v>
      </c>
      <c r="D407" s="3" t="s">
        <v>2963</v>
      </c>
      <c r="G407" s="3" t="s">
        <v>2055</v>
      </c>
      <c r="H407" s="3" t="s">
        <v>699</v>
      </c>
      <c r="I407" s="3" t="s">
        <v>2804</v>
      </c>
      <c r="J407" s="3" t="s">
        <v>2964</v>
      </c>
      <c r="K407" s="3" t="s">
        <v>1199</v>
      </c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3" t="s">
        <v>2965</v>
      </c>
      <c r="C408" s="3" t="s">
        <v>2966</v>
      </c>
      <c r="D408" s="3" t="s">
        <v>2967</v>
      </c>
      <c r="G408" s="3" t="s">
        <v>2968</v>
      </c>
      <c r="H408" s="3" t="s">
        <v>2969</v>
      </c>
      <c r="I408" s="3" t="s">
        <v>2970</v>
      </c>
      <c r="J408" s="3" t="s">
        <v>2971</v>
      </c>
      <c r="K408" s="3" t="s">
        <v>1206</v>
      </c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3" t="s">
        <v>2972</v>
      </c>
      <c r="C409" s="3" t="s">
        <v>2973</v>
      </c>
      <c r="D409" s="3" t="s">
        <v>1185</v>
      </c>
      <c r="G409" s="3" t="s">
        <v>2062</v>
      </c>
      <c r="H409" s="3" t="s">
        <v>707</v>
      </c>
      <c r="I409" s="3" t="s">
        <v>2816</v>
      </c>
      <c r="J409" s="3" t="s">
        <v>2974</v>
      </c>
      <c r="K409" s="3" t="s">
        <v>1450</v>
      </c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3" t="s">
        <v>2975</v>
      </c>
      <c r="C410" s="3" t="s">
        <v>2976</v>
      </c>
      <c r="D410" s="3" t="s">
        <v>2977</v>
      </c>
      <c r="G410" s="3" t="s">
        <v>2078</v>
      </c>
      <c r="H410" s="3" t="s">
        <v>988</v>
      </c>
      <c r="I410" s="3" t="s">
        <v>2826</v>
      </c>
      <c r="J410" s="3" t="s">
        <v>2978</v>
      </c>
      <c r="K410" s="3" t="s">
        <v>1215</v>
      </c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3" t="s">
        <v>1124</v>
      </c>
      <c r="C411" s="3" t="s">
        <v>2979</v>
      </c>
      <c r="D411" s="3" t="s">
        <v>2980</v>
      </c>
      <c r="G411" s="3" t="s">
        <v>2102</v>
      </c>
      <c r="H411" s="3" t="s">
        <v>995</v>
      </c>
      <c r="I411" s="3" t="s">
        <v>2841</v>
      </c>
      <c r="J411" s="3" t="s">
        <v>2981</v>
      </c>
      <c r="K411" s="3" t="s">
        <v>1467</v>
      </c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3" t="s">
        <v>827</v>
      </c>
      <c r="C412" s="3" t="s">
        <v>2982</v>
      </c>
      <c r="D412" s="3" t="s">
        <v>2983</v>
      </c>
      <c r="G412" s="3" t="s">
        <v>2125</v>
      </c>
      <c r="H412" s="3" t="s">
        <v>716</v>
      </c>
      <c r="I412" s="3" t="s">
        <v>2984</v>
      </c>
      <c r="J412" s="3" t="s">
        <v>2234</v>
      </c>
      <c r="K412" s="3" t="s">
        <v>1228</v>
      </c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3" t="s">
        <v>2985</v>
      </c>
      <c r="C413" s="3" t="s">
        <v>2986</v>
      </c>
      <c r="D413" s="3" t="s">
        <v>2987</v>
      </c>
      <c r="G413" s="3" t="s">
        <v>650</v>
      </c>
      <c r="H413" s="3" t="s">
        <v>2988</v>
      </c>
      <c r="I413" s="3" t="s">
        <v>2989</v>
      </c>
      <c r="J413" s="3" t="s">
        <v>2990</v>
      </c>
      <c r="K413" s="3" t="s">
        <v>2991</v>
      </c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3" t="s">
        <v>836</v>
      </c>
      <c r="C414" s="3" t="s">
        <v>2992</v>
      </c>
      <c r="D414" s="3" t="s">
        <v>2993</v>
      </c>
      <c r="G414" s="3" t="s">
        <v>2994</v>
      </c>
      <c r="H414" s="3" t="s">
        <v>726</v>
      </c>
      <c r="I414" s="3" t="s">
        <v>2995</v>
      </c>
      <c r="J414" s="3" t="s">
        <v>2996</v>
      </c>
      <c r="K414" s="3" t="s">
        <v>372</v>
      </c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3" t="s">
        <v>2997</v>
      </c>
      <c r="C415" s="3" t="s">
        <v>2998</v>
      </c>
      <c r="D415" s="3" t="s">
        <v>2999</v>
      </c>
      <c r="G415" s="3" t="s">
        <v>394</v>
      </c>
      <c r="H415" s="3" t="s">
        <v>735</v>
      </c>
      <c r="I415" s="3" t="s">
        <v>2861</v>
      </c>
      <c r="J415" s="3" t="s">
        <v>3000</v>
      </c>
      <c r="K415" s="3" t="s">
        <v>1265</v>
      </c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3" t="s">
        <v>854</v>
      </c>
      <c r="C416" s="3" t="s">
        <v>2424</v>
      </c>
      <c r="D416" s="3" t="s">
        <v>3001</v>
      </c>
      <c r="G416" s="3" t="s">
        <v>3002</v>
      </c>
      <c r="H416" s="3" t="s">
        <v>3003</v>
      </c>
      <c r="I416" s="3" t="s">
        <v>3004</v>
      </c>
      <c r="J416" s="3" t="s">
        <v>3005</v>
      </c>
      <c r="K416" s="3" t="s">
        <v>3006</v>
      </c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3" t="s">
        <v>3007</v>
      </c>
      <c r="C417" s="3" t="s">
        <v>3008</v>
      </c>
      <c r="D417" s="3" t="s">
        <v>3009</v>
      </c>
      <c r="G417" s="3" t="s">
        <v>2163</v>
      </c>
      <c r="H417" s="3" t="s">
        <v>3010</v>
      </c>
      <c r="I417" s="3" t="s">
        <v>3011</v>
      </c>
      <c r="J417" s="3" t="s">
        <v>3012</v>
      </c>
      <c r="K417" s="3" t="s">
        <v>1289</v>
      </c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3" t="s">
        <v>3013</v>
      </c>
      <c r="C418" s="3" t="s">
        <v>3014</v>
      </c>
      <c r="D418" s="3" t="s">
        <v>1342</v>
      </c>
      <c r="G418" s="3" t="s">
        <v>2179</v>
      </c>
      <c r="H418" s="3" t="s">
        <v>2622</v>
      </c>
      <c r="I418" s="3" t="s">
        <v>3015</v>
      </c>
      <c r="J418" s="3" t="s">
        <v>3016</v>
      </c>
      <c r="K418" s="3" t="s">
        <v>178</v>
      </c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3" t="s">
        <v>3017</v>
      </c>
      <c r="C419" s="3" t="s">
        <v>3018</v>
      </c>
      <c r="D419" s="3" t="s">
        <v>3019</v>
      </c>
      <c r="G419" s="3" t="s">
        <v>3020</v>
      </c>
      <c r="H419" s="3" t="s">
        <v>2627</v>
      </c>
      <c r="I419" s="3" t="s">
        <v>3021</v>
      </c>
      <c r="J419" s="3" t="s">
        <v>3022</v>
      </c>
      <c r="K419" s="3" t="s">
        <v>187</v>
      </c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3" t="s">
        <v>3023</v>
      </c>
      <c r="C420" s="3" t="s">
        <v>3024</v>
      </c>
      <c r="D420" s="3" t="s">
        <v>3025</v>
      </c>
      <c r="G420" s="3" t="s">
        <v>2205</v>
      </c>
      <c r="H420" s="3" t="s">
        <v>1024</v>
      </c>
      <c r="I420" s="3" t="s">
        <v>3026</v>
      </c>
      <c r="J420" s="3" t="s">
        <v>3027</v>
      </c>
      <c r="K420" s="3" t="s">
        <v>3028</v>
      </c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3" t="s">
        <v>3029</v>
      </c>
      <c r="C421" s="3" t="s">
        <v>3030</v>
      </c>
      <c r="D421" s="3" t="s">
        <v>3031</v>
      </c>
      <c r="G421" s="3" t="s">
        <v>2211</v>
      </c>
      <c r="H421" s="3" t="s">
        <v>3032</v>
      </c>
      <c r="I421" s="3" t="s">
        <v>3033</v>
      </c>
      <c r="J421" s="3" t="s">
        <v>3034</v>
      </c>
      <c r="K421" s="3" t="s">
        <v>1576</v>
      </c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3" t="s">
        <v>3035</v>
      </c>
      <c r="C422" s="3" t="s">
        <v>3036</v>
      </c>
      <c r="D422" s="3" t="s">
        <v>3037</v>
      </c>
      <c r="G422" s="3" t="s">
        <v>3038</v>
      </c>
      <c r="H422" s="3" t="s">
        <v>3039</v>
      </c>
      <c r="I422" s="3" t="s">
        <v>3040</v>
      </c>
      <c r="J422" s="3" t="s">
        <v>3041</v>
      </c>
      <c r="K422" s="3" t="s">
        <v>1341</v>
      </c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3" t="s">
        <v>3042</v>
      </c>
      <c r="C423" s="3" t="s">
        <v>3043</v>
      </c>
      <c r="D423" s="3" t="s">
        <v>3044</v>
      </c>
      <c r="G423" s="3" t="s">
        <v>3045</v>
      </c>
      <c r="H423" s="3" t="s">
        <v>2639</v>
      </c>
      <c r="I423" s="3" t="s">
        <v>3046</v>
      </c>
      <c r="J423" s="3" t="s">
        <v>3047</v>
      </c>
      <c r="K423" s="3" t="s">
        <v>89</v>
      </c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3" t="s">
        <v>3048</v>
      </c>
      <c r="C424" s="3" t="s">
        <v>3049</v>
      </c>
      <c r="D424" s="3" t="s">
        <v>3050</v>
      </c>
      <c r="G424" s="3" t="s">
        <v>3051</v>
      </c>
      <c r="H424" s="3" t="s">
        <v>2646</v>
      </c>
      <c r="I424" s="3" t="s">
        <v>3052</v>
      </c>
      <c r="J424" s="3" t="s">
        <v>3053</v>
      </c>
      <c r="K424" s="3" t="s">
        <v>1660</v>
      </c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3" t="s">
        <v>3054</v>
      </c>
      <c r="C425" s="3" t="s">
        <v>3055</v>
      </c>
      <c r="D425" s="3" t="s">
        <v>3056</v>
      </c>
      <c r="G425" s="3" t="s">
        <v>2251</v>
      </c>
      <c r="H425" s="3" t="s">
        <v>2652</v>
      </c>
      <c r="I425" s="3" t="s">
        <v>3057</v>
      </c>
      <c r="J425" s="3" t="s">
        <v>3058</v>
      </c>
      <c r="K425" s="3" t="s">
        <v>207</v>
      </c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3" t="s">
        <v>3059</v>
      </c>
      <c r="C426" s="3" t="s">
        <v>3060</v>
      </c>
      <c r="D426" s="3" t="s">
        <v>3061</v>
      </c>
      <c r="G426" s="3" t="s">
        <v>3062</v>
      </c>
      <c r="H426" s="3" t="s">
        <v>3063</v>
      </c>
      <c r="I426" s="3" t="s">
        <v>3064</v>
      </c>
      <c r="J426" s="3" t="s">
        <v>3065</v>
      </c>
      <c r="K426" s="3" t="s">
        <v>1385</v>
      </c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3" t="s">
        <v>3066</v>
      </c>
      <c r="C427" s="3" t="s">
        <v>3067</v>
      </c>
      <c r="D427" s="3" t="s">
        <v>3068</v>
      </c>
      <c r="G427" s="3" t="s">
        <v>3069</v>
      </c>
      <c r="H427" s="3" t="s">
        <v>3070</v>
      </c>
      <c r="I427" s="3" t="s">
        <v>3071</v>
      </c>
      <c r="J427" s="3" t="s">
        <v>3072</v>
      </c>
      <c r="K427" s="3" t="s">
        <v>3073</v>
      </c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3" t="s">
        <v>3074</v>
      </c>
      <c r="C428" s="3" t="s">
        <v>3075</v>
      </c>
      <c r="D428" s="3" t="s">
        <v>3076</v>
      </c>
      <c r="G428" s="3" t="s">
        <v>3077</v>
      </c>
      <c r="H428" s="3" t="s">
        <v>3078</v>
      </c>
      <c r="I428" s="3" t="s">
        <v>3079</v>
      </c>
      <c r="J428" s="3" t="s">
        <v>3080</v>
      </c>
      <c r="K428" s="3" t="s">
        <v>1705</v>
      </c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3" t="s">
        <v>3081</v>
      </c>
      <c r="C429" s="3" t="s">
        <v>3082</v>
      </c>
      <c r="D429" s="3" t="s">
        <v>1350</v>
      </c>
      <c r="G429" s="3" t="s">
        <v>3083</v>
      </c>
      <c r="H429" s="3" t="s">
        <v>3084</v>
      </c>
      <c r="I429" s="3" t="s">
        <v>3085</v>
      </c>
      <c r="J429" s="3" t="s">
        <v>2253</v>
      </c>
      <c r="K429" s="3" t="s">
        <v>2598</v>
      </c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3" t="s">
        <v>3086</v>
      </c>
      <c r="C430" s="3" t="s">
        <v>3087</v>
      </c>
      <c r="D430" s="3" t="s">
        <v>3088</v>
      </c>
      <c r="G430" s="3" t="s">
        <v>3089</v>
      </c>
      <c r="H430" s="3" t="s">
        <v>2670</v>
      </c>
      <c r="I430" s="3" t="s">
        <v>1552</v>
      </c>
      <c r="J430" s="3" t="s">
        <v>3090</v>
      </c>
      <c r="K430" s="3" t="s">
        <v>3091</v>
      </c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3" t="s">
        <v>3092</v>
      </c>
      <c r="C431" s="3" t="s">
        <v>3093</v>
      </c>
      <c r="D431" s="3" t="s">
        <v>3094</v>
      </c>
      <c r="G431" s="3" t="s">
        <v>2546</v>
      </c>
      <c r="H431" s="3" t="s">
        <v>2675</v>
      </c>
      <c r="I431" s="3" t="s">
        <v>3095</v>
      </c>
      <c r="J431" s="3" t="s">
        <v>2260</v>
      </c>
      <c r="K431" s="3" t="s">
        <v>2601</v>
      </c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3" t="s">
        <v>3096</v>
      </c>
      <c r="C432" s="3" t="s">
        <v>3097</v>
      </c>
      <c r="D432" s="3" t="s">
        <v>3098</v>
      </c>
      <c r="G432" s="3" t="s">
        <v>3099</v>
      </c>
      <c r="H432" s="3" t="s">
        <v>2680</v>
      </c>
      <c r="I432" s="3" t="s">
        <v>3100</v>
      </c>
      <c r="J432" s="3" t="s">
        <v>2268</v>
      </c>
      <c r="K432" s="3" t="s">
        <v>278</v>
      </c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3" t="s">
        <v>3101</v>
      </c>
      <c r="C433" s="3" t="s">
        <v>3102</v>
      </c>
      <c r="D433" s="3" t="s">
        <v>3103</v>
      </c>
      <c r="G433" s="3" t="s">
        <v>3104</v>
      </c>
      <c r="H433" s="3" t="s">
        <v>3105</v>
      </c>
      <c r="I433" s="3" t="s">
        <v>3106</v>
      </c>
      <c r="J433" s="3" t="s">
        <v>2273</v>
      </c>
      <c r="K433" s="3" t="s">
        <v>1410</v>
      </c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3" t="s">
        <v>3107</v>
      </c>
      <c r="C434" s="3" t="s">
        <v>3108</v>
      </c>
      <c r="D434" s="3" t="s">
        <v>1201</v>
      </c>
      <c r="G434" s="3" t="s">
        <v>1543</v>
      </c>
      <c r="H434" s="3" t="s">
        <v>2686</v>
      </c>
      <c r="I434" s="3" t="s">
        <v>3109</v>
      </c>
      <c r="J434" s="3" t="s">
        <v>2281</v>
      </c>
      <c r="K434" s="3" t="s">
        <v>339</v>
      </c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3" t="s">
        <v>3110</v>
      </c>
      <c r="C435" s="3" t="s">
        <v>3111</v>
      </c>
      <c r="D435" s="3" t="s">
        <v>1454</v>
      </c>
      <c r="G435" s="3" t="s">
        <v>1551</v>
      </c>
      <c r="H435" s="3" t="s">
        <v>763</v>
      </c>
      <c r="I435" s="3" t="s">
        <v>3112</v>
      </c>
      <c r="J435" s="3" t="s">
        <v>2287</v>
      </c>
      <c r="K435" s="3" t="s">
        <v>3113</v>
      </c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3" t="s">
        <v>3114</v>
      </c>
      <c r="C436" s="3" t="s">
        <v>3115</v>
      </c>
      <c r="D436" s="3" t="s">
        <v>3116</v>
      </c>
      <c r="G436" s="3" t="s">
        <v>410</v>
      </c>
      <c r="H436" s="3" t="s">
        <v>772</v>
      </c>
      <c r="I436" s="3" t="s">
        <v>3117</v>
      </c>
      <c r="J436" s="3" t="s">
        <v>3118</v>
      </c>
      <c r="K436" s="3" t="s">
        <v>3119</v>
      </c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3" t="s">
        <v>3120</v>
      </c>
      <c r="C437" s="3" t="s">
        <v>3121</v>
      </c>
      <c r="D437" s="3" t="s">
        <v>3122</v>
      </c>
      <c r="G437" s="3" t="s">
        <v>2580</v>
      </c>
      <c r="H437" s="3" t="s">
        <v>781</v>
      </c>
      <c r="I437" s="3" t="s">
        <v>3123</v>
      </c>
      <c r="J437" s="3" t="s">
        <v>2292</v>
      </c>
      <c r="K437" s="3" t="s">
        <v>217</v>
      </c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3" t="s">
        <v>3124</v>
      </c>
      <c r="C438" s="3" t="s">
        <v>3125</v>
      </c>
      <c r="D438" s="3" t="s">
        <v>1462</v>
      </c>
      <c r="G438" s="3" t="s">
        <v>3126</v>
      </c>
      <c r="H438" s="3" t="s">
        <v>2699</v>
      </c>
      <c r="I438" s="3" t="s">
        <v>3127</v>
      </c>
      <c r="J438" s="3" t="s">
        <v>3128</v>
      </c>
      <c r="K438" s="3" t="s">
        <v>1774</v>
      </c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3" t="s">
        <v>3129</v>
      </c>
      <c r="C439" s="3" t="s">
        <v>3130</v>
      </c>
      <c r="D439" s="3" t="s">
        <v>3131</v>
      </c>
      <c r="G439" s="3" t="s">
        <v>3132</v>
      </c>
      <c r="H439" s="3" t="s">
        <v>3133</v>
      </c>
      <c r="I439" s="3" t="s">
        <v>3134</v>
      </c>
      <c r="J439" s="3" t="s">
        <v>3135</v>
      </c>
      <c r="K439" s="3" t="s">
        <v>1437</v>
      </c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3" t="s">
        <v>3136</v>
      </c>
      <c r="C440" s="3" t="s">
        <v>3137</v>
      </c>
      <c r="D440" s="3" t="s">
        <v>3138</v>
      </c>
      <c r="G440" s="3" t="s">
        <v>473</v>
      </c>
      <c r="H440" s="3" t="s">
        <v>3139</v>
      </c>
      <c r="I440" s="3" t="s">
        <v>3140</v>
      </c>
      <c r="J440" s="3" t="s">
        <v>3141</v>
      </c>
      <c r="K440" s="3" t="s">
        <v>3142</v>
      </c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3" t="s">
        <v>3143</v>
      </c>
      <c r="C441" s="3" t="s">
        <v>3144</v>
      </c>
      <c r="D441" s="3" t="s">
        <v>3145</v>
      </c>
      <c r="G441" s="3" t="s">
        <v>3146</v>
      </c>
      <c r="H441" s="3" t="s">
        <v>2704</v>
      </c>
      <c r="I441" s="3" t="s">
        <v>3147</v>
      </c>
      <c r="J441" s="3" t="s">
        <v>3148</v>
      </c>
      <c r="K441" s="3" t="s">
        <v>1446</v>
      </c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3" t="s">
        <v>3149</v>
      </c>
      <c r="C442" s="3" t="s">
        <v>3150</v>
      </c>
      <c r="D442" s="3" t="s">
        <v>3151</v>
      </c>
      <c r="G442" s="3" t="s">
        <v>2343</v>
      </c>
      <c r="H442" s="3" t="s">
        <v>3152</v>
      </c>
      <c r="I442" s="3" t="s">
        <v>3153</v>
      </c>
      <c r="J442" s="3" t="s">
        <v>3154</v>
      </c>
      <c r="K442" s="3" t="s">
        <v>2630</v>
      </c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3" t="s">
        <v>3155</v>
      </c>
      <c r="C443" s="3" t="s">
        <v>3156</v>
      </c>
      <c r="D443" s="3" t="s">
        <v>3157</v>
      </c>
      <c r="G443" s="3" t="s">
        <v>482</v>
      </c>
      <c r="H443" s="3" t="s">
        <v>3158</v>
      </c>
      <c r="I443" s="3" t="s">
        <v>3159</v>
      </c>
      <c r="J443" s="3" t="s">
        <v>2298</v>
      </c>
      <c r="K443" s="3" t="s">
        <v>3160</v>
      </c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3" t="s">
        <v>3161</v>
      </c>
      <c r="C444" s="3" t="s">
        <v>3162</v>
      </c>
      <c r="D444" s="3" t="s">
        <v>3163</v>
      </c>
      <c r="G444" s="3" t="s">
        <v>401</v>
      </c>
      <c r="H444" s="3" t="s">
        <v>3164</v>
      </c>
      <c r="I444" s="3" t="s">
        <v>3165</v>
      </c>
      <c r="J444" s="3" t="s">
        <v>2305</v>
      </c>
      <c r="K444" s="3" t="s">
        <v>2641</v>
      </c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3" t="s">
        <v>3166</v>
      </c>
      <c r="C445" s="3" t="s">
        <v>3167</v>
      </c>
      <c r="D445" s="3" t="s">
        <v>3168</v>
      </c>
      <c r="G445" s="3" t="s">
        <v>3169</v>
      </c>
      <c r="H445" s="3" t="s">
        <v>1075</v>
      </c>
      <c r="I445" s="3" t="s">
        <v>3170</v>
      </c>
      <c r="J445" s="3" t="s">
        <v>3171</v>
      </c>
      <c r="K445" s="3" t="s">
        <v>3172</v>
      </c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3" t="s">
        <v>3173</v>
      </c>
      <c r="C446" s="3" t="s">
        <v>3174</v>
      </c>
      <c r="D446" s="3" t="s">
        <v>3175</v>
      </c>
      <c r="G446" s="3" t="s">
        <v>2360</v>
      </c>
      <c r="H446" s="3" t="s">
        <v>791</v>
      </c>
      <c r="I446" s="3" t="s">
        <v>3176</v>
      </c>
      <c r="J446" s="3" t="s">
        <v>2319</v>
      </c>
      <c r="K446" s="3" t="s">
        <v>3177</v>
      </c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3" t="s">
        <v>3178</v>
      </c>
      <c r="C447" s="3" t="s">
        <v>3179</v>
      </c>
      <c r="D447" s="3" t="s">
        <v>3180</v>
      </c>
      <c r="G447" s="3" t="s">
        <v>3181</v>
      </c>
      <c r="H447" s="3" t="s">
        <v>2713</v>
      </c>
      <c r="I447" s="3" t="s">
        <v>3182</v>
      </c>
      <c r="J447" s="3" t="s">
        <v>2346</v>
      </c>
      <c r="K447" s="3" t="s">
        <v>1469</v>
      </c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3" t="s">
        <v>3183</v>
      </c>
      <c r="C448" s="3" t="s">
        <v>2538</v>
      </c>
      <c r="D448" s="3" t="s">
        <v>3184</v>
      </c>
      <c r="G448" s="3" t="s">
        <v>2631</v>
      </c>
      <c r="H448" s="3" t="s">
        <v>2719</v>
      </c>
      <c r="I448" s="3" t="s">
        <v>2463</v>
      </c>
      <c r="J448" s="3" t="s">
        <v>2350</v>
      </c>
      <c r="K448" s="3" t="s">
        <v>3185</v>
      </c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3" t="s">
        <v>3186</v>
      </c>
      <c r="C449" s="3" t="s">
        <v>2542</v>
      </c>
      <c r="D449" s="3" t="s">
        <v>3187</v>
      </c>
      <c r="G449" s="3" t="s">
        <v>2635</v>
      </c>
      <c r="H449" s="3" t="s">
        <v>3188</v>
      </c>
      <c r="I449" s="3" t="s">
        <v>3144</v>
      </c>
      <c r="J449" s="3" t="s">
        <v>3189</v>
      </c>
      <c r="K449" s="3" t="s">
        <v>3190</v>
      </c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3" t="s">
        <v>3191</v>
      </c>
      <c r="C450" s="3" t="s">
        <v>3192</v>
      </c>
      <c r="D450" s="3" t="s">
        <v>3193</v>
      </c>
      <c r="G450" s="3" t="s">
        <v>3194</v>
      </c>
      <c r="H450" s="3" t="s">
        <v>2730</v>
      </c>
      <c r="I450" s="3" t="s">
        <v>3174</v>
      </c>
      <c r="J450" s="3" t="s">
        <v>3195</v>
      </c>
      <c r="K450" s="3" t="s">
        <v>1476</v>
      </c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3" t="s">
        <v>3196</v>
      </c>
      <c r="C451" s="3" t="s">
        <v>3197</v>
      </c>
      <c r="D451" s="3" t="s">
        <v>3198</v>
      </c>
      <c r="G451" s="3" t="s">
        <v>3199</v>
      </c>
      <c r="H451" s="3" t="s">
        <v>2735</v>
      </c>
      <c r="I451" s="3" t="s">
        <v>3200</v>
      </c>
      <c r="J451" s="3" t="s">
        <v>3201</v>
      </c>
      <c r="K451" s="3" t="s">
        <v>1483</v>
      </c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3" t="s">
        <v>3202</v>
      </c>
      <c r="C452" s="3" t="s">
        <v>3203</v>
      </c>
      <c r="D452" s="3" t="s">
        <v>3204</v>
      </c>
      <c r="G452" s="3" t="s">
        <v>3205</v>
      </c>
      <c r="H452" s="3" t="s">
        <v>3206</v>
      </c>
      <c r="I452" s="3" t="s">
        <v>3207</v>
      </c>
      <c r="J452" s="3" t="s">
        <v>3208</v>
      </c>
      <c r="K452" s="3" t="s">
        <v>1849</v>
      </c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3" t="s">
        <v>3209</v>
      </c>
      <c r="C453" s="3" t="s">
        <v>3210</v>
      </c>
      <c r="D453" s="3" t="s">
        <v>3211</v>
      </c>
      <c r="G453" s="3" t="s">
        <v>3212</v>
      </c>
      <c r="H453" s="3" t="s">
        <v>3213</v>
      </c>
      <c r="I453" s="3" t="s">
        <v>3214</v>
      </c>
      <c r="J453" s="3" t="s">
        <v>3215</v>
      </c>
      <c r="K453" s="3" t="s">
        <v>3216</v>
      </c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3" t="s">
        <v>3217</v>
      </c>
      <c r="C454" s="3" t="s">
        <v>3218</v>
      </c>
      <c r="D454" s="3" t="s">
        <v>3219</v>
      </c>
      <c r="G454" s="3" t="s">
        <v>3220</v>
      </c>
      <c r="H454" s="3" t="s">
        <v>2740</v>
      </c>
      <c r="I454" s="3" t="s">
        <v>3221</v>
      </c>
      <c r="J454" s="3" t="s">
        <v>3222</v>
      </c>
      <c r="K454" s="3" t="s">
        <v>3223</v>
      </c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3" t="s">
        <v>3224</v>
      </c>
      <c r="C455" s="3" t="s">
        <v>3225</v>
      </c>
      <c r="D455" s="3" t="s">
        <v>3226</v>
      </c>
      <c r="G455" s="3" t="s">
        <v>2659</v>
      </c>
      <c r="H455" s="3" t="s">
        <v>2746</v>
      </c>
      <c r="I455" s="3" t="s">
        <v>3227</v>
      </c>
      <c r="J455" s="3" t="s">
        <v>3228</v>
      </c>
      <c r="K455" s="3" t="s">
        <v>3229</v>
      </c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3" t="s">
        <v>3230</v>
      </c>
      <c r="C456" s="3" t="s">
        <v>3231</v>
      </c>
      <c r="D456" s="3" t="s">
        <v>3232</v>
      </c>
      <c r="G456" s="3" t="s">
        <v>3233</v>
      </c>
      <c r="H456" s="3" t="s">
        <v>2751</v>
      </c>
      <c r="I456" s="3" t="s">
        <v>3234</v>
      </c>
      <c r="J456" s="3" t="s">
        <v>3235</v>
      </c>
      <c r="K456" s="3" t="s">
        <v>347</v>
      </c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3" t="s">
        <v>3236</v>
      </c>
      <c r="C457" s="3" t="s">
        <v>3237</v>
      </c>
      <c r="D457" s="3" t="s">
        <v>3238</v>
      </c>
      <c r="G457" s="3" t="s">
        <v>530</v>
      </c>
      <c r="H457" s="3" t="s">
        <v>2757</v>
      </c>
      <c r="I457" s="3" t="s">
        <v>3239</v>
      </c>
      <c r="J457" s="3" t="s">
        <v>3240</v>
      </c>
      <c r="K457" s="3" t="s">
        <v>2666</v>
      </c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3" t="s">
        <v>3241</v>
      </c>
      <c r="C458" s="3" t="s">
        <v>3242</v>
      </c>
      <c r="D458" s="3" t="s">
        <v>3243</v>
      </c>
      <c r="G458" s="3" t="s">
        <v>537</v>
      </c>
      <c r="H458" s="3" t="s">
        <v>2764</v>
      </c>
      <c r="I458" s="3" t="s">
        <v>3244</v>
      </c>
      <c r="J458" s="3" t="s">
        <v>3245</v>
      </c>
      <c r="K458" s="3" t="s">
        <v>274</v>
      </c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3" t="s">
        <v>3246</v>
      </c>
      <c r="C459" s="3" t="s">
        <v>3247</v>
      </c>
      <c r="D459" s="3" t="s">
        <v>3248</v>
      </c>
      <c r="G459" s="3" t="s">
        <v>3249</v>
      </c>
      <c r="H459" s="3" t="s">
        <v>2771</v>
      </c>
      <c r="I459" s="3" t="s">
        <v>3250</v>
      </c>
      <c r="J459" s="3" t="s">
        <v>3251</v>
      </c>
      <c r="K459" s="3" t="s">
        <v>1535</v>
      </c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3" t="s">
        <v>3252</v>
      </c>
      <c r="C460" s="3" t="s">
        <v>3253</v>
      </c>
      <c r="D460" s="3" t="s">
        <v>3254</v>
      </c>
      <c r="G460" s="3" t="s">
        <v>3255</v>
      </c>
      <c r="H460" s="3" t="s">
        <v>2776</v>
      </c>
      <c r="I460" s="3" t="s">
        <v>3256</v>
      </c>
      <c r="J460" s="3" t="s">
        <v>3257</v>
      </c>
      <c r="K460" s="3" t="s">
        <v>300</v>
      </c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3" t="s">
        <v>3258</v>
      </c>
      <c r="C461" s="3" t="s">
        <v>3259</v>
      </c>
      <c r="D461" s="3" t="s">
        <v>3260</v>
      </c>
      <c r="G461" s="3" t="s">
        <v>3261</v>
      </c>
      <c r="H461" s="3" t="s">
        <v>2781</v>
      </c>
      <c r="I461" s="3" t="s">
        <v>3262</v>
      </c>
      <c r="J461" s="3" t="s">
        <v>3263</v>
      </c>
      <c r="K461" s="3" t="s">
        <v>3264</v>
      </c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3" t="s">
        <v>3265</v>
      </c>
      <c r="C462" s="3" t="s">
        <v>3266</v>
      </c>
      <c r="D462" s="3" t="s">
        <v>3267</v>
      </c>
      <c r="G462" s="3" t="s">
        <v>3268</v>
      </c>
      <c r="H462" s="3" t="s">
        <v>2785</v>
      </c>
      <c r="I462" s="3" t="s">
        <v>2538</v>
      </c>
      <c r="J462" s="3" t="s">
        <v>2390</v>
      </c>
      <c r="K462" s="3" t="s">
        <v>1558</v>
      </c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3" t="s">
        <v>3269</v>
      </c>
      <c r="C463" s="3" t="s">
        <v>3270</v>
      </c>
      <c r="D463" s="3" t="s">
        <v>3271</v>
      </c>
      <c r="G463" s="3" t="s">
        <v>3272</v>
      </c>
      <c r="H463" s="3" t="s">
        <v>2792</v>
      </c>
      <c r="I463" s="3" t="s">
        <v>2547</v>
      </c>
      <c r="J463" s="3" t="s">
        <v>3273</v>
      </c>
      <c r="K463" s="3" t="s">
        <v>1912</v>
      </c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3" t="s">
        <v>3274</v>
      </c>
      <c r="C464" s="3" t="s">
        <v>3275</v>
      </c>
      <c r="D464" s="3" t="s">
        <v>3276</v>
      </c>
      <c r="G464" s="3" t="s">
        <v>3277</v>
      </c>
      <c r="H464" s="3" t="s">
        <v>3278</v>
      </c>
      <c r="I464" s="3" t="s">
        <v>3279</v>
      </c>
      <c r="J464" s="3" t="s">
        <v>3280</v>
      </c>
      <c r="K464" s="3" t="s">
        <v>99</v>
      </c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3" t="s">
        <v>3281</v>
      </c>
      <c r="C465" s="3" t="s">
        <v>3282</v>
      </c>
      <c r="D465" s="3" t="s">
        <v>3283</v>
      </c>
      <c r="G465" s="3" t="s">
        <v>2387</v>
      </c>
      <c r="H465" s="3" t="s">
        <v>2798</v>
      </c>
      <c r="I465" s="3" t="s">
        <v>3284</v>
      </c>
      <c r="J465" s="3" t="s">
        <v>2422</v>
      </c>
      <c r="K465" s="3" t="s">
        <v>2695</v>
      </c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3" t="s">
        <v>25</v>
      </c>
      <c r="C466" s="3" t="s">
        <v>3285</v>
      </c>
      <c r="D466" s="3" t="s">
        <v>1477</v>
      </c>
      <c r="G466" s="3" t="s">
        <v>3286</v>
      </c>
      <c r="H466" s="3" t="s">
        <v>2803</v>
      </c>
      <c r="I466" s="3" t="s">
        <v>3287</v>
      </c>
      <c r="J466" s="3" t="s">
        <v>3288</v>
      </c>
      <c r="K466" s="3" t="s">
        <v>2701</v>
      </c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3" t="s">
        <v>3289</v>
      </c>
      <c r="C467" s="3" t="s">
        <v>3287</v>
      </c>
      <c r="D467" s="3" t="s">
        <v>1224</v>
      </c>
      <c r="G467" s="3" t="s">
        <v>2395</v>
      </c>
      <c r="H467" s="3" t="s">
        <v>2809</v>
      </c>
      <c r="I467" s="3" t="s">
        <v>3290</v>
      </c>
      <c r="J467" s="3" t="s">
        <v>3291</v>
      </c>
      <c r="K467" s="3" t="s">
        <v>3292</v>
      </c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3" t="s">
        <v>933</v>
      </c>
      <c r="C468" s="3" t="s">
        <v>3293</v>
      </c>
      <c r="D468" s="3" t="s">
        <v>3294</v>
      </c>
      <c r="G468" s="3" t="s">
        <v>3295</v>
      </c>
      <c r="H468" s="3" t="s">
        <v>2815</v>
      </c>
      <c r="I468" s="3" t="s">
        <v>3293</v>
      </c>
      <c r="J468" s="3" t="s">
        <v>3296</v>
      </c>
      <c r="K468" s="3" t="s">
        <v>1920</v>
      </c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3" t="s">
        <v>3297</v>
      </c>
      <c r="C469" s="3" t="s">
        <v>3298</v>
      </c>
      <c r="D469" s="3" t="s">
        <v>3299</v>
      </c>
      <c r="G469" s="3" t="s">
        <v>3300</v>
      </c>
      <c r="H469" s="3" t="s">
        <v>2820</v>
      </c>
      <c r="I469" s="3" t="s">
        <v>3298</v>
      </c>
      <c r="J469" s="3" t="s">
        <v>3301</v>
      </c>
      <c r="K469" s="3" t="s">
        <v>1580</v>
      </c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3" t="s">
        <v>3302</v>
      </c>
      <c r="C470" s="3" t="s">
        <v>3303</v>
      </c>
      <c r="D470" s="3" t="s">
        <v>1513</v>
      </c>
      <c r="G470" s="3" t="s">
        <v>2743</v>
      </c>
      <c r="H470" s="3" t="s">
        <v>2825</v>
      </c>
      <c r="I470" s="3" t="s">
        <v>3304</v>
      </c>
      <c r="J470" s="3" t="s">
        <v>3305</v>
      </c>
      <c r="K470" s="3" t="s">
        <v>3306</v>
      </c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3" t="s">
        <v>3307</v>
      </c>
      <c r="C471" s="3" t="s">
        <v>3308</v>
      </c>
      <c r="D471" s="3" t="s">
        <v>3309</v>
      </c>
      <c r="G471" s="3" t="s">
        <v>2748</v>
      </c>
      <c r="H471" s="3" t="s">
        <v>3310</v>
      </c>
      <c r="I471" s="3" t="s">
        <v>3311</v>
      </c>
      <c r="J471" s="3" t="s">
        <v>3312</v>
      </c>
      <c r="K471" s="3" t="s">
        <v>3313</v>
      </c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3" t="s">
        <v>3314</v>
      </c>
      <c r="C472" s="3" t="s">
        <v>3315</v>
      </c>
      <c r="D472" s="3" t="s">
        <v>1542</v>
      </c>
      <c r="G472" s="3" t="s">
        <v>2754</v>
      </c>
      <c r="H472" s="3" t="s">
        <v>3316</v>
      </c>
      <c r="I472" s="3" t="s">
        <v>3317</v>
      </c>
      <c r="J472" s="3" t="s">
        <v>3318</v>
      </c>
      <c r="K472" s="3" t="s">
        <v>108</v>
      </c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3" t="s">
        <v>3319</v>
      </c>
      <c r="C473" s="3" t="s">
        <v>3320</v>
      </c>
      <c r="D473" s="3" t="s">
        <v>3321</v>
      </c>
      <c r="G473" s="3" t="s">
        <v>2761</v>
      </c>
      <c r="H473" s="3" t="s">
        <v>3322</v>
      </c>
      <c r="I473" s="3" t="s">
        <v>3323</v>
      </c>
      <c r="K473" s="3" t="s">
        <v>3324</v>
      </c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3" t="s">
        <v>3325</v>
      </c>
      <c r="C474" s="3" t="s">
        <v>3326</v>
      </c>
      <c r="D474" s="3" t="s">
        <v>3327</v>
      </c>
      <c r="G474" s="3" t="s">
        <v>3328</v>
      </c>
      <c r="H474" s="3" t="s">
        <v>2840</v>
      </c>
      <c r="I474" s="3" t="s">
        <v>3329</v>
      </c>
      <c r="K474" s="3" t="s">
        <v>1951</v>
      </c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3" t="s">
        <v>3330</v>
      </c>
      <c r="C475" s="3" t="s">
        <v>3331</v>
      </c>
      <c r="D475" s="3" t="s">
        <v>3332</v>
      </c>
      <c r="G475" s="3" t="s">
        <v>757</v>
      </c>
      <c r="H475" s="3" t="s">
        <v>2847</v>
      </c>
      <c r="I475" s="3" t="s">
        <v>3333</v>
      </c>
      <c r="K475" s="3" t="s">
        <v>3334</v>
      </c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3" t="s">
        <v>3335</v>
      </c>
      <c r="C476" s="3" t="s">
        <v>3336</v>
      </c>
      <c r="D476" s="3" t="s">
        <v>3337</v>
      </c>
      <c r="G476" s="3" t="s">
        <v>3338</v>
      </c>
      <c r="H476" s="3" t="s">
        <v>2853</v>
      </c>
      <c r="I476" s="3" t="s">
        <v>3339</v>
      </c>
      <c r="K476" s="3" t="s">
        <v>2732</v>
      </c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3" t="s">
        <v>3340</v>
      </c>
      <c r="C477" s="3" t="s">
        <v>3341</v>
      </c>
      <c r="D477" s="3" t="s">
        <v>3342</v>
      </c>
      <c r="G477" s="3" t="s">
        <v>562</v>
      </c>
      <c r="H477" s="3" t="s">
        <v>2860</v>
      </c>
      <c r="I477" s="3" t="s">
        <v>3343</v>
      </c>
      <c r="K477" s="3" t="s">
        <v>2737</v>
      </c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3" t="s">
        <v>3344</v>
      </c>
      <c r="C478" s="3" t="s">
        <v>3345</v>
      </c>
      <c r="D478" s="3" t="s">
        <v>3346</v>
      </c>
      <c r="G478" s="3" t="s">
        <v>3347</v>
      </c>
      <c r="H478" s="3" t="s">
        <v>2864</v>
      </c>
      <c r="I478" s="3" t="s">
        <v>3345</v>
      </c>
      <c r="K478" s="3" t="s">
        <v>2742</v>
      </c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3" t="s">
        <v>3348</v>
      </c>
      <c r="C479" s="3" t="s">
        <v>3349</v>
      </c>
      <c r="D479" s="3" t="s">
        <v>3350</v>
      </c>
      <c r="G479" s="3" t="s">
        <v>2439</v>
      </c>
      <c r="H479" s="3" t="s">
        <v>2871</v>
      </c>
      <c r="I479" s="3" t="s">
        <v>3351</v>
      </c>
      <c r="K479" s="3" t="s">
        <v>1960</v>
      </c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3" t="s">
        <v>3352</v>
      </c>
      <c r="C480" s="3" t="s">
        <v>3353</v>
      </c>
      <c r="D480" s="3" t="s">
        <v>3354</v>
      </c>
      <c r="G480" s="3" t="s">
        <v>582</v>
      </c>
      <c r="H480" s="3" t="s">
        <v>2877</v>
      </c>
      <c r="I480" s="3" t="s">
        <v>3355</v>
      </c>
      <c r="K480" s="3" t="s">
        <v>3356</v>
      </c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3" t="s">
        <v>3357</v>
      </c>
      <c r="C481" s="3" t="s">
        <v>3358</v>
      </c>
      <c r="D481" s="3" t="s">
        <v>1559</v>
      </c>
      <c r="G481" s="3" t="s">
        <v>2484</v>
      </c>
      <c r="H481" s="3" t="s">
        <v>3359</v>
      </c>
      <c r="I481" s="3" t="s">
        <v>3360</v>
      </c>
      <c r="K481" s="3" t="s">
        <v>2760</v>
      </c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3" t="s">
        <v>3361</v>
      </c>
      <c r="C482" s="3" t="s">
        <v>3362</v>
      </c>
      <c r="D482" s="3" t="s">
        <v>3363</v>
      </c>
      <c r="G482" s="3" t="s">
        <v>2492</v>
      </c>
      <c r="H482" s="3" t="s">
        <v>2891</v>
      </c>
      <c r="I482" s="3" t="s">
        <v>3364</v>
      </c>
      <c r="K482" s="3" t="s">
        <v>2767</v>
      </c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3" t="s">
        <v>3365</v>
      </c>
      <c r="C483" s="3" t="s">
        <v>1888</v>
      </c>
      <c r="D483" s="3" t="s">
        <v>3366</v>
      </c>
      <c r="G483" s="3" t="s">
        <v>2497</v>
      </c>
      <c r="H483" s="3" t="s">
        <v>2898</v>
      </c>
      <c r="I483" s="3" t="s">
        <v>3367</v>
      </c>
      <c r="K483" s="3" t="s">
        <v>314</v>
      </c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3" t="s">
        <v>3368</v>
      </c>
      <c r="C484" s="3" t="s">
        <v>3369</v>
      </c>
      <c r="D484" s="3" t="s">
        <v>3370</v>
      </c>
      <c r="G484" s="3" t="s">
        <v>2503</v>
      </c>
      <c r="H484" s="3" t="s">
        <v>3371</v>
      </c>
      <c r="I484" s="3" t="s">
        <v>3372</v>
      </c>
      <c r="K484" s="3" t="s">
        <v>2779</v>
      </c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3" t="s">
        <v>3373</v>
      </c>
      <c r="C485" s="3" t="s">
        <v>3374</v>
      </c>
      <c r="D485" s="3" t="s">
        <v>3375</v>
      </c>
      <c r="G485" s="3" t="s">
        <v>2508</v>
      </c>
      <c r="H485" s="3" t="s">
        <v>3376</v>
      </c>
      <c r="I485" s="3" t="s">
        <v>3377</v>
      </c>
      <c r="K485" s="3" t="s">
        <v>365</v>
      </c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3" t="s">
        <v>3378</v>
      </c>
      <c r="C486" s="3" t="s">
        <v>3379</v>
      </c>
      <c r="D486" s="3" t="s">
        <v>3380</v>
      </c>
      <c r="G486" s="3" t="s">
        <v>2513</v>
      </c>
      <c r="H486" s="3" t="s">
        <v>3381</v>
      </c>
      <c r="I486" s="3" t="s">
        <v>3382</v>
      </c>
      <c r="K486" s="3" t="s">
        <v>1976</v>
      </c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3" t="s">
        <v>3383</v>
      </c>
      <c r="C487" s="3" t="s">
        <v>3384</v>
      </c>
      <c r="D487" s="3" t="s">
        <v>3385</v>
      </c>
      <c r="G487" s="3" t="s">
        <v>2518</v>
      </c>
      <c r="H487" s="3" t="s">
        <v>3386</v>
      </c>
      <c r="I487" s="3" t="s">
        <v>3387</v>
      </c>
      <c r="K487" s="3" t="s">
        <v>3388</v>
      </c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3" t="s">
        <v>3389</v>
      </c>
      <c r="C488" s="3" t="s">
        <v>3390</v>
      </c>
      <c r="D488" s="3" t="s">
        <v>3391</v>
      </c>
      <c r="G488" s="3" t="s">
        <v>2523</v>
      </c>
      <c r="H488" s="3" t="s">
        <v>2915</v>
      </c>
      <c r="I488" s="3" t="s">
        <v>3392</v>
      </c>
      <c r="K488" s="3" t="s">
        <v>3393</v>
      </c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3" t="s">
        <v>3394</v>
      </c>
      <c r="C489" s="3" t="s">
        <v>3395</v>
      </c>
      <c r="D489" s="3" t="s">
        <v>3396</v>
      </c>
      <c r="G489" s="3" t="s">
        <v>2528</v>
      </c>
      <c r="H489" s="3" t="s">
        <v>1098</v>
      </c>
      <c r="I489" s="3" t="s">
        <v>3397</v>
      </c>
      <c r="K489" s="3" t="s">
        <v>3398</v>
      </c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3" t="s">
        <v>3399</v>
      </c>
      <c r="C490" s="3" t="s">
        <v>2596</v>
      </c>
      <c r="D490" s="3" t="s">
        <v>3400</v>
      </c>
      <c r="G490" s="3" t="s">
        <v>2535</v>
      </c>
      <c r="H490" s="3" t="s">
        <v>3401</v>
      </c>
      <c r="I490" s="3" t="s">
        <v>3402</v>
      </c>
      <c r="K490" s="3" t="s">
        <v>331</v>
      </c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3" t="s">
        <v>3403</v>
      </c>
      <c r="C491" s="3" t="s">
        <v>3404</v>
      </c>
      <c r="D491" s="3" t="s">
        <v>3405</v>
      </c>
      <c r="G491" s="3" t="s">
        <v>2539</v>
      </c>
      <c r="H491" s="3" t="s">
        <v>1105</v>
      </c>
      <c r="I491" s="3" t="s">
        <v>3406</v>
      </c>
      <c r="K491" s="3" t="s">
        <v>3407</v>
      </c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3" t="s">
        <v>3408</v>
      </c>
      <c r="C492" s="3" t="s">
        <v>3409</v>
      </c>
      <c r="D492" s="3" t="s">
        <v>3410</v>
      </c>
      <c r="G492" s="3" t="s">
        <v>2544</v>
      </c>
      <c r="H492" s="3" t="s">
        <v>2933</v>
      </c>
      <c r="I492" s="3" t="s">
        <v>3411</v>
      </c>
      <c r="K492" s="3" t="s">
        <v>341</v>
      </c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3" t="s">
        <v>3412</v>
      </c>
      <c r="C493" s="3" t="s">
        <v>3413</v>
      </c>
      <c r="D493" s="3" t="s">
        <v>3414</v>
      </c>
      <c r="G493" s="3" t="s">
        <v>2548</v>
      </c>
      <c r="H493" s="3" t="s">
        <v>3415</v>
      </c>
      <c r="I493" s="3" t="s">
        <v>3416</v>
      </c>
      <c r="K493" s="3" t="s">
        <v>3417</v>
      </c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3" t="s">
        <v>3418</v>
      </c>
      <c r="C494" s="3" t="s">
        <v>3419</v>
      </c>
      <c r="D494" s="3" t="s">
        <v>3420</v>
      </c>
      <c r="G494" s="3" t="s">
        <v>2552</v>
      </c>
      <c r="H494" s="3" t="s">
        <v>3421</v>
      </c>
      <c r="I494" s="3" t="s">
        <v>3422</v>
      </c>
      <c r="K494" s="3" t="s">
        <v>3423</v>
      </c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3" t="s">
        <v>3424</v>
      </c>
      <c r="C495" s="3" t="s">
        <v>3360</v>
      </c>
      <c r="D495" s="3" t="s">
        <v>1613</v>
      </c>
      <c r="G495" s="3" t="s">
        <v>2556</v>
      </c>
      <c r="H495" s="3" t="s">
        <v>3425</v>
      </c>
      <c r="I495" s="3" t="s">
        <v>3426</v>
      </c>
      <c r="K495" s="3" t="s">
        <v>566</v>
      </c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3" t="s">
        <v>3427</v>
      </c>
      <c r="C496" s="3" t="s">
        <v>3377</v>
      </c>
      <c r="D496" s="3" t="s">
        <v>3428</v>
      </c>
      <c r="G496" s="3" t="s">
        <v>785</v>
      </c>
      <c r="H496" s="3" t="s">
        <v>2951</v>
      </c>
      <c r="I496" s="3" t="s">
        <v>3429</v>
      </c>
      <c r="K496" s="3" t="s">
        <v>1749</v>
      </c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3" t="s">
        <v>3430</v>
      </c>
      <c r="C497" s="3" t="s">
        <v>3422</v>
      </c>
      <c r="D497" s="3" t="s">
        <v>3431</v>
      </c>
      <c r="G497" s="3" t="s">
        <v>795</v>
      </c>
      <c r="H497" s="3" t="s">
        <v>3432</v>
      </c>
      <c r="I497" s="3" t="s">
        <v>3433</v>
      </c>
      <c r="K497" s="3" t="s">
        <v>576</v>
      </c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3" t="s">
        <v>3434</v>
      </c>
      <c r="C498" s="3" t="s">
        <v>3429</v>
      </c>
      <c r="D498" s="3" t="s">
        <v>1655</v>
      </c>
      <c r="G498" s="3" t="s">
        <v>2559</v>
      </c>
      <c r="H498" s="3" t="s">
        <v>3435</v>
      </c>
      <c r="I498" s="3" t="s">
        <v>3436</v>
      </c>
      <c r="K498" s="3" t="s">
        <v>1761</v>
      </c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3" t="s">
        <v>3437</v>
      </c>
      <c r="C499" s="3" t="s">
        <v>3438</v>
      </c>
      <c r="D499" s="3" t="s">
        <v>1670</v>
      </c>
      <c r="G499" s="3" t="s">
        <v>2564</v>
      </c>
      <c r="H499" s="3" t="s">
        <v>3439</v>
      </c>
      <c r="I499" s="3" t="s">
        <v>3440</v>
      </c>
      <c r="K499" s="3" t="s">
        <v>1769</v>
      </c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3" t="s">
        <v>3441</v>
      </c>
      <c r="C500" s="3" t="s">
        <v>3442</v>
      </c>
      <c r="D500" s="3" t="s">
        <v>1695</v>
      </c>
      <c r="G500" s="3" t="s">
        <v>2843</v>
      </c>
      <c r="H500" s="3" t="s">
        <v>3443</v>
      </c>
      <c r="I500" s="3" t="s">
        <v>3442</v>
      </c>
      <c r="K500" s="3" t="s">
        <v>1784</v>
      </c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3" t="s">
        <v>3444</v>
      </c>
      <c r="C501" s="3" t="s">
        <v>3445</v>
      </c>
      <c r="D501" s="3" t="s">
        <v>3446</v>
      </c>
      <c r="G501" s="3" t="s">
        <v>2573</v>
      </c>
      <c r="H501" s="3" t="s">
        <v>3447</v>
      </c>
      <c r="I501" s="3" t="s">
        <v>3448</v>
      </c>
      <c r="K501" s="3" t="s">
        <v>584</v>
      </c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3" t="s">
        <v>3449</v>
      </c>
      <c r="C502" s="3" t="s">
        <v>3450</v>
      </c>
      <c r="D502" s="3" t="s">
        <v>1899</v>
      </c>
      <c r="G502" s="3" t="s">
        <v>823</v>
      </c>
      <c r="H502" s="3" t="s">
        <v>3451</v>
      </c>
      <c r="I502" s="3" t="s">
        <v>3452</v>
      </c>
      <c r="K502" s="3" t="s">
        <v>349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3" t="s">
        <v>3453</v>
      </c>
      <c r="C503" s="3" t="s">
        <v>3454</v>
      </c>
      <c r="D503" s="3" t="s">
        <v>1723</v>
      </c>
      <c r="G503" s="3" t="s">
        <v>2590</v>
      </c>
      <c r="H503" s="3" t="s">
        <v>2957</v>
      </c>
      <c r="I503" s="3" t="s">
        <v>3445</v>
      </c>
      <c r="K503" s="3" t="s">
        <v>593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3" t="s">
        <v>3455</v>
      </c>
      <c r="C504" s="3" t="s">
        <v>3456</v>
      </c>
      <c r="D504" s="3" t="s">
        <v>2209</v>
      </c>
      <c r="G504" s="3" t="s">
        <v>831</v>
      </c>
      <c r="H504" s="3" t="s">
        <v>818</v>
      </c>
      <c r="I504" s="3" t="s">
        <v>3457</v>
      </c>
      <c r="K504" s="3" t="s">
        <v>286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3" t="s">
        <v>3458</v>
      </c>
      <c r="C505" s="3" t="s">
        <v>3459</v>
      </c>
      <c r="D505" s="3" t="s">
        <v>1742</v>
      </c>
      <c r="G505" s="3" t="s">
        <v>840</v>
      </c>
      <c r="H505" s="3" t="s">
        <v>2965</v>
      </c>
      <c r="I505" s="3" t="s">
        <v>3460</v>
      </c>
      <c r="K505" s="3" t="s">
        <v>3461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3" t="s">
        <v>3462</v>
      </c>
      <c r="C506" s="3" t="s">
        <v>3463</v>
      </c>
      <c r="D506" s="3" t="s">
        <v>3464</v>
      </c>
      <c r="G506" s="3" t="s">
        <v>849</v>
      </c>
      <c r="H506" s="3" t="s">
        <v>2972</v>
      </c>
      <c r="I506" s="3" t="s">
        <v>3465</v>
      </c>
      <c r="K506" s="3" t="s">
        <v>2138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3" t="s">
        <v>3466</v>
      </c>
      <c r="C507" s="3" t="s">
        <v>3467</v>
      </c>
      <c r="D507" s="3" t="s">
        <v>2293</v>
      </c>
      <c r="G507" s="3" t="s">
        <v>3468</v>
      </c>
      <c r="H507" s="3" t="s">
        <v>2975</v>
      </c>
      <c r="I507" s="3" t="s">
        <v>2004</v>
      </c>
      <c r="K507" s="3" t="s">
        <v>602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3" t="s">
        <v>3469</v>
      </c>
      <c r="C508" s="3" t="s">
        <v>3470</v>
      </c>
      <c r="D508" s="3" t="s">
        <v>2300</v>
      </c>
      <c r="G508" s="3" t="s">
        <v>870</v>
      </c>
      <c r="H508" s="3" t="s">
        <v>827</v>
      </c>
      <c r="I508" s="3" t="s">
        <v>3459</v>
      </c>
      <c r="K508" s="3" t="s">
        <v>2925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3" t="s">
        <v>3471</v>
      </c>
      <c r="C509" s="3" t="s">
        <v>3472</v>
      </c>
      <c r="D509" s="3" t="s">
        <v>3473</v>
      </c>
      <c r="G509" s="3" t="s">
        <v>2609</v>
      </c>
      <c r="H509" s="3" t="s">
        <v>2985</v>
      </c>
      <c r="I509" s="3" t="s">
        <v>3463</v>
      </c>
      <c r="K509" s="3" t="s">
        <v>1971</v>
      </c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3" t="s">
        <v>3474</v>
      </c>
      <c r="C510" s="3" t="s">
        <v>3475</v>
      </c>
      <c r="D510" s="3" t="s">
        <v>3476</v>
      </c>
      <c r="G510" s="3" t="s">
        <v>3477</v>
      </c>
      <c r="H510" s="3" t="s">
        <v>836</v>
      </c>
      <c r="I510" s="3" t="s">
        <v>2603</v>
      </c>
      <c r="K510" s="3" t="s">
        <v>367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3" t="s">
        <v>3478</v>
      </c>
      <c r="C511" s="3" t="s">
        <v>3479</v>
      </c>
      <c r="D511" s="3" t="s">
        <v>3480</v>
      </c>
      <c r="G511" s="3" t="s">
        <v>889</v>
      </c>
      <c r="H511" s="3" t="s">
        <v>845</v>
      </c>
      <c r="I511" s="3" t="s">
        <v>3481</v>
      </c>
      <c r="K511" s="3" t="s">
        <v>1986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3" t="s">
        <v>3482</v>
      </c>
      <c r="C512" s="3" t="s">
        <v>3483</v>
      </c>
      <c r="D512" s="3" t="s">
        <v>3484</v>
      </c>
      <c r="G512" s="3" t="s">
        <v>3485</v>
      </c>
      <c r="H512" s="3" t="s">
        <v>2997</v>
      </c>
      <c r="I512" s="3" t="s">
        <v>3486</v>
      </c>
      <c r="K512" s="3" t="s">
        <v>2262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3" t="s">
        <v>3487</v>
      </c>
      <c r="C513" s="3" t="s">
        <v>3488</v>
      </c>
      <c r="D513" s="3" t="s">
        <v>1756</v>
      </c>
      <c r="G513" s="3" t="s">
        <v>617</v>
      </c>
      <c r="H513" s="3" t="s">
        <v>3489</v>
      </c>
      <c r="I513" s="3" t="s">
        <v>3490</v>
      </c>
      <c r="K513" s="3" t="s">
        <v>387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3" t="s">
        <v>3491</v>
      </c>
      <c r="C514" s="3" t="s">
        <v>3492</v>
      </c>
      <c r="D514" s="3" t="s">
        <v>3493</v>
      </c>
      <c r="G514" s="3" t="s">
        <v>2926</v>
      </c>
      <c r="H514" s="3" t="s">
        <v>3017</v>
      </c>
      <c r="I514" s="3" t="s">
        <v>3494</v>
      </c>
      <c r="K514" s="3" t="s">
        <v>3495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3" t="s">
        <v>3496</v>
      </c>
      <c r="C515" s="3" t="s">
        <v>3497</v>
      </c>
      <c r="D515" s="3" t="s">
        <v>3498</v>
      </c>
      <c r="G515" s="3" t="s">
        <v>636</v>
      </c>
      <c r="H515" s="3" t="s">
        <v>3023</v>
      </c>
      <c r="I515" s="3" t="s">
        <v>3499</v>
      </c>
      <c r="K515" s="3" t="s">
        <v>2015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3" t="s">
        <v>3500</v>
      </c>
      <c r="C516" s="3" t="s">
        <v>3501</v>
      </c>
      <c r="D516" s="3" t="s">
        <v>3502</v>
      </c>
      <c r="G516" s="3" t="s">
        <v>646</v>
      </c>
      <c r="H516" s="3" t="s">
        <v>3029</v>
      </c>
      <c r="I516" s="3" t="s">
        <v>3503</v>
      </c>
      <c r="K516" s="3" t="s">
        <v>2046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3" t="s">
        <v>3504</v>
      </c>
      <c r="C517" s="3" t="s">
        <v>3505</v>
      </c>
      <c r="D517" s="3" t="s">
        <v>3506</v>
      </c>
      <c r="G517" s="3" t="s">
        <v>656</v>
      </c>
      <c r="H517" s="3" t="s">
        <v>3507</v>
      </c>
      <c r="I517" s="3" t="s">
        <v>3508</v>
      </c>
      <c r="K517" s="3" t="s">
        <v>2954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3" t="s">
        <v>3509</v>
      </c>
      <c r="C518" s="3" t="s">
        <v>3510</v>
      </c>
      <c r="D518" s="3" t="s">
        <v>3511</v>
      </c>
      <c r="G518" s="3" t="s">
        <v>675</v>
      </c>
      <c r="H518" s="3" t="s">
        <v>3035</v>
      </c>
      <c r="I518" s="3" t="s">
        <v>3512</v>
      </c>
      <c r="K518" s="3" t="s">
        <v>3513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3" t="s">
        <v>3514</v>
      </c>
      <c r="C519" s="3" t="s">
        <v>3515</v>
      </c>
      <c r="D519" s="3" t="s">
        <v>3516</v>
      </c>
      <c r="G519" s="3" t="s">
        <v>683</v>
      </c>
      <c r="H519" s="3" t="s">
        <v>3517</v>
      </c>
      <c r="I519" s="3" t="s">
        <v>3518</v>
      </c>
      <c r="K519" s="3" t="s">
        <v>2960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3" t="s">
        <v>3519</v>
      </c>
      <c r="C520" s="3" t="s">
        <v>3520</v>
      </c>
      <c r="D520" s="3" t="s">
        <v>2371</v>
      </c>
      <c r="G520" s="3" t="s">
        <v>691</v>
      </c>
      <c r="H520" s="3" t="s">
        <v>3042</v>
      </c>
      <c r="I520" s="3" t="s">
        <v>3521</v>
      </c>
      <c r="K520" s="3" t="s">
        <v>2055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3" t="s">
        <v>3522</v>
      </c>
      <c r="C521" s="3" t="s">
        <v>3523</v>
      </c>
      <c r="D521" s="3" t="s">
        <v>3524</v>
      </c>
      <c r="G521" s="3" t="s">
        <v>699</v>
      </c>
      <c r="H521" s="3" t="s">
        <v>3048</v>
      </c>
      <c r="I521" s="3" t="s">
        <v>3525</v>
      </c>
      <c r="K521" s="3" t="s">
        <v>2968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3" t="s">
        <v>3526</v>
      </c>
      <c r="C522" s="3" t="s">
        <v>3527</v>
      </c>
      <c r="D522" s="3" t="s">
        <v>3528</v>
      </c>
      <c r="G522" s="3" t="s">
        <v>3529</v>
      </c>
      <c r="H522" s="3" t="s">
        <v>3054</v>
      </c>
      <c r="I522" s="3" t="s">
        <v>3530</v>
      </c>
      <c r="K522" s="3" t="s">
        <v>2062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3" t="s">
        <v>3531</v>
      </c>
      <c r="C523" s="4"/>
      <c r="D523" s="3" t="s">
        <v>3532</v>
      </c>
      <c r="G523" s="3" t="s">
        <v>707</v>
      </c>
      <c r="H523" s="3" t="s">
        <v>3059</v>
      </c>
      <c r="I523" s="3" t="s">
        <v>3533</v>
      </c>
      <c r="K523" s="3" t="s">
        <v>2070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3" t="s">
        <v>3534</v>
      </c>
      <c r="C524" s="3" t="s">
        <v>3535</v>
      </c>
      <c r="D524" s="3" t="s">
        <v>3536</v>
      </c>
      <c r="G524" s="3" t="s">
        <v>988</v>
      </c>
      <c r="H524" s="3" t="s">
        <v>3537</v>
      </c>
      <c r="I524" s="3" t="s">
        <v>3538</v>
      </c>
      <c r="K524" s="3" t="s">
        <v>2102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3" t="s">
        <v>487</v>
      </c>
      <c r="C525" s="3" t="s">
        <v>3539</v>
      </c>
      <c r="D525" s="3" t="s">
        <v>3540</v>
      </c>
      <c r="G525" s="3" t="s">
        <v>995</v>
      </c>
      <c r="H525" s="3" t="s">
        <v>3066</v>
      </c>
      <c r="I525" s="3" t="s">
        <v>3541</v>
      </c>
      <c r="K525" s="3" t="s">
        <v>3542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3" t="s">
        <v>496</v>
      </c>
      <c r="C526" s="3" t="s">
        <v>3543</v>
      </c>
      <c r="D526" s="3" t="s">
        <v>3544</v>
      </c>
      <c r="G526" s="3" t="s">
        <v>716</v>
      </c>
      <c r="H526" s="3" t="s">
        <v>3545</v>
      </c>
      <c r="I526" s="3" t="s">
        <v>3546</v>
      </c>
      <c r="K526" s="3" t="s">
        <v>2994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3" t="s">
        <v>505</v>
      </c>
      <c r="C527" s="3" t="s">
        <v>3547</v>
      </c>
      <c r="D527" s="3" t="s">
        <v>3548</v>
      </c>
      <c r="G527" s="3" t="s">
        <v>735</v>
      </c>
      <c r="H527" s="3" t="s">
        <v>3074</v>
      </c>
      <c r="I527" s="3" t="s">
        <v>3549</v>
      </c>
      <c r="K527" s="3" t="s">
        <v>2149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3" t="s">
        <v>3550</v>
      </c>
      <c r="C528" s="3" t="s">
        <v>3551</v>
      </c>
      <c r="D528" s="3" t="s">
        <v>2378</v>
      </c>
      <c r="G528" s="3" t="s">
        <v>408</v>
      </c>
      <c r="H528" s="3" t="s">
        <v>3552</v>
      </c>
      <c r="I528" s="3" t="s">
        <v>3553</v>
      </c>
      <c r="K528" s="3" t="s">
        <v>394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3" t="s">
        <v>3554</v>
      </c>
      <c r="C529" s="3" t="s">
        <v>3555</v>
      </c>
      <c r="D529" s="3" t="s">
        <v>1762</v>
      </c>
      <c r="G529" s="3" t="s">
        <v>3003</v>
      </c>
      <c r="H529" s="3" t="s">
        <v>310</v>
      </c>
      <c r="I529" s="3" t="s">
        <v>3556</v>
      </c>
      <c r="K529" s="3" t="s">
        <v>3557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3" t="s">
        <v>3558</v>
      </c>
      <c r="C530" s="3" t="s">
        <v>3559</v>
      </c>
      <c r="D530" s="3" t="s">
        <v>3560</v>
      </c>
      <c r="G530" s="3" t="s">
        <v>2680</v>
      </c>
      <c r="H530" s="3" t="s">
        <v>318</v>
      </c>
      <c r="I530" s="3" t="s">
        <v>3561</v>
      </c>
      <c r="K530" s="3" t="s">
        <v>3002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3" t="s">
        <v>3562</v>
      </c>
      <c r="C531" s="3" t="s">
        <v>3563</v>
      </c>
      <c r="D531" s="3" t="s">
        <v>3564</v>
      </c>
      <c r="G531" s="3" t="s">
        <v>763</v>
      </c>
      <c r="H531" s="3" t="s">
        <v>327</v>
      </c>
      <c r="I531" s="3" t="s">
        <v>3565</v>
      </c>
      <c r="K531" s="3" t="s">
        <v>3566</v>
      </c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3" t="s">
        <v>3567</v>
      </c>
      <c r="C532" s="3" t="s">
        <v>2661</v>
      </c>
      <c r="D532" s="3" t="s">
        <v>3568</v>
      </c>
      <c r="G532" s="3" t="s">
        <v>2699</v>
      </c>
      <c r="H532" s="3" t="s">
        <v>335</v>
      </c>
      <c r="I532" s="3" t="s">
        <v>3569</v>
      </c>
      <c r="K532" s="3" t="s">
        <v>396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3" t="s">
        <v>3570</v>
      </c>
      <c r="C533" s="3" t="s">
        <v>3571</v>
      </c>
      <c r="D533" s="3" t="s">
        <v>1770</v>
      </c>
      <c r="G533" s="3" t="s">
        <v>3572</v>
      </c>
      <c r="H533" s="3" t="s">
        <v>344</v>
      </c>
      <c r="I533" s="3" t="s">
        <v>3573</v>
      </c>
      <c r="K533" s="3" t="s">
        <v>3574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3" t="s">
        <v>3575</v>
      </c>
      <c r="C534" s="3" t="s">
        <v>3576</v>
      </c>
      <c r="D534" s="3" t="s">
        <v>1778</v>
      </c>
      <c r="G534" s="3" t="s">
        <v>2704</v>
      </c>
      <c r="H534" s="3" t="s">
        <v>352</v>
      </c>
      <c r="I534" s="3" t="s">
        <v>3577</v>
      </c>
      <c r="K534" s="3" t="s">
        <v>3578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3" t="s">
        <v>3579</v>
      </c>
      <c r="C535" s="3" t="s">
        <v>3580</v>
      </c>
      <c r="D535" s="3" t="s">
        <v>2386</v>
      </c>
      <c r="G535" s="3" t="s">
        <v>791</v>
      </c>
      <c r="H535" s="3" t="s">
        <v>362</v>
      </c>
      <c r="I535" s="3" t="s">
        <v>3581</v>
      </c>
      <c r="K535" s="3" t="s">
        <v>2179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3" t="s">
        <v>3582</v>
      </c>
      <c r="C536" s="3" t="s">
        <v>1939</v>
      </c>
      <c r="D536" s="3" t="s">
        <v>3583</v>
      </c>
      <c r="G536" s="3" t="s">
        <v>3584</v>
      </c>
      <c r="H536" s="3" t="s">
        <v>371</v>
      </c>
      <c r="I536" s="3" t="s">
        <v>3585</v>
      </c>
      <c r="K536" s="3" t="s">
        <v>2456</v>
      </c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3" t="s">
        <v>3586</v>
      </c>
      <c r="C537" s="3" t="s">
        <v>3587</v>
      </c>
      <c r="D537" s="3" t="s">
        <v>1785</v>
      </c>
      <c r="G537" s="3" t="s">
        <v>2740</v>
      </c>
      <c r="H537" s="3" t="s">
        <v>380</v>
      </c>
      <c r="I537" s="3" t="s">
        <v>3588</v>
      </c>
      <c r="K537" s="3" t="s">
        <v>2205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3" t="s">
        <v>3589</v>
      </c>
      <c r="C538" s="3" t="s">
        <v>3590</v>
      </c>
      <c r="D538" s="3" t="s">
        <v>3591</v>
      </c>
      <c r="G538" s="3" t="s">
        <v>3592</v>
      </c>
      <c r="H538" s="3" t="s">
        <v>3081</v>
      </c>
      <c r="I538" s="3" t="s">
        <v>3593</v>
      </c>
      <c r="K538" s="3" t="s">
        <v>2211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3" t="s">
        <v>3594</v>
      </c>
      <c r="C539" s="3" t="s">
        <v>3595</v>
      </c>
      <c r="D539" s="3" t="s">
        <v>3596</v>
      </c>
      <c r="G539" s="3" t="s">
        <v>3597</v>
      </c>
      <c r="H539" s="3" t="s">
        <v>3598</v>
      </c>
      <c r="I539" s="3" t="s">
        <v>3599</v>
      </c>
      <c r="K539" s="3" t="s">
        <v>3038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3" t="s">
        <v>3600</v>
      </c>
      <c r="C540" s="3" t="s">
        <v>3601</v>
      </c>
      <c r="D540" s="3" t="s">
        <v>3602</v>
      </c>
      <c r="G540" s="3" t="s">
        <v>3603</v>
      </c>
      <c r="H540" s="3" t="s">
        <v>3086</v>
      </c>
      <c r="I540" s="3" t="s">
        <v>3604</v>
      </c>
      <c r="K540" s="3" t="s">
        <v>3045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3" t="s">
        <v>3605</v>
      </c>
      <c r="C541" s="3" t="s">
        <v>3606</v>
      </c>
      <c r="D541" s="3" t="s">
        <v>2392</v>
      </c>
      <c r="G541" s="3" t="s">
        <v>3607</v>
      </c>
      <c r="H541" s="3" t="s">
        <v>3092</v>
      </c>
      <c r="I541" s="3" t="s">
        <v>3608</v>
      </c>
      <c r="K541" s="3" t="s">
        <v>2226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3" t="s">
        <v>1632</v>
      </c>
      <c r="C542" s="3" t="s">
        <v>1948</v>
      </c>
      <c r="D542" s="3" t="s">
        <v>3609</v>
      </c>
      <c r="G542" s="3" t="s">
        <v>3610</v>
      </c>
      <c r="H542" s="3" t="s">
        <v>3096</v>
      </c>
      <c r="I542" s="3" t="s">
        <v>3611</v>
      </c>
      <c r="K542" s="3" t="s">
        <v>2232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3" t="s">
        <v>3612</v>
      </c>
      <c r="C543" s="3" t="s">
        <v>3613</v>
      </c>
      <c r="D543" s="3" t="s">
        <v>3614</v>
      </c>
      <c r="G543" s="3" t="s">
        <v>3615</v>
      </c>
      <c r="H543" s="3" t="s">
        <v>3101</v>
      </c>
      <c r="I543" s="3" t="s">
        <v>3616</v>
      </c>
      <c r="K543" s="3" t="s">
        <v>660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3" t="s">
        <v>3617</v>
      </c>
      <c r="C544" s="3" t="s">
        <v>3618</v>
      </c>
      <c r="D544" s="3" t="s">
        <v>1791</v>
      </c>
      <c r="G544" s="3" t="s">
        <v>3619</v>
      </c>
      <c r="H544" s="3" t="s">
        <v>3107</v>
      </c>
      <c r="I544" s="3" t="s">
        <v>3620</v>
      </c>
      <c r="K544" s="3" t="s">
        <v>2243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3" t="s">
        <v>3621</v>
      </c>
      <c r="C545" s="3" t="s">
        <v>1957</v>
      </c>
      <c r="D545" s="3" t="s">
        <v>1815</v>
      </c>
      <c r="G545" s="3" t="s">
        <v>3622</v>
      </c>
      <c r="H545" s="3" t="s">
        <v>3110</v>
      </c>
      <c r="I545" s="3" t="s">
        <v>3623</v>
      </c>
      <c r="K545" s="3" t="s">
        <v>2258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3" t="s">
        <v>44</v>
      </c>
      <c r="C546" s="3" t="s">
        <v>3624</v>
      </c>
      <c r="D546" s="3" t="s">
        <v>3625</v>
      </c>
      <c r="G546" s="3" t="s">
        <v>3626</v>
      </c>
      <c r="H546" s="3" t="s">
        <v>3114</v>
      </c>
      <c r="I546" s="3" t="s">
        <v>3627</v>
      </c>
      <c r="K546" s="3" t="s">
        <v>1514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3" t="s">
        <v>3628</v>
      </c>
      <c r="C547" s="3" t="s">
        <v>3629</v>
      </c>
      <c r="D547" s="3" t="s">
        <v>3630</v>
      </c>
      <c r="G547" s="3" t="s">
        <v>3631</v>
      </c>
      <c r="H547" s="3" t="s">
        <v>3120</v>
      </c>
      <c r="I547" s="3" t="s">
        <v>2644</v>
      </c>
      <c r="K547" s="3" t="s">
        <v>3062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3" t="s">
        <v>3632</v>
      </c>
      <c r="C548" s="3" t="s">
        <v>3633</v>
      </c>
      <c r="D548" s="3" t="s">
        <v>3634</v>
      </c>
      <c r="G548" s="3" t="s">
        <v>3635</v>
      </c>
      <c r="H548" s="3" t="s">
        <v>924</v>
      </c>
      <c r="I548" s="3" t="s">
        <v>2650</v>
      </c>
      <c r="K548" s="3" t="s">
        <v>3069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3" t="s">
        <v>3636</v>
      </c>
      <c r="C549" s="3" t="s">
        <v>3637</v>
      </c>
      <c r="D549" s="3" t="s">
        <v>3638</v>
      </c>
      <c r="G549" s="3" t="s">
        <v>3639</v>
      </c>
      <c r="H549" s="3" t="s">
        <v>3640</v>
      </c>
      <c r="I549" s="3" t="s">
        <v>3547</v>
      </c>
      <c r="K549" s="3" t="s">
        <v>3077</v>
      </c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3" t="s">
        <v>432</v>
      </c>
      <c r="C550" s="3" t="s">
        <v>3641</v>
      </c>
      <c r="D550" s="3" t="s">
        <v>1870</v>
      </c>
      <c r="G550" s="3" t="s">
        <v>3642</v>
      </c>
      <c r="H550" s="3" t="s">
        <v>3129</v>
      </c>
      <c r="I550" s="3" t="s">
        <v>3643</v>
      </c>
      <c r="K550" s="3" t="s">
        <v>3644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3" t="s">
        <v>3645</v>
      </c>
      <c r="C551" s="3" t="s">
        <v>3646</v>
      </c>
      <c r="D551" s="3" t="s">
        <v>1886</v>
      </c>
      <c r="G551" s="3" t="s">
        <v>3278</v>
      </c>
      <c r="H551" s="3" t="s">
        <v>3136</v>
      </c>
      <c r="I551" s="3" t="s">
        <v>3551</v>
      </c>
      <c r="K551" s="3" t="s">
        <v>3083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3" t="s">
        <v>3647</v>
      </c>
      <c r="C552" s="3" t="s">
        <v>3648</v>
      </c>
      <c r="D552" s="3" t="s">
        <v>3649</v>
      </c>
      <c r="G552" s="3" t="s">
        <v>3650</v>
      </c>
      <c r="H552" s="3" t="s">
        <v>3149</v>
      </c>
      <c r="I552" s="3" t="s">
        <v>3651</v>
      </c>
      <c r="K552" s="3" t="s">
        <v>2546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3" t="s">
        <v>480</v>
      </c>
      <c r="C553" s="3" t="s">
        <v>3652</v>
      </c>
      <c r="D553" s="3" t="s">
        <v>3653</v>
      </c>
      <c r="G553" s="3" t="s">
        <v>3654</v>
      </c>
      <c r="H553" s="3" t="s">
        <v>3155</v>
      </c>
      <c r="I553" s="3" t="s">
        <v>3655</v>
      </c>
      <c r="K553" s="3" t="s">
        <v>2285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3" t="s">
        <v>3656</v>
      </c>
      <c r="C554" s="3" t="s">
        <v>3657</v>
      </c>
      <c r="D554" s="3" t="s">
        <v>3658</v>
      </c>
      <c r="G554" s="3" t="s">
        <v>2905</v>
      </c>
      <c r="H554" s="3" t="s">
        <v>3161</v>
      </c>
      <c r="I554" s="3" t="s">
        <v>3659</v>
      </c>
      <c r="K554" s="3" t="s">
        <v>3660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3" t="s">
        <v>3661</v>
      </c>
      <c r="C555" s="3" t="s">
        <v>1967</v>
      </c>
      <c r="D555" s="3" t="s">
        <v>1894</v>
      </c>
      <c r="G555" s="3" t="s">
        <v>3662</v>
      </c>
      <c r="H555" s="3" t="s">
        <v>3166</v>
      </c>
      <c r="I555" s="3" t="s">
        <v>3663</v>
      </c>
      <c r="K555" s="3" t="s">
        <v>2295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3" t="s">
        <v>3664</v>
      </c>
      <c r="C556" s="3" t="s">
        <v>3665</v>
      </c>
      <c r="D556" s="3" t="s">
        <v>3666</v>
      </c>
      <c r="G556" s="3" t="s">
        <v>3667</v>
      </c>
      <c r="H556" s="3" t="s">
        <v>3173</v>
      </c>
      <c r="I556" s="3" t="s">
        <v>3571</v>
      </c>
      <c r="K556" s="3" t="s">
        <v>3668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3" t="s">
        <v>458</v>
      </c>
      <c r="C557" s="3" t="s">
        <v>3669</v>
      </c>
      <c r="D557" s="3" t="s">
        <v>3670</v>
      </c>
      <c r="G557" s="3" t="s">
        <v>3671</v>
      </c>
      <c r="H557" s="3" t="s">
        <v>3178</v>
      </c>
      <c r="I557" s="3" t="s">
        <v>3580</v>
      </c>
      <c r="K557" s="3" t="s">
        <v>2310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3" t="s">
        <v>506</v>
      </c>
      <c r="C558" s="3" t="s">
        <v>3672</v>
      </c>
      <c r="D558" s="3" t="s">
        <v>3673</v>
      </c>
      <c r="G558" s="3" t="s">
        <v>3674</v>
      </c>
      <c r="H558" s="3" t="s">
        <v>3183</v>
      </c>
      <c r="I558" s="3" t="s">
        <v>3675</v>
      </c>
      <c r="K558" s="3" t="s">
        <v>2316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3" t="s">
        <v>3676</v>
      </c>
      <c r="C559" s="3" t="s">
        <v>3677</v>
      </c>
      <c r="D559" s="3" t="s">
        <v>3678</v>
      </c>
      <c r="G559" s="3" t="s">
        <v>3679</v>
      </c>
      <c r="H559" s="3" t="s">
        <v>3186</v>
      </c>
      <c r="I559" s="3" t="s">
        <v>1939</v>
      </c>
      <c r="K559" s="3" t="s">
        <v>3680</v>
      </c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3" t="s">
        <v>513</v>
      </c>
      <c r="C560" s="3" t="s">
        <v>3681</v>
      </c>
      <c r="D560" s="3" t="s">
        <v>3682</v>
      </c>
      <c r="G560" s="3" t="s">
        <v>1105</v>
      </c>
      <c r="H560" s="3" t="s">
        <v>3191</v>
      </c>
      <c r="I560" s="3" t="s">
        <v>3683</v>
      </c>
      <c r="K560" s="3" t="s">
        <v>2580</v>
      </c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3" t="s">
        <v>520</v>
      </c>
      <c r="C561" s="3" t="s">
        <v>3684</v>
      </c>
      <c r="D561" s="3" t="s">
        <v>3685</v>
      </c>
      <c r="G561" s="3" t="s">
        <v>3421</v>
      </c>
      <c r="H561" s="3" t="s">
        <v>3196</v>
      </c>
      <c r="I561" s="3" t="s">
        <v>3686</v>
      </c>
      <c r="K561" s="3" t="s">
        <v>3126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3" t="s">
        <v>3687</v>
      </c>
      <c r="C562" s="3" t="s">
        <v>3688</v>
      </c>
      <c r="D562" s="3" t="s">
        <v>3689</v>
      </c>
      <c r="G562" s="3" t="s">
        <v>3425</v>
      </c>
      <c r="H562" s="3" t="s">
        <v>3202</v>
      </c>
      <c r="I562" s="3" t="s">
        <v>3690</v>
      </c>
      <c r="K562" s="3" t="s">
        <v>447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3" t="s">
        <v>3691</v>
      </c>
      <c r="C563" s="3" t="s">
        <v>3692</v>
      </c>
      <c r="D563" s="3" t="s">
        <v>3693</v>
      </c>
      <c r="G563" s="3" t="s">
        <v>3694</v>
      </c>
      <c r="H563" s="3" t="s">
        <v>3209</v>
      </c>
      <c r="I563" s="3" t="s">
        <v>3606</v>
      </c>
      <c r="K563" s="3" t="s">
        <v>3695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3" t="s">
        <v>1792</v>
      </c>
      <c r="C564" s="3" t="s">
        <v>3696</v>
      </c>
      <c r="D564" s="3" t="s">
        <v>633</v>
      </c>
      <c r="G564" s="3" t="s">
        <v>3432</v>
      </c>
      <c r="H564" s="3" t="s">
        <v>3217</v>
      </c>
      <c r="I564" s="3" t="s">
        <v>3697</v>
      </c>
      <c r="K564" s="3" t="s">
        <v>455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3" t="s">
        <v>1800</v>
      </c>
      <c r="C565" s="3" t="s">
        <v>3698</v>
      </c>
      <c r="D565" s="3" t="s">
        <v>3699</v>
      </c>
      <c r="G565" s="3" t="s">
        <v>3435</v>
      </c>
      <c r="H565" s="3" t="s">
        <v>3224</v>
      </c>
      <c r="I565" s="3" t="s">
        <v>3700</v>
      </c>
      <c r="K565" s="3" t="s">
        <v>464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3" t="s">
        <v>1330</v>
      </c>
      <c r="C566" s="3" t="s">
        <v>3701</v>
      </c>
      <c r="D566" s="3" t="s">
        <v>3702</v>
      </c>
      <c r="G566" s="3" t="s">
        <v>3439</v>
      </c>
      <c r="H566" s="3" t="s">
        <v>3703</v>
      </c>
      <c r="I566" s="3" t="s">
        <v>3704</v>
      </c>
      <c r="K566" s="3" t="s">
        <v>473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3" t="s">
        <v>3705</v>
      </c>
      <c r="C567" s="3" t="s">
        <v>3706</v>
      </c>
      <c r="D567" s="3" t="s">
        <v>3707</v>
      </c>
      <c r="G567" s="3" t="s">
        <v>3708</v>
      </c>
      <c r="H567" s="3" t="s">
        <v>3709</v>
      </c>
      <c r="I567" s="3" t="s">
        <v>3710</v>
      </c>
      <c r="K567" s="3" t="s">
        <v>3146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3" t="s">
        <v>1909</v>
      </c>
      <c r="C568" s="3" t="s">
        <v>3711</v>
      </c>
      <c r="D568" s="3" t="s">
        <v>3712</v>
      </c>
      <c r="G568" s="3" t="s">
        <v>3713</v>
      </c>
      <c r="H568" s="3" t="s">
        <v>3714</v>
      </c>
      <c r="I568" s="3" t="s">
        <v>3715</v>
      </c>
      <c r="K568" s="3" t="s">
        <v>482</v>
      </c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3" t="s">
        <v>3716</v>
      </c>
      <c r="C569" s="3" t="s">
        <v>3717</v>
      </c>
      <c r="D569" s="3" t="s">
        <v>2212</v>
      </c>
      <c r="G569" s="3" t="s">
        <v>3451</v>
      </c>
      <c r="H569" s="3" t="s">
        <v>3281</v>
      </c>
      <c r="I569" s="3" t="s">
        <v>3718</v>
      </c>
      <c r="K569" s="3" t="s">
        <v>401</v>
      </c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3" t="s">
        <v>3719</v>
      </c>
      <c r="C570" s="3" t="s">
        <v>3720</v>
      </c>
      <c r="D570" s="3" t="s">
        <v>3721</v>
      </c>
      <c r="G570" s="3" t="s">
        <v>3722</v>
      </c>
      <c r="H570" s="3" t="s">
        <v>3723</v>
      </c>
      <c r="I570" s="3" t="s">
        <v>1948</v>
      </c>
      <c r="K570" s="3" t="s">
        <v>490</v>
      </c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3" t="s">
        <v>3724</v>
      </c>
      <c r="C571" s="3" t="s">
        <v>3725</v>
      </c>
      <c r="D571" s="3" t="s">
        <v>3726</v>
      </c>
      <c r="G571" s="3" t="s">
        <v>3727</v>
      </c>
      <c r="H571" s="3" t="s">
        <v>3728</v>
      </c>
      <c r="I571" s="3" t="s">
        <v>3729</v>
      </c>
      <c r="K571" s="3" t="s">
        <v>3730</v>
      </c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3" t="s">
        <v>3731</v>
      </c>
      <c r="C572" s="3" t="s">
        <v>3732</v>
      </c>
      <c r="D572" s="3" t="s">
        <v>2219</v>
      </c>
      <c r="G572" s="3" t="s">
        <v>3733</v>
      </c>
      <c r="H572" s="3" t="s">
        <v>3297</v>
      </c>
      <c r="I572" s="3" t="s">
        <v>3734</v>
      </c>
      <c r="K572" s="3" t="s">
        <v>2615</v>
      </c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3" t="s">
        <v>2034</v>
      </c>
      <c r="C573" s="3" t="s">
        <v>3735</v>
      </c>
      <c r="D573" s="3" t="s">
        <v>2227</v>
      </c>
      <c r="G573" s="3" t="s">
        <v>3017</v>
      </c>
      <c r="H573" s="3" t="s">
        <v>3736</v>
      </c>
      <c r="I573" s="3" t="s">
        <v>3737</v>
      </c>
      <c r="K573" s="3" t="s">
        <v>3738</v>
      </c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3" t="s">
        <v>3739</v>
      </c>
      <c r="C574" s="3" t="s">
        <v>3740</v>
      </c>
      <c r="D574" s="3" t="s">
        <v>3741</v>
      </c>
      <c r="G574" s="3" t="s">
        <v>3742</v>
      </c>
      <c r="H574" s="3" t="s">
        <v>3302</v>
      </c>
      <c r="I574" s="3" t="s">
        <v>3743</v>
      </c>
      <c r="K574" s="3" t="s">
        <v>2373</v>
      </c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3" t="s">
        <v>2048</v>
      </c>
      <c r="C575" s="3" t="s">
        <v>3744</v>
      </c>
      <c r="D575" s="3" t="s">
        <v>3745</v>
      </c>
      <c r="G575" s="3" t="s">
        <v>3746</v>
      </c>
      <c r="H575" s="3" t="s">
        <v>3747</v>
      </c>
      <c r="I575" s="3" t="s">
        <v>2693</v>
      </c>
      <c r="K575" s="3" t="s">
        <v>499</v>
      </c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3" t="s">
        <v>3748</v>
      </c>
      <c r="C576" s="3" t="s">
        <v>3749</v>
      </c>
      <c r="D576" s="3" t="s">
        <v>3750</v>
      </c>
      <c r="G576" s="3" t="s">
        <v>3751</v>
      </c>
      <c r="H576" s="3" t="s">
        <v>3752</v>
      </c>
      <c r="I576" s="3" t="s">
        <v>3753</v>
      </c>
      <c r="K576" s="3" t="s">
        <v>2635</v>
      </c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3" t="s">
        <v>3754</v>
      </c>
      <c r="C577" s="3" t="s">
        <v>3755</v>
      </c>
      <c r="D577" s="3" t="s">
        <v>3756</v>
      </c>
      <c r="G577" s="3" t="s">
        <v>3757</v>
      </c>
      <c r="H577" s="3" t="s">
        <v>3758</v>
      </c>
      <c r="I577" s="3" t="s">
        <v>3759</v>
      </c>
      <c r="K577" s="3" t="s">
        <v>3760</v>
      </c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3" t="s">
        <v>1392</v>
      </c>
      <c r="C578" s="3" t="s">
        <v>3761</v>
      </c>
      <c r="D578" s="3" t="s">
        <v>1319</v>
      </c>
      <c r="G578" s="3" t="s">
        <v>3054</v>
      </c>
      <c r="H578" s="3" t="s">
        <v>3762</v>
      </c>
      <c r="I578" s="3" t="s">
        <v>3763</v>
      </c>
      <c r="K578" s="3" t="s">
        <v>3199</v>
      </c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3" t="s">
        <v>2064</v>
      </c>
      <c r="C579" s="3" t="s">
        <v>3764</v>
      </c>
      <c r="D579" s="3" t="s">
        <v>3765</v>
      </c>
      <c r="G579" s="3" t="s">
        <v>3766</v>
      </c>
      <c r="H579" s="3" t="s">
        <v>3767</v>
      </c>
      <c r="I579" s="3" t="s">
        <v>3768</v>
      </c>
      <c r="K579" s="3" t="s">
        <v>508</v>
      </c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3" t="s">
        <v>3769</v>
      </c>
      <c r="C580" s="3" t="s">
        <v>3770</v>
      </c>
      <c r="D580" s="3" t="s">
        <v>1842</v>
      </c>
      <c r="G580" s="3" t="s">
        <v>3771</v>
      </c>
      <c r="H580" s="3" t="s">
        <v>3772</v>
      </c>
      <c r="I580" s="3" t="s">
        <v>3773</v>
      </c>
      <c r="K580" s="3" t="s">
        <v>3205</v>
      </c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3" t="s">
        <v>3774</v>
      </c>
      <c r="C581" s="3" t="s">
        <v>3775</v>
      </c>
      <c r="D581" s="3" t="s">
        <v>3776</v>
      </c>
      <c r="G581" s="3" t="s">
        <v>3777</v>
      </c>
      <c r="H581" s="3" t="s">
        <v>3778</v>
      </c>
      <c r="I581" s="3" t="s">
        <v>3779</v>
      </c>
      <c r="K581" s="3" t="s">
        <v>3780</v>
      </c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3" t="s">
        <v>3781</v>
      </c>
      <c r="C582" s="3" t="s">
        <v>3782</v>
      </c>
      <c r="D582" s="3" t="s">
        <v>3783</v>
      </c>
      <c r="G582" s="3" t="s">
        <v>3784</v>
      </c>
      <c r="H582" s="3" t="s">
        <v>3785</v>
      </c>
      <c r="I582" s="3" t="s">
        <v>3786</v>
      </c>
      <c r="K582" s="3" t="s">
        <v>514</v>
      </c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3" t="s">
        <v>3787</v>
      </c>
      <c r="C583" s="3" t="s">
        <v>3788</v>
      </c>
      <c r="D583" s="3" t="s">
        <v>315</v>
      </c>
      <c r="G583" s="3" t="s">
        <v>3789</v>
      </c>
      <c r="H583" s="3" t="s">
        <v>3790</v>
      </c>
      <c r="I583" s="3" t="s">
        <v>3791</v>
      </c>
      <c r="K583" s="3" t="s">
        <v>3792</v>
      </c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3" t="s">
        <v>3793</v>
      </c>
      <c r="C584" s="3" t="s">
        <v>3794</v>
      </c>
      <c r="D584" s="3" t="s">
        <v>3795</v>
      </c>
      <c r="G584" s="3" t="s">
        <v>3796</v>
      </c>
      <c r="H584" s="3" t="s">
        <v>3797</v>
      </c>
      <c r="I584" s="3" t="s">
        <v>3798</v>
      </c>
      <c r="K584" s="3" t="s">
        <v>3220</v>
      </c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3" t="s">
        <v>3799</v>
      </c>
      <c r="C585" s="3" t="s">
        <v>2074</v>
      </c>
      <c r="D585" s="3" t="s">
        <v>2296</v>
      </c>
      <c r="G585" s="3" t="s">
        <v>3800</v>
      </c>
      <c r="H585" s="3" t="s">
        <v>3801</v>
      </c>
      <c r="I585" s="3" t="s">
        <v>3802</v>
      </c>
      <c r="K585" s="3" t="s">
        <v>3803</v>
      </c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3" t="s">
        <v>3804</v>
      </c>
      <c r="C586" s="3" t="s">
        <v>3805</v>
      </c>
      <c r="D586" s="3" t="s">
        <v>2311</v>
      </c>
      <c r="G586" s="3" t="s">
        <v>3806</v>
      </c>
      <c r="H586" s="3" t="s">
        <v>3807</v>
      </c>
      <c r="I586" s="3" t="s">
        <v>3808</v>
      </c>
      <c r="K586" s="3" t="s">
        <v>522</v>
      </c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3" t="s">
        <v>3809</v>
      </c>
      <c r="C587" s="3" t="s">
        <v>3810</v>
      </c>
      <c r="D587" s="3" t="s">
        <v>3811</v>
      </c>
      <c r="G587" s="3" t="s">
        <v>3812</v>
      </c>
      <c r="H587" s="3" t="s">
        <v>3813</v>
      </c>
      <c r="I587" s="3" t="s">
        <v>3814</v>
      </c>
      <c r="K587" s="3" t="s">
        <v>530</v>
      </c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3" t="s">
        <v>3815</v>
      </c>
      <c r="C588" s="3" t="s">
        <v>2745</v>
      </c>
      <c r="D588" s="3" t="s">
        <v>1859</v>
      </c>
      <c r="G588" s="3" t="s">
        <v>3086</v>
      </c>
      <c r="H588" s="3" t="s">
        <v>3816</v>
      </c>
      <c r="I588" s="3" t="s">
        <v>3817</v>
      </c>
      <c r="K588" s="3" t="s">
        <v>2677</v>
      </c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3" t="s">
        <v>3818</v>
      </c>
      <c r="C589" s="3" t="s">
        <v>2113</v>
      </c>
      <c r="D589" s="3" t="s">
        <v>350</v>
      </c>
      <c r="G589" s="3" t="s">
        <v>3092</v>
      </c>
      <c r="H589" s="3" t="s">
        <v>3819</v>
      </c>
      <c r="I589" s="3" t="s">
        <v>3820</v>
      </c>
      <c r="K589" s="3" t="s">
        <v>537</v>
      </c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3" t="s">
        <v>3821</v>
      </c>
      <c r="C590" s="3" t="s">
        <v>3822</v>
      </c>
      <c r="D590" s="3" t="s">
        <v>2331</v>
      </c>
      <c r="G590" s="3" t="s">
        <v>3096</v>
      </c>
      <c r="H590" s="3" t="s">
        <v>3823</v>
      </c>
      <c r="I590" s="3" t="s">
        <v>3824</v>
      </c>
      <c r="K590" s="3" t="s">
        <v>3825</v>
      </c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3" t="s">
        <v>3826</v>
      </c>
      <c r="C591" s="3" t="s">
        <v>3827</v>
      </c>
      <c r="D591" s="3" t="s">
        <v>3828</v>
      </c>
      <c r="G591" s="3" t="s">
        <v>3107</v>
      </c>
      <c r="H591" s="3" t="s">
        <v>3829</v>
      </c>
      <c r="I591" s="3" t="s">
        <v>3830</v>
      </c>
      <c r="K591" s="3" t="s">
        <v>3831</v>
      </c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3" t="s">
        <v>3832</v>
      </c>
      <c r="C592" s="3" t="s">
        <v>3833</v>
      </c>
      <c r="D592" s="3" t="s">
        <v>3834</v>
      </c>
      <c r="G592" s="3" t="s">
        <v>924</v>
      </c>
      <c r="H592" s="3" t="s">
        <v>3835</v>
      </c>
      <c r="I592" s="3" t="s">
        <v>3677</v>
      </c>
      <c r="K592" s="3" t="s">
        <v>3836</v>
      </c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3" t="s">
        <v>3837</v>
      </c>
      <c r="C593" s="3" t="s">
        <v>2144</v>
      </c>
      <c r="D593" s="3" t="s">
        <v>3838</v>
      </c>
      <c r="G593" s="3" t="s">
        <v>16</v>
      </c>
      <c r="H593" s="3" t="s">
        <v>3839</v>
      </c>
      <c r="I593" s="3" t="s">
        <v>3840</v>
      </c>
      <c r="K593" s="3" t="s">
        <v>3841</v>
      </c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3" t="s">
        <v>3842</v>
      </c>
      <c r="C594" s="3" t="s">
        <v>2769</v>
      </c>
      <c r="D594" s="3" t="s">
        <v>3843</v>
      </c>
      <c r="G594" s="3" t="s">
        <v>3844</v>
      </c>
      <c r="H594" s="3" t="s">
        <v>3845</v>
      </c>
      <c r="I594" s="3" t="s">
        <v>3846</v>
      </c>
      <c r="K594" s="3" t="s">
        <v>3847</v>
      </c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3" t="s">
        <v>3848</v>
      </c>
      <c r="C595" s="3" t="s">
        <v>2775</v>
      </c>
      <c r="D595" s="3" t="s">
        <v>3849</v>
      </c>
      <c r="G595" s="3" t="s">
        <v>3850</v>
      </c>
      <c r="H595" s="3" t="s">
        <v>3851</v>
      </c>
      <c r="I595" s="3" t="s">
        <v>3684</v>
      </c>
      <c r="K595" s="3" t="s">
        <v>3852</v>
      </c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3" t="s">
        <v>3853</v>
      </c>
      <c r="C596" s="3" t="s">
        <v>2780</v>
      </c>
      <c r="D596" s="3" t="s">
        <v>3854</v>
      </c>
      <c r="G596" s="3" t="s">
        <v>3143</v>
      </c>
      <c r="H596" s="3" t="s">
        <v>3855</v>
      </c>
      <c r="I596" s="3" t="s">
        <v>3692</v>
      </c>
      <c r="K596" s="3" t="s">
        <v>3856</v>
      </c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3" t="s">
        <v>3857</v>
      </c>
      <c r="C597" s="3" t="s">
        <v>3858</v>
      </c>
      <c r="D597" s="3" t="s">
        <v>3859</v>
      </c>
      <c r="G597" s="3" t="s">
        <v>3155</v>
      </c>
      <c r="H597" s="3" t="s">
        <v>3325</v>
      </c>
      <c r="I597" s="3" t="s">
        <v>3860</v>
      </c>
      <c r="K597" s="3" t="s">
        <v>3255</v>
      </c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3" t="s">
        <v>3861</v>
      </c>
      <c r="C598" s="3" t="s">
        <v>3862</v>
      </c>
      <c r="D598" s="3" t="s">
        <v>608</v>
      </c>
      <c r="G598" s="3" t="s">
        <v>3166</v>
      </c>
      <c r="H598" s="3" t="s">
        <v>3863</v>
      </c>
      <c r="I598" s="3" t="s">
        <v>3864</v>
      </c>
      <c r="K598" s="3" t="s">
        <v>3865</v>
      </c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3" t="s">
        <v>3866</v>
      </c>
      <c r="C599" s="3" t="s">
        <v>3867</v>
      </c>
      <c r="D599" s="3" t="s">
        <v>3868</v>
      </c>
      <c r="G599" s="3" t="s">
        <v>3173</v>
      </c>
      <c r="H599" s="3" t="s">
        <v>3869</v>
      </c>
      <c r="I599" s="3" t="s">
        <v>3696</v>
      </c>
      <c r="K599" s="3" t="s">
        <v>3272</v>
      </c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3" t="s">
        <v>3870</v>
      </c>
      <c r="C600" s="3" t="s">
        <v>3871</v>
      </c>
      <c r="D600" s="3" t="s">
        <v>3872</v>
      </c>
      <c r="G600" s="3" t="s">
        <v>3178</v>
      </c>
      <c r="H600" s="3" t="s">
        <v>3873</v>
      </c>
      <c r="I600" s="3" t="s">
        <v>3874</v>
      </c>
      <c r="K600" s="3" t="s">
        <v>2387</v>
      </c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3" t="s">
        <v>3875</v>
      </c>
      <c r="C601" s="3" t="s">
        <v>3876</v>
      </c>
      <c r="D601" s="3" t="s">
        <v>3877</v>
      </c>
      <c r="G601" s="3" t="s">
        <v>3183</v>
      </c>
      <c r="H601" s="3" t="s">
        <v>3878</v>
      </c>
      <c r="I601" s="3" t="s">
        <v>3879</v>
      </c>
      <c r="K601" s="3" t="s">
        <v>3286</v>
      </c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3" t="s">
        <v>1475</v>
      </c>
      <c r="C602" s="3" t="s">
        <v>3880</v>
      </c>
      <c r="D602" s="3" t="s">
        <v>3881</v>
      </c>
      <c r="G602" s="3" t="s">
        <v>3186</v>
      </c>
      <c r="H602" s="3" t="s">
        <v>3330</v>
      </c>
      <c r="I602" s="3" t="s">
        <v>3882</v>
      </c>
      <c r="K602" s="3" t="s">
        <v>2395</v>
      </c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3" t="s">
        <v>1128</v>
      </c>
      <c r="C603" s="3" t="s">
        <v>3883</v>
      </c>
      <c r="D603" s="3" t="s">
        <v>3884</v>
      </c>
      <c r="G603" s="3" t="s">
        <v>3191</v>
      </c>
      <c r="H603" s="3" t="s">
        <v>3885</v>
      </c>
      <c r="I603" s="3" t="s">
        <v>3886</v>
      </c>
      <c r="K603" s="3" t="s">
        <v>2401</v>
      </c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3" t="s">
        <v>3887</v>
      </c>
      <c r="C604" s="3" t="s">
        <v>2097</v>
      </c>
      <c r="D604" s="3" t="s">
        <v>3888</v>
      </c>
      <c r="G604" s="3" t="s">
        <v>3196</v>
      </c>
      <c r="H604" s="3" t="s">
        <v>3889</v>
      </c>
      <c r="I604" s="3" t="s">
        <v>3890</v>
      </c>
      <c r="K604" s="3" t="s">
        <v>3891</v>
      </c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3" t="s">
        <v>3892</v>
      </c>
      <c r="C605" s="3" t="s">
        <v>3893</v>
      </c>
      <c r="D605" s="3" t="s">
        <v>3894</v>
      </c>
      <c r="G605" s="3" t="s">
        <v>3202</v>
      </c>
      <c r="H605" s="3" t="s">
        <v>3895</v>
      </c>
      <c r="I605" s="3" t="s">
        <v>3896</v>
      </c>
      <c r="K605" s="3" t="s">
        <v>3897</v>
      </c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3" t="s">
        <v>689</v>
      </c>
      <c r="C606" s="3" t="s">
        <v>2152</v>
      </c>
      <c r="D606" s="3" t="s">
        <v>3898</v>
      </c>
      <c r="G606" s="3" t="s">
        <v>3209</v>
      </c>
      <c r="H606" s="3" t="s">
        <v>3899</v>
      </c>
      <c r="I606" s="3" t="s">
        <v>3900</v>
      </c>
      <c r="K606" s="3" t="s">
        <v>3901</v>
      </c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3" t="s">
        <v>3902</v>
      </c>
      <c r="C607" s="3" t="s">
        <v>3903</v>
      </c>
      <c r="D607" s="3" t="s">
        <v>2595</v>
      </c>
      <c r="G607" s="3" t="s">
        <v>3217</v>
      </c>
      <c r="H607" s="3" t="s">
        <v>3904</v>
      </c>
      <c r="I607" s="3" t="s">
        <v>3905</v>
      </c>
      <c r="K607" s="3" t="s">
        <v>2414</v>
      </c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3" t="s">
        <v>2435</v>
      </c>
      <c r="C608" s="3" t="s">
        <v>2797</v>
      </c>
      <c r="D608" s="3" t="s">
        <v>3906</v>
      </c>
      <c r="G608" s="3" t="s">
        <v>3224</v>
      </c>
      <c r="H608" s="3" t="s">
        <v>3907</v>
      </c>
      <c r="I608" s="3" t="s">
        <v>3908</v>
      </c>
      <c r="K608" s="3" t="s">
        <v>3909</v>
      </c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3" t="s">
        <v>714</v>
      </c>
      <c r="C609" s="3" t="s">
        <v>2105</v>
      </c>
      <c r="D609" s="3" t="s">
        <v>3910</v>
      </c>
      <c r="G609" s="3" t="s">
        <v>3911</v>
      </c>
      <c r="H609" s="3" t="s">
        <v>943</v>
      </c>
      <c r="I609" s="3" t="s">
        <v>3912</v>
      </c>
      <c r="K609" s="3" t="s">
        <v>2743</v>
      </c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3" t="s">
        <v>2499</v>
      </c>
      <c r="C610" s="3" t="s">
        <v>3913</v>
      </c>
      <c r="D610" s="3" t="s">
        <v>3914</v>
      </c>
      <c r="G610" s="3" t="s">
        <v>3915</v>
      </c>
      <c r="H610" s="3" t="s">
        <v>3916</v>
      </c>
      <c r="I610" s="3" t="s">
        <v>3917</v>
      </c>
      <c r="K610" s="3" t="s">
        <v>3918</v>
      </c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3" t="s">
        <v>3919</v>
      </c>
      <c r="C611" s="3" t="s">
        <v>3920</v>
      </c>
      <c r="D611" s="3" t="s">
        <v>1999</v>
      </c>
      <c r="G611" s="3" t="s">
        <v>3921</v>
      </c>
      <c r="H611" s="3" t="s">
        <v>3922</v>
      </c>
      <c r="I611" s="3" t="s">
        <v>3923</v>
      </c>
      <c r="K611" s="3" t="s">
        <v>3924</v>
      </c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3" t="s">
        <v>3925</v>
      </c>
      <c r="C612" s="3" t="s">
        <v>3926</v>
      </c>
      <c r="D612" s="3" t="s">
        <v>3927</v>
      </c>
      <c r="G612" s="3" t="s">
        <v>3928</v>
      </c>
      <c r="H612" s="3" t="s">
        <v>3929</v>
      </c>
      <c r="I612" s="3" t="s">
        <v>3930</v>
      </c>
      <c r="K612" s="3" t="s">
        <v>3931</v>
      </c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3" t="s">
        <v>3932</v>
      </c>
      <c r="C613" s="3" t="s">
        <v>3933</v>
      </c>
      <c r="D613" s="3" t="s">
        <v>3934</v>
      </c>
      <c r="G613" s="3" t="s">
        <v>3935</v>
      </c>
      <c r="H613" s="3" t="s">
        <v>3936</v>
      </c>
      <c r="I613" s="3" t="s">
        <v>3937</v>
      </c>
      <c r="K613" s="3" t="s">
        <v>3938</v>
      </c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3" t="s">
        <v>3939</v>
      </c>
      <c r="C614" s="3" t="s">
        <v>3940</v>
      </c>
      <c r="D614" s="3" t="s">
        <v>2549</v>
      </c>
      <c r="G614" s="3" t="s">
        <v>3941</v>
      </c>
      <c r="H614" s="3" t="s">
        <v>3942</v>
      </c>
      <c r="I614" s="3" t="s">
        <v>3943</v>
      </c>
      <c r="K614" s="3" t="s">
        <v>2754</v>
      </c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3" t="s">
        <v>3944</v>
      </c>
      <c r="C615" s="3" t="s">
        <v>3945</v>
      </c>
      <c r="D615" s="3" t="s">
        <v>3946</v>
      </c>
      <c r="G615" s="3" t="s">
        <v>3947</v>
      </c>
      <c r="H615" s="3" t="s">
        <v>3948</v>
      </c>
      <c r="I615" s="3" t="s">
        <v>3949</v>
      </c>
      <c r="K615" s="3" t="s">
        <v>2761</v>
      </c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3" t="s">
        <v>3950</v>
      </c>
      <c r="C616" s="3" t="s">
        <v>3951</v>
      </c>
      <c r="D616" s="3" t="s">
        <v>3952</v>
      </c>
      <c r="G616" s="3" t="s">
        <v>3953</v>
      </c>
      <c r="H616" s="3" t="s">
        <v>3954</v>
      </c>
      <c r="I616" s="3" t="s">
        <v>3955</v>
      </c>
      <c r="K616" s="3" t="s">
        <v>3956</v>
      </c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3" t="s">
        <v>3957</v>
      </c>
      <c r="C617" s="3" t="s">
        <v>3958</v>
      </c>
      <c r="D617" s="3" t="s">
        <v>1374</v>
      </c>
      <c r="G617" s="3" t="s">
        <v>3709</v>
      </c>
      <c r="H617" s="3" t="s">
        <v>3959</v>
      </c>
      <c r="I617" s="3" t="s">
        <v>3706</v>
      </c>
      <c r="K617" s="3" t="s">
        <v>3960</v>
      </c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3" t="s">
        <v>3961</v>
      </c>
      <c r="C618" s="3" t="s">
        <v>3962</v>
      </c>
      <c r="D618" s="3" t="s">
        <v>2560</v>
      </c>
      <c r="G618" s="3" t="s">
        <v>3963</v>
      </c>
      <c r="H618" s="3" t="s">
        <v>3964</v>
      </c>
      <c r="I618" s="3" t="s">
        <v>3965</v>
      </c>
      <c r="K618" s="3" t="s">
        <v>3966</v>
      </c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3" t="s">
        <v>3967</v>
      </c>
      <c r="C619" s="3" t="s">
        <v>3968</v>
      </c>
      <c r="D619" s="3" t="s">
        <v>3969</v>
      </c>
      <c r="G619" s="3" t="s">
        <v>3970</v>
      </c>
      <c r="H619" s="3" t="s">
        <v>3361</v>
      </c>
      <c r="I619" s="3" t="s">
        <v>3971</v>
      </c>
      <c r="K619" s="3" t="s">
        <v>757</v>
      </c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3" t="s">
        <v>3972</v>
      </c>
      <c r="C620" s="3" t="s">
        <v>3973</v>
      </c>
      <c r="D620" s="3" t="s">
        <v>3974</v>
      </c>
      <c r="G620" s="3" t="s">
        <v>3975</v>
      </c>
      <c r="H620" s="3" t="s">
        <v>3976</v>
      </c>
      <c r="I620" s="3" t="s">
        <v>3977</v>
      </c>
      <c r="K620" s="3" t="s">
        <v>553</v>
      </c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3" t="s">
        <v>3978</v>
      </c>
      <c r="C621" s="3" t="s">
        <v>3979</v>
      </c>
      <c r="D621" s="3" t="s">
        <v>3980</v>
      </c>
      <c r="G621" s="3" t="s">
        <v>25</v>
      </c>
      <c r="H621" s="3" t="s">
        <v>3981</v>
      </c>
      <c r="I621" s="3" t="s">
        <v>3982</v>
      </c>
      <c r="K621" s="3" t="s">
        <v>3983</v>
      </c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3" t="s">
        <v>3984</v>
      </c>
      <c r="C622" s="3" t="s">
        <v>3985</v>
      </c>
      <c r="D622" s="3" t="s">
        <v>3986</v>
      </c>
      <c r="G622" s="3" t="s">
        <v>3289</v>
      </c>
      <c r="H622" s="3" t="s">
        <v>3365</v>
      </c>
      <c r="I622" s="3" t="s">
        <v>3987</v>
      </c>
      <c r="K622" s="3" t="s">
        <v>3988</v>
      </c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3" t="s">
        <v>3989</v>
      </c>
      <c r="C623" s="3" t="s">
        <v>3990</v>
      </c>
      <c r="D623" s="3" t="s">
        <v>3991</v>
      </c>
      <c r="G623" s="3" t="s">
        <v>3992</v>
      </c>
      <c r="H623" s="3" t="s">
        <v>3993</v>
      </c>
      <c r="I623" s="3" t="s">
        <v>3994</v>
      </c>
      <c r="K623" s="3" t="s">
        <v>3338</v>
      </c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3" t="s">
        <v>3995</v>
      </c>
      <c r="C624" s="3" t="s">
        <v>3996</v>
      </c>
      <c r="D624" s="3" t="s">
        <v>2574</v>
      </c>
      <c r="G624" s="3" t="s">
        <v>3997</v>
      </c>
      <c r="H624" s="3" t="s">
        <v>3394</v>
      </c>
      <c r="I624" s="3" t="s">
        <v>3998</v>
      </c>
      <c r="K624" s="3" t="s">
        <v>3999</v>
      </c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3" t="s">
        <v>4000</v>
      </c>
      <c r="C625" s="3" t="s">
        <v>4001</v>
      </c>
      <c r="D625" s="3" t="s">
        <v>2597</v>
      </c>
      <c r="G625" s="3" t="s">
        <v>4002</v>
      </c>
      <c r="H625" s="3" t="s">
        <v>3399</v>
      </c>
      <c r="I625" s="3" t="s">
        <v>4003</v>
      </c>
      <c r="K625" s="3" t="s">
        <v>3347</v>
      </c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3" t="s">
        <v>4004</v>
      </c>
      <c r="C626" s="3" t="s">
        <v>4005</v>
      </c>
      <c r="D626" s="3" t="s">
        <v>4006</v>
      </c>
      <c r="G626" s="3" t="s">
        <v>4007</v>
      </c>
      <c r="H626" s="3" t="s">
        <v>3408</v>
      </c>
      <c r="I626" s="3" t="s">
        <v>4008</v>
      </c>
      <c r="K626" s="3" t="s">
        <v>4009</v>
      </c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3" t="s">
        <v>4010</v>
      </c>
      <c r="C627" s="3" t="s">
        <v>4011</v>
      </c>
      <c r="D627" s="3" t="s">
        <v>2613</v>
      </c>
      <c r="G627" s="3" t="s">
        <v>4012</v>
      </c>
      <c r="H627" s="3" t="s">
        <v>3412</v>
      </c>
      <c r="I627" s="3" t="s">
        <v>4013</v>
      </c>
      <c r="K627" s="3" t="s">
        <v>2439</v>
      </c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3" t="s">
        <v>4014</v>
      </c>
      <c r="C628" s="3" t="s">
        <v>4015</v>
      </c>
      <c r="D628" s="3" t="s">
        <v>4016</v>
      </c>
      <c r="G628" s="3" t="s">
        <v>4017</v>
      </c>
      <c r="H628" s="3" t="s">
        <v>3424</v>
      </c>
      <c r="I628" s="3" t="s">
        <v>4018</v>
      </c>
      <c r="K628" s="3" t="s">
        <v>4019</v>
      </c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3" t="s">
        <v>4020</v>
      </c>
      <c r="C629" s="3" t="s">
        <v>4021</v>
      </c>
      <c r="D629" s="3" t="s">
        <v>2623</v>
      </c>
      <c r="G629" s="3" t="s">
        <v>4022</v>
      </c>
      <c r="H629" s="3" t="s">
        <v>427</v>
      </c>
      <c r="I629" s="3" t="s">
        <v>4023</v>
      </c>
      <c r="K629" s="3" t="s">
        <v>4024</v>
      </c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3" t="s">
        <v>4025</v>
      </c>
      <c r="C630" s="3" t="s">
        <v>4026</v>
      </c>
      <c r="D630" s="3" t="s">
        <v>4027</v>
      </c>
      <c r="G630" s="3" t="s">
        <v>3297</v>
      </c>
      <c r="H630" s="3" t="s">
        <v>4028</v>
      </c>
      <c r="I630" s="3" t="s">
        <v>4029</v>
      </c>
      <c r="K630" s="3" t="s">
        <v>2789</v>
      </c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3" t="s">
        <v>4030</v>
      </c>
      <c r="C631" s="3" t="s">
        <v>2166</v>
      </c>
      <c r="D631" s="3" t="s">
        <v>4031</v>
      </c>
      <c r="G631" s="3" t="s">
        <v>3325</v>
      </c>
      <c r="H631" s="3" t="s">
        <v>3427</v>
      </c>
      <c r="I631" s="3" t="s">
        <v>4032</v>
      </c>
      <c r="K631" s="3" t="s">
        <v>2795</v>
      </c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3" t="s">
        <v>4033</v>
      </c>
      <c r="C632" s="3" t="s">
        <v>2808</v>
      </c>
      <c r="D632" s="3" t="s">
        <v>4034</v>
      </c>
      <c r="G632" s="3" t="s">
        <v>3330</v>
      </c>
      <c r="H632" s="3" t="s">
        <v>3430</v>
      </c>
      <c r="I632" s="3" t="s">
        <v>4035</v>
      </c>
      <c r="K632" s="3" t="s">
        <v>4036</v>
      </c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3" t="s">
        <v>4037</v>
      </c>
      <c r="C633" s="3" t="s">
        <v>4038</v>
      </c>
      <c r="D633" s="3" t="s">
        <v>4039</v>
      </c>
      <c r="G633" s="3" t="s">
        <v>4040</v>
      </c>
      <c r="H633" s="3" t="s">
        <v>962</v>
      </c>
      <c r="I633" s="3" t="s">
        <v>4041</v>
      </c>
      <c r="K633" s="3" t="s">
        <v>4042</v>
      </c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3" t="s">
        <v>4043</v>
      </c>
      <c r="C634" s="3" t="s">
        <v>4044</v>
      </c>
      <c r="D634" s="3" t="s">
        <v>1735</v>
      </c>
      <c r="G634" s="3" t="s">
        <v>4045</v>
      </c>
      <c r="H634" s="3" t="s">
        <v>4046</v>
      </c>
      <c r="I634" s="3" t="s">
        <v>4047</v>
      </c>
      <c r="K634" s="3" t="s">
        <v>4048</v>
      </c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3" t="s">
        <v>4049</v>
      </c>
      <c r="C635" s="3" t="s">
        <v>4050</v>
      </c>
      <c r="D635" s="3" t="s">
        <v>2664</v>
      </c>
      <c r="G635" s="3" t="s">
        <v>3348</v>
      </c>
      <c r="H635" s="3" t="s">
        <v>3434</v>
      </c>
      <c r="I635" s="3" t="s">
        <v>4051</v>
      </c>
      <c r="K635" s="3" t="s">
        <v>1582</v>
      </c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3" t="s">
        <v>4052</v>
      </c>
      <c r="C636" s="3" t="s">
        <v>4053</v>
      </c>
      <c r="D636" s="3" t="s">
        <v>2108</v>
      </c>
      <c r="G636" s="3" t="s">
        <v>3352</v>
      </c>
      <c r="H636" s="3" t="s">
        <v>3437</v>
      </c>
      <c r="I636" s="3" t="s">
        <v>4054</v>
      </c>
      <c r="K636" s="3" t="s">
        <v>2556</v>
      </c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3" t="s">
        <v>53</v>
      </c>
      <c r="C637" s="3" t="s">
        <v>4055</v>
      </c>
      <c r="D637" s="3" t="s">
        <v>4056</v>
      </c>
      <c r="G637" s="3" t="s">
        <v>4057</v>
      </c>
      <c r="H637" s="3" t="s">
        <v>3441</v>
      </c>
      <c r="I637" s="3" t="s">
        <v>4058</v>
      </c>
      <c r="K637" s="3" t="s">
        <v>795</v>
      </c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3" t="s">
        <v>4059</v>
      </c>
      <c r="C638" s="3" t="s">
        <v>4060</v>
      </c>
      <c r="D638" s="3" t="s">
        <v>4061</v>
      </c>
      <c r="G638" s="3" t="s">
        <v>3954</v>
      </c>
      <c r="H638" s="3" t="s">
        <v>4062</v>
      </c>
      <c r="I638" s="3" t="s">
        <v>4063</v>
      </c>
      <c r="K638" s="3" t="s">
        <v>4064</v>
      </c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3" t="s">
        <v>4065</v>
      </c>
      <c r="C639" s="3" t="s">
        <v>4066</v>
      </c>
      <c r="D639" s="3" t="s">
        <v>2705</v>
      </c>
      <c r="G639" s="3" t="s">
        <v>4067</v>
      </c>
      <c r="H639" s="3" t="s">
        <v>3444</v>
      </c>
      <c r="I639" s="3" t="s">
        <v>4068</v>
      </c>
      <c r="K639" s="3" t="s">
        <v>4069</v>
      </c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3" t="s">
        <v>4070</v>
      </c>
      <c r="C640" s="3" t="s">
        <v>4071</v>
      </c>
      <c r="D640" s="3" t="s">
        <v>2710</v>
      </c>
      <c r="G640" s="3" t="s">
        <v>3368</v>
      </c>
      <c r="H640" s="3" t="s">
        <v>3449</v>
      </c>
      <c r="I640" s="3" t="s">
        <v>4072</v>
      </c>
      <c r="K640" s="3" t="s">
        <v>2843</v>
      </c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3" t="s">
        <v>4073</v>
      </c>
      <c r="C641" s="3" t="s">
        <v>4074</v>
      </c>
      <c r="D641" s="3" t="s">
        <v>2720</v>
      </c>
      <c r="G641" s="3" t="s">
        <v>3394</v>
      </c>
      <c r="H641" s="3" t="s">
        <v>3455</v>
      </c>
      <c r="I641" s="3" t="s">
        <v>4075</v>
      </c>
      <c r="K641" s="3" t="s">
        <v>4076</v>
      </c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3" t="s">
        <v>4077</v>
      </c>
      <c r="C642" s="3" t="s">
        <v>4078</v>
      </c>
      <c r="D642" s="3" t="s">
        <v>2726</v>
      </c>
      <c r="G642" s="3" t="s">
        <v>3403</v>
      </c>
      <c r="H642" s="3" t="s">
        <v>3458</v>
      </c>
      <c r="I642" s="3" t="s">
        <v>4079</v>
      </c>
      <c r="K642" s="3" t="s">
        <v>4080</v>
      </c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3" t="s">
        <v>4081</v>
      </c>
      <c r="C643" s="3" t="s">
        <v>4082</v>
      </c>
      <c r="D643" s="3" t="s">
        <v>2731</v>
      </c>
      <c r="G643" s="3" t="s">
        <v>3408</v>
      </c>
      <c r="H643" s="3" t="s">
        <v>4083</v>
      </c>
      <c r="I643" s="3" t="s">
        <v>4084</v>
      </c>
      <c r="K643" s="3" t="s">
        <v>4085</v>
      </c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3" t="s">
        <v>2579</v>
      </c>
      <c r="C644" s="3" t="s">
        <v>4086</v>
      </c>
      <c r="D644" s="3" t="s">
        <v>2736</v>
      </c>
      <c r="G644" s="3" t="s">
        <v>3412</v>
      </c>
      <c r="H644" s="3" t="s">
        <v>4087</v>
      </c>
      <c r="I644" s="3" t="s">
        <v>4088</v>
      </c>
      <c r="K644" s="3" t="s">
        <v>2867</v>
      </c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3" t="s">
        <v>4089</v>
      </c>
      <c r="C645" s="3" t="s">
        <v>4090</v>
      </c>
      <c r="D645" s="3" t="s">
        <v>2741</v>
      </c>
      <c r="G645" s="3" t="s">
        <v>4091</v>
      </c>
      <c r="H645" s="3" t="s">
        <v>4092</v>
      </c>
      <c r="I645" s="3" t="s">
        <v>4093</v>
      </c>
      <c r="K645" s="3" t="s">
        <v>823</v>
      </c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3" t="s">
        <v>804</v>
      </c>
      <c r="C646" s="3" t="s">
        <v>4094</v>
      </c>
      <c r="D646" s="3" t="s">
        <v>2752</v>
      </c>
      <c r="G646" s="3" t="s">
        <v>4095</v>
      </c>
      <c r="H646" s="3" t="s">
        <v>1236</v>
      </c>
      <c r="I646" s="3" t="s">
        <v>4096</v>
      </c>
      <c r="K646" s="3" t="s">
        <v>4097</v>
      </c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3" t="s">
        <v>830</v>
      </c>
      <c r="C647" s="3" t="s">
        <v>4098</v>
      </c>
      <c r="D647" s="3" t="s">
        <v>2920</v>
      </c>
      <c r="G647" s="3" t="s">
        <v>4099</v>
      </c>
      <c r="H647" s="3" t="s">
        <v>3462</v>
      </c>
      <c r="I647" s="3" t="s">
        <v>4100</v>
      </c>
      <c r="K647" s="3" t="s">
        <v>831</v>
      </c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3" t="s">
        <v>839</v>
      </c>
      <c r="C648" s="3" t="s">
        <v>2814</v>
      </c>
      <c r="D648" s="3" t="s">
        <v>2782</v>
      </c>
      <c r="G648" s="3" t="s">
        <v>3437</v>
      </c>
      <c r="H648" s="3" t="s">
        <v>4101</v>
      </c>
      <c r="I648" s="3" t="s">
        <v>4102</v>
      </c>
      <c r="K648" s="3" t="s">
        <v>849</v>
      </c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3" t="s">
        <v>4103</v>
      </c>
      <c r="C649" s="3" t="s">
        <v>4104</v>
      </c>
      <c r="D649" s="3" t="s">
        <v>2804</v>
      </c>
      <c r="G649" s="3" t="s">
        <v>3441</v>
      </c>
      <c r="H649" s="3" t="s">
        <v>3471</v>
      </c>
      <c r="I649" s="3" t="s">
        <v>4105</v>
      </c>
      <c r="K649" s="3" t="s">
        <v>870</v>
      </c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3" t="s">
        <v>4106</v>
      </c>
      <c r="C650" s="3" t="s">
        <v>4107</v>
      </c>
      <c r="D650" s="3" t="s">
        <v>4108</v>
      </c>
      <c r="G650" s="3" t="s">
        <v>3444</v>
      </c>
      <c r="H650" s="3" t="s">
        <v>4109</v>
      </c>
      <c r="I650" s="3" t="s">
        <v>4110</v>
      </c>
      <c r="K650" s="3" t="s">
        <v>4111</v>
      </c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3" t="s">
        <v>4112</v>
      </c>
      <c r="C651" s="3" t="s">
        <v>4113</v>
      </c>
      <c r="D651" s="3" t="s">
        <v>2204</v>
      </c>
      <c r="G651" s="3" t="s">
        <v>3449</v>
      </c>
      <c r="H651" s="3" t="s">
        <v>4114</v>
      </c>
      <c r="I651" s="3" t="s">
        <v>4115</v>
      </c>
      <c r="K651" s="3" t="s">
        <v>3477</v>
      </c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3" t="s">
        <v>869</v>
      </c>
      <c r="C652" s="3" t="s">
        <v>4116</v>
      </c>
      <c r="D652" s="3" t="s">
        <v>4117</v>
      </c>
      <c r="G652" s="3" t="s">
        <v>3455</v>
      </c>
      <c r="H652" s="3" t="s">
        <v>4118</v>
      </c>
      <c r="I652" s="3" t="s">
        <v>4119</v>
      </c>
      <c r="K652" s="3" t="s">
        <v>889</v>
      </c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3" t="s">
        <v>4120</v>
      </c>
      <c r="C653" s="3" t="s">
        <v>4121</v>
      </c>
      <c r="D653" s="3" t="s">
        <v>4122</v>
      </c>
      <c r="G653" s="3" t="s">
        <v>3458</v>
      </c>
      <c r="H653" s="3" t="s">
        <v>4123</v>
      </c>
      <c r="I653" s="3" t="s">
        <v>4124</v>
      </c>
      <c r="K653" s="3" t="s">
        <v>4125</v>
      </c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3" t="s">
        <v>1145</v>
      </c>
      <c r="C654" s="3" t="s">
        <v>4126</v>
      </c>
      <c r="D654" s="3" t="s">
        <v>4127</v>
      </c>
      <c r="G654" s="3" t="s">
        <v>4087</v>
      </c>
      <c r="H654" s="3" t="s">
        <v>3478</v>
      </c>
      <c r="I654" s="3" t="s">
        <v>4128</v>
      </c>
      <c r="K654" s="3" t="s">
        <v>617</v>
      </c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3" t="s">
        <v>4129</v>
      </c>
      <c r="C655" s="3" t="s">
        <v>4130</v>
      </c>
      <c r="D655" s="3" t="s">
        <v>4131</v>
      </c>
      <c r="G655" s="3" t="s">
        <v>4132</v>
      </c>
      <c r="H655" s="3" t="s">
        <v>3487</v>
      </c>
      <c r="I655" s="3" t="s">
        <v>4133</v>
      </c>
      <c r="K655" s="3" t="s">
        <v>2912</v>
      </c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3" t="s">
        <v>1570</v>
      </c>
      <c r="C656" s="3" t="s">
        <v>4134</v>
      </c>
      <c r="D656" s="3" t="s">
        <v>4135</v>
      </c>
      <c r="G656" s="3" t="s">
        <v>4136</v>
      </c>
      <c r="H656" s="3" t="s">
        <v>3491</v>
      </c>
      <c r="I656" s="3" t="s">
        <v>4137</v>
      </c>
      <c r="K656" s="3" t="s">
        <v>4138</v>
      </c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3" t="s">
        <v>1578</v>
      </c>
      <c r="C657" s="3" t="s">
        <v>4139</v>
      </c>
      <c r="D657" s="3" t="s">
        <v>4140</v>
      </c>
      <c r="G657" s="3" t="s">
        <v>4092</v>
      </c>
      <c r="H657" s="3" t="s">
        <v>4141</v>
      </c>
      <c r="I657" s="3" t="s">
        <v>4142</v>
      </c>
      <c r="K657" s="3" t="s">
        <v>2926</v>
      </c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3" t="s">
        <v>4143</v>
      </c>
      <c r="C658" s="3" t="s">
        <v>4144</v>
      </c>
      <c r="D658" s="3" t="s">
        <v>4145</v>
      </c>
      <c r="G658" s="3" t="s">
        <v>3462</v>
      </c>
      <c r="H658" s="3" t="s">
        <v>3496</v>
      </c>
      <c r="I658" s="3" t="s">
        <v>4146</v>
      </c>
      <c r="K658" s="3" t="s">
        <v>636</v>
      </c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3" t="s">
        <v>4147</v>
      </c>
      <c r="C659" s="3" t="s">
        <v>4148</v>
      </c>
      <c r="D659" s="3" t="s">
        <v>4149</v>
      </c>
      <c r="G659" s="3" t="s">
        <v>4150</v>
      </c>
      <c r="H659" s="3" t="s">
        <v>3500</v>
      </c>
      <c r="I659" s="3" t="s">
        <v>4151</v>
      </c>
      <c r="K659" s="3" t="s">
        <v>4152</v>
      </c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3" t="s">
        <v>4153</v>
      </c>
      <c r="C660" s="3" t="s">
        <v>4154</v>
      </c>
      <c r="D660" s="3" t="s">
        <v>4155</v>
      </c>
      <c r="G660" s="3" t="s">
        <v>4156</v>
      </c>
      <c r="H660" s="3" t="s">
        <v>4157</v>
      </c>
      <c r="I660" s="3" t="s">
        <v>4158</v>
      </c>
      <c r="K660" s="3" t="s">
        <v>656</v>
      </c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3" t="s">
        <v>888</v>
      </c>
      <c r="C661" s="3" t="s">
        <v>4159</v>
      </c>
      <c r="D661" s="3" t="s">
        <v>4160</v>
      </c>
      <c r="G661" s="3" t="s">
        <v>4161</v>
      </c>
      <c r="H661" s="3" t="s">
        <v>4162</v>
      </c>
      <c r="I661" s="3" t="s">
        <v>4163</v>
      </c>
      <c r="K661" s="3" t="s">
        <v>4164</v>
      </c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3" t="s">
        <v>899</v>
      </c>
      <c r="C662" s="3" t="s">
        <v>4165</v>
      </c>
      <c r="D662" s="3" t="s">
        <v>4166</v>
      </c>
      <c r="G662" s="3" t="s">
        <v>4167</v>
      </c>
      <c r="H662" s="3" t="s">
        <v>3509</v>
      </c>
      <c r="I662" s="3" t="s">
        <v>4168</v>
      </c>
      <c r="K662" s="3" t="s">
        <v>4169</v>
      </c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3" t="s">
        <v>4170</v>
      </c>
      <c r="C663" s="3" t="s">
        <v>2818</v>
      </c>
      <c r="D663" s="3" t="s">
        <v>4171</v>
      </c>
      <c r="G663" s="3" t="s">
        <v>4172</v>
      </c>
      <c r="H663" s="3" t="s">
        <v>3514</v>
      </c>
      <c r="I663" s="3" t="s">
        <v>4173</v>
      </c>
      <c r="K663" s="3" t="s">
        <v>691</v>
      </c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3" t="s">
        <v>2658</v>
      </c>
      <c r="C664" s="3" t="s">
        <v>2182</v>
      </c>
      <c r="D664" s="3" t="s">
        <v>4174</v>
      </c>
      <c r="G664" s="3" t="s">
        <v>3600</v>
      </c>
      <c r="H664" s="3" t="s">
        <v>3519</v>
      </c>
      <c r="I664" s="3" t="s">
        <v>4175</v>
      </c>
      <c r="K664" s="3" t="s">
        <v>699</v>
      </c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3" t="s">
        <v>2665</v>
      </c>
      <c r="C665" s="3" t="s">
        <v>2824</v>
      </c>
      <c r="D665" s="3" t="s">
        <v>4176</v>
      </c>
      <c r="G665" s="3" t="s">
        <v>3605</v>
      </c>
      <c r="H665" s="3" t="s">
        <v>3522</v>
      </c>
      <c r="I665" s="3" t="s">
        <v>4177</v>
      </c>
      <c r="K665" s="3" t="s">
        <v>4178</v>
      </c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3" t="s">
        <v>4179</v>
      </c>
      <c r="C666" s="3" t="s">
        <v>2121</v>
      </c>
      <c r="D666" s="3" t="s">
        <v>4180</v>
      </c>
      <c r="G666" s="3" t="s">
        <v>4181</v>
      </c>
      <c r="H666" s="3" t="s">
        <v>4182</v>
      </c>
      <c r="I666" s="3" t="s">
        <v>4183</v>
      </c>
      <c r="K666" s="3" t="s">
        <v>707</v>
      </c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3" t="s">
        <v>4184</v>
      </c>
      <c r="C667" s="3" t="s">
        <v>2845</v>
      </c>
      <c r="D667" s="3" t="s">
        <v>4185</v>
      </c>
      <c r="G667" s="3" t="s">
        <v>1027</v>
      </c>
      <c r="H667" s="3" t="s">
        <v>4186</v>
      </c>
      <c r="I667" s="3" t="s">
        <v>4187</v>
      </c>
      <c r="K667" s="3" t="s">
        <v>988</v>
      </c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3" t="s">
        <v>1168</v>
      </c>
      <c r="C668" s="3" t="s">
        <v>2851</v>
      </c>
      <c r="D668" s="3" t="s">
        <v>4188</v>
      </c>
      <c r="G668" s="3" t="s">
        <v>4189</v>
      </c>
      <c r="H668" s="3" t="s">
        <v>3526</v>
      </c>
      <c r="I668" s="3" t="s">
        <v>4190</v>
      </c>
      <c r="K668" s="3" t="s">
        <v>995</v>
      </c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3" t="s">
        <v>971</v>
      </c>
      <c r="C669" s="3" t="s">
        <v>4191</v>
      </c>
      <c r="D669" s="3" t="s">
        <v>4192</v>
      </c>
      <c r="G669" s="3" t="s">
        <v>423</v>
      </c>
      <c r="H669" s="3" t="s">
        <v>3534</v>
      </c>
      <c r="I669" s="3" t="s">
        <v>4193</v>
      </c>
      <c r="K669" s="3" t="s">
        <v>716</v>
      </c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3" t="s">
        <v>980</v>
      </c>
      <c r="C670" s="3" t="s">
        <v>4194</v>
      </c>
      <c r="D670" s="3" t="s">
        <v>2826</v>
      </c>
      <c r="G670" s="3" t="s">
        <v>4195</v>
      </c>
      <c r="H670" s="3" t="s">
        <v>4196</v>
      </c>
      <c r="I670" s="3" t="s">
        <v>4197</v>
      </c>
      <c r="K670" s="3" t="s">
        <v>4198</v>
      </c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3" t="s">
        <v>2721</v>
      </c>
      <c r="C671" s="3" t="s">
        <v>4199</v>
      </c>
      <c r="D671" s="3" t="s">
        <v>4200</v>
      </c>
      <c r="G671" s="3" t="s">
        <v>4201</v>
      </c>
      <c r="H671" s="3" t="s">
        <v>4202</v>
      </c>
      <c r="I671" s="3" t="s">
        <v>4203</v>
      </c>
      <c r="K671" s="3" t="s">
        <v>726</v>
      </c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3" t="s">
        <v>1200</v>
      </c>
      <c r="C672" s="3" t="s">
        <v>4204</v>
      </c>
      <c r="D672" s="3" t="s">
        <v>2841</v>
      </c>
      <c r="G672" s="3" t="s">
        <v>4205</v>
      </c>
      <c r="H672" s="3" t="s">
        <v>505</v>
      </c>
      <c r="I672" s="3" t="s">
        <v>4206</v>
      </c>
      <c r="K672" s="3" t="s">
        <v>4207</v>
      </c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3" t="s">
        <v>1207</v>
      </c>
      <c r="C673" s="3" t="s">
        <v>4208</v>
      </c>
      <c r="D673" s="3" t="s">
        <v>2848</v>
      </c>
      <c r="G673" s="3" t="s">
        <v>4209</v>
      </c>
      <c r="H673" s="3" t="s">
        <v>4210</v>
      </c>
      <c r="I673" s="3" t="s">
        <v>4211</v>
      </c>
      <c r="K673" s="3" t="s">
        <v>4212</v>
      </c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3" t="s">
        <v>987</v>
      </c>
      <c r="C674" s="3" t="s">
        <v>2858</v>
      </c>
      <c r="D674" s="3" t="s">
        <v>2995</v>
      </c>
      <c r="G674" s="3" t="s">
        <v>4213</v>
      </c>
      <c r="H674" s="3" t="s">
        <v>512</v>
      </c>
      <c r="I674" s="3" t="s">
        <v>4214</v>
      </c>
      <c r="K674" s="3" t="s">
        <v>735</v>
      </c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3" t="s">
        <v>994</v>
      </c>
      <c r="C675" s="3" t="s">
        <v>2201</v>
      </c>
      <c r="D675" s="3" t="s">
        <v>2861</v>
      </c>
      <c r="G675" s="3" t="s">
        <v>1632</v>
      </c>
      <c r="H675" s="3" t="s">
        <v>519</v>
      </c>
      <c r="I675" s="3" t="s">
        <v>4215</v>
      </c>
      <c r="K675" s="3" t="s">
        <v>4216</v>
      </c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3" t="s">
        <v>1046</v>
      </c>
      <c r="C676" s="3" t="s">
        <v>4217</v>
      </c>
      <c r="D676" s="3" t="s">
        <v>4218</v>
      </c>
      <c r="G676" s="3" t="s">
        <v>3617</v>
      </c>
      <c r="H676" s="3" t="s">
        <v>3550</v>
      </c>
      <c r="I676" s="3" t="s">
        <v>4219</v>
      </c>
      <c r="K676" s="3" t="s">
        <v>4220</v>
      </c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3" t="s">
        <v>4221</v>
      </c>
      <c r="C677" s="3" t="s">
        <v>4222</v>
      </c>
      <c r="D677" s="3" t="s">
        <v>2872</v>
      </c>
      <c r="G677" s="3" t="s">
        <v>4223</v>
      </c>
      <c r="H677" s="3" t="s">
        <v>3554</v>
      </c>
      <c r="I677" s="3" t="s">
        <v>4224</v>
      </c>
      <c r="K677" s="3" t="s">
        <v>2680</v>
      </c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3" t="s">
        <v>4225</v>
      </c>
      <c r="C678" s="3" t="s">
        <v>4226</v>
      </c>
      <c r="D678" s="3" t="s">
        <v>4227</v>
      </c>
      <c r="G678" s="3" t="s">
        <v>3621</v>
      </c>
      <c r="H678" s="3" t="s">
        <v>3558</v>
      </c>
      <c r="I678" s="3" t="s">
        <v>4228</v>
      </c>
      <c r="K678" s="3" t="s">
        <v>781</v>
      </c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3" t="s">
        <v>1089</v>
      </c>
      <c r="C679" s="3" t="s">
        <v>2869</v>
      </c>
      <c r="D679" s="3" t="s">
        <v>4229</v>
      </c>
      <c r="G679" s="3" t="s">
        <v>4230</v>
      </c>
      <c r="H679" s="3" t="s">
        <v>4231</v>
      </c>
      <c r="I679" s="3" t="s">
        <v>4232</v>
      </c>
      <c r="K679" s="3" t="s">
        <v>2699</v>
      </c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3" t="s">
        <v>4233</v>
      </c>
      <c r="C680" s="3" t="s">
        <v>4234</v>
      </c>
      <c r="D680" s="3" t="s">
        <v>3015</v>
      </c>
      <c r="G680" s="3" t="s">
        <v>44</v>
      </c>
      <c r="H680" s="3" t="s">
        <v>3562</v>
      </c>
      <c r="I680" s="3" t="s">
        <v>4235</v>
      </c>
      <c r="K680" s="3" t="s">
        <v>3572</v>
      </c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3" t="s">
        <v>2787</v>
      </c>
      <c r="C681" s="3" t="s">
        <v>2875</v>
      </c>
      <c r="D681" s="3" t="s">
        <v>3021</v>
      </c>
      <c r="G681" s="3" t="s">
        <v>4236</v>
      </c>
      <c r="H681" s="3" t="s">
        <v>3567</v>
      </c>
      <c r="I681" s="3" t="s">
        <v>4237</v>
      </c>
      <c r="K681" s="3" t="s">
        <v>2704</v>
      </c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3" t="s">
        <v>1097</v>
      </c>
      <c r="C682" s="3" t="s">
        <v>2208</v>
      </c>
      <c r="D682" s="3" t="s">
        <v>4238</v>
      </c>
      <c r="G682" s="3" t="s">
        <v>4239</v>
      </c>
      <c r="H682" s="3" t="s">
        <v>3570</v>
      </c>
      <c r="I682" s="3" t="s">
        <v>4240</v>
      </c>
      <c r="K682" s="3" t="s">
        <v>4241</v>
      </c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3" t="s">
        <v>1243</v>
      </c>
      <c r="C683" s="3" t="s">
        <v>4242</v>
      </c>
      <c r="D683" s="3" t="s">
        <v>4243</v>
      </c>
      <c r="G683" s="3" t="s">
        <v>4244</v>
      </c>
      <c r="H683" s="3" t="s">
        <v>3575</v>
      </c>
      <c r="I683" s="3" t="s">
        <v>4245</v>
      </c>
      <c r="K683" s="3" t="s">
        <v>4246</v>
      </c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3" t="s">
        <v>1290</v>
      </c>
      <c r="C684" s="3" t="s">
        <v>4247</v>
      </c>
      <c r="D684" s="3" t="s">
        <v>4248</v>
      </c>
      <c r="G684" s="3" t="s">
        <v>4249</v>
      </c>
      <c r="H684" s="3" t="s">
        <v>3579</v>
      </c>
      <c r="I684" s="3" t="s">
        <v>4250</v>
      </c>
      <c r="K684" s="3" t="s">
        <v>4251</v>
      </c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3" t="s">
        <v>1595</v>
      </c>
      <c r="C685" s="3" t="s">
        <v>4252</v>
      </c>
      <c r="D685" s="3" t="s">
        <v>4253</v>
      </c>
      <c r="G685" s="3" t="s">
        <v>4254</v>
      </c>
      <c r="H685" s="3" t="s">
        <v>3582</v>
      </c>
      <c r="I685" s="3" t="s">
        <v>4255</v>
      </c>
      <c r="K685" s="3" t="s">
        <v>791</v>
      </c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3" t="s">
        <v>1611</v>
      </c>
      <c r="C686" s="3" t="s">
        <v>2885</v>
      </c>
      <c r="D686" s="3" t="s">
        <v>2887</v>
      </c>
      <c r="G686" s="3" t="s">
        <v>4256</v>
      </c>
      <c r="H686" s="3" t="s">
        <v>3586</v>
      </c>
      <c r="I686" s="3" t="s">
        <v>4257</v>
      </c>
      <c r="K686" s="3" t="s">
        <v>801</v>
      </c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3" t="s">
        <v>1325</v>
      </c>
      <c r="C687" s="3" t="s">
        <v>4258</v>
      </c>
      <c r="D687" s="3" t="s">
        <v>4259</v>
      </c>
      <c r="G687" s="3" t="s">
        <v>4260</v>
      </c>
      <c r="H687" s="3" t="s">
        <v>4261</v>
      </c>
      <c r="I687" s="3" t="s">
        <v>4262</v>
      </c>
      <c r="K687" s="3" t="s">
        <v>4263</v>
      </c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3" t="s">
        <v>4264</v>
      </c>
      <c r="C688" s="3" t="s">
        <v>4265</v>
      </c>
      <c r="D688" s="3" t="s">
        <v>2231</v>
      </c>
      <c r="G688" s="3" t="s">
        <v>4266</v>
      </c>
      <c r="H688" s="3" t="s">
        <v>3594</v>
      </c>
      <c r="I688" s="3" t="s">
        <v>4267</v>
      </c>
      <c r="K688" s="3" t="s">
        <v>2719</v>
      </c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3" t="s">
        <v>4268</v>
      </c>
      <c r="C689" s="3" t="s">
        <v>4269</v>
      </c>
      <c r="D689" s="3" t="s">
        <v>4270</v>
      </c>
      <c r="G689" s="3" t="s">
        <v>4271</v>
      </c>
      <c r="H689" s="3" t="s">
        <v>4272</v>
      </c>
      <c r="I689" s="3" t="s">
        <v>4273</v>
      </c>
      <c r="K689" s="3" t="s">
        <v>2740</v>
      </c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3" t="s">
        <v>4274</v>
      </c>
      <c r="C690" s="3" t="s">
        <v>2890</v>
      </c>
      <c r="D690" s="3" t="s">
        <v>4275</v>
      </c>
      <c r="G690" s="3" t="s">
        <v>4276</v>
      </c>
      <c r="H690" s="3" t="s">
        <v>4277</v>
      </c>
      <c r="I690" s="3" t="s">
        <v>4278</v>
      </c>
      <c r="K690" s="3" t="s">
        <v>2746</v>
      </c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3" t="s">
        <v>4279</v>
      </c>
      <c r="C691" s="3" t="s">
        <v>2896</v>
      </c>
      <c r="D691" s="3" t="s">
        <v>4280</v>
      </c>
      <c r="G691" s="3" t="s">
        <v>4281</v>
      </c>
      <c r="H691" s="3" t="s">
        <v>4282</v>
      </c>
      <c r="I691" s="3" t="s">
        <v>4283</v>
      </c>
      <c r="K691" s="3" t="s">
        <v>2751</v>
      </c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3" t="s">
        <v>4284</v>
      </c>
      <c r="C692" s="3" t="s">
        <v>4285</v>
      </c>
      <c r="D692" s="3" t="s">
        <v>3046</v>
      </c>
      <c r="G692" s="3" t="s">
        <v>1701</v>
      </c>
      <c r="H692" s="3" t="s">
        <v>4286</v>
      </c>
      <c r="I692" s="3" t="s">
        <v>3822</v>
      </c>
      <c r="K692" s="3" t="s">
        <v>2757</v>
      </c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3" t="s">
        <v>4287</v>
      </c>
      <c r="C693" s="3" t="s">
        <v>4288</v>
      </c>
      <c r="D693" s="3" t="s">
        <v>3064</v>
      </c>
      <c r="G693" s="3" t="s">
        <v>4289</v>
      </c>
      <c r="H693" s="3" t="s">
        <v>4290</v>
      </c>
      <c r="I693" s="3" t="s">
        <v>2144</v>
      </c>
      <c r="K693" s="3" t="s">
        <v>2764</v>
      </c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3" t="s">
        <v>4291</v>
      </c>
      <c r="C694" s="3" t="s">
        <v>4292</v>
      </c>
      <c r="D694" s="3" t="s">
        <v>4293</v>
      </c>
      <c r="G694" s="3" t="s">
        <v>3628</v>
      </c>
      <c r="H694" s="3" t="s">
        <v>3621</v>
      </c>
      <c r="I694" s="3" t="s">
        <v>4294</v>
      </c>
      <c r="K694" s="3" t="s">
        <v>2771</v>
      </c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3" t="s">
        <v>4295</v>
      </c>
      <c r="C695" s="3" t="s">
        <v>4296</v>
      </c>
      <c r="D695" s="3" t="s">
        <v>4297</v>
      </c>
      <c r="G695" s="3" t="s">
        <v>4298</v>
      </c>
      <c r="H695" s="3" t="s">
        <v>4299</v>
      </c>
      <c r="I695" s="3" t="s">
        <v>4300</v>
      </c>
      <c r="K695" s="3" t="s">
        <v>2776</v>
      </c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3" t="s">
        <v>4301</v>
      </c>
      <c r="C696" s="3" t="s">
        <v>4302</v>
      </c>
      <c r="D696" s="3" t="s">
        <v>4303</v>
      </c>
      <c r="G696" s="3" t="s">
        <v>4304</v>
      </c>
      <c r="H696" s="3" t="s">
        <v>4305</v>
      </c>
      <c r="I696" s="3" t="s">
        <v>4306</v>
      </c>
      <c r="K696" s="3" t="s">
        <v>2785</v>
      </c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3" t="s">
        <v>4307</v>
      </c>
      <c r="C697" s="3" t="s">
        <v>4308</v>
      </c>
      <c r="D697" s="3" t="s">
        <v>4309</v>
      </c>
      <c r="G697" s="3" t="s">
        <v>4310</v>
      </c>
      <c r="H697" s="3" t="s">
        <v>4311</v>
      </c>
      <c r="I697" s="3" t="s">
        <v>4071</v>
      </c>
      <c r="K697" s="3" t="s">
        <v>2792</v>
      </c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3" t="s">
        <v>4312</v>
      </c>
      <c r="C698" s="3" t="s">
        <v>4313</v>
      </c>
      <c r="D698" s="3" t="s">
        <v>2923</v>
      </c>
      <c r="G698" s="3" t="s">
        <v>4314</v>
      </c>
      <c r="H698" s="3" t="s">
        <v>4230</v>
      </c>
      <c r="I698" s="3" t="s">
        <v>4107</v>
      </c>
      <c r="K698" s="3" t="s">
        <v>4315</v>
      </c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3" t="s">
        <v>4316</v>
      </c>
      <c r="C699" s="3" t="s">
        <v>4317</v>
      </c>
      <c r="D699" s="3" t="s">
        <v>4318</v>
      </c>
      <c r="G699" s="3" t="s">
        <v>4319</v>
      </c>
      <c r="H699" s="3" t="s">
        <v>4320</v>
      </c>
      <c r="I699" s="3" t="s">
        <v>4321</v>
      </c>
      <c r="K699" s="3" t="s">
        <v>4322</v>
      </c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3" t="s">
        <v>4323</v>
      </c>
      <c r="C700" s="3" t="s">
        <v>4324</v>
      </c>
      <c r="D700" s="3" t="s">
        <v>4325</v>
      </c>
      <c r="G700" s="3" t="s">
        <v>4326</v>
      </c>
      <c r="H700" s="3" t="s">
        <v>4327</v>
      </c>
      <c r="I700" s="3" t="s">
        <v>4328</v>
      </c>
      <c r="K700" s="3" t="s">
        <v>4329</v>
      </c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3" t="s">
        <v>4330</v>
      </c>
      <c r="C701" s="3" t="s">
        <v>4331</v>
      </c>
      <c r="D701" s="3" t="s">
        <v>4332</v>
      </c>
      <c r="G701" s="3" t="s">
        <v>453</v>
      </c>
      <c r="H701" s="3" t="s">
        <v>4333</v>
      </c>
      <c r="I701" s="3" t="s">
        <v>4334</v>
      </c>
      <c r="K701" s="3" t="s">
        <v>4335</v>
      </c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3" t="s">
        <v>4336</v>
      </c>
      <c r="C702" s="3" t="s">
        <v>4337</v>
      </c>
      <c r="D702" s="3" t="s">
        <v>4338</v>
      </c>
      <c r="G702" s="3" t="s">
        <v>462</v>
      </c>
      <c r="H702" s="3" t="s">
        <v>4339</v>
      </c>
      <c r="I702" s="3" t="s">
        <v>4340</v>
      </c>
      <c r="K702" s="3" t="s">
        <v>4341</v>
      </c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3" t="s">
        <v>4342</v>
      </c>
      <c r="C703" s="3" t="s">
        <v>4343</v>
      </c>
      <c r="D703" s="3" t="s">
        <v>4344</v>
      </c>
      <c r="G703" s="3" t="s">
        <v>4345</v>
      </c>
      <c r="H703" s="3" t="s">
        <v>4346</v>
      </c>
      <c r="I703" s="3" t="s">
        <v>4347</v>
      </c>
      <c r="K703" s="3" t="s">
        <v>4348</v>
      </c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3" t="s">
        <v>4349</v>
      </c>
      <c r="C704" s="3" t="s">
        <v>4350</v>
      </c>
      <c r="D704" s="3" t="s">
        <v>4351</v>
      </c>
      <c r="G704" s="3" t="s">
        <v>3645</v>
      </c>
      <c r="H704" s="3" t="s">
        <v>4352</v>
      </c>
      <c r="I704" s="3" t="s">
        <v>4353</v>
      </c>
      <c r="K704" s="3" t="s">
        <v>4354</v>
      </c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3" t="s">
        <v>4355</v>
      </c>
      <c r="C705" s="3" t="s">
        <v>4356</v>
      </c>
      <c r="D705" s="3" t="s">
        <v>4357</v>
      </c>
      <c r="G705" s="3" t="s">
        <v>441</v>
      </c>
      <c r="H705" s="3" t="s">
        <v>4358</v>
      </c>
      <c r="I705" s="3" t="s">
        <v>4359</v>
      </c>
      <c r="K705" s="3" t="s">
        <v>4360</v>
      </c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3" t="s">
        <v>4361</v>
      </c>
      <c r="C706" s="3" t="s">
        <v>4362</v>
      </c>
      <c r="D706" s="3" t="s">
        <v>4363</v>
      </c>
      <c r="G706" s="3" t="s">
        <v>3647</v>
      </c>
      <c r="H706" s="3" t="s">
        <v>4364</v>
      </c>
      <c r="I706" s="3" t="s">
        <v>4365</v>
      </c>
      <c r="K706" s="3" t="s">
        <v>4366</v>
      </c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3" t="s">
        <v>1563</v>
      </c>
      <c r="C707" s="3" t="s">
        <v>4367</v>
      </c>
      <c r="D707" s="3" t="s">
        <v>4368</v>
      </c>
      <c r="G707" s="3" t="s">
        <v>4369</v>
      </c>
      <c r="H707" s="3" t="s">
        <v>4370</v>
      </c>
      <c r="I707" s="3" t="s">
        <v>3012</v>
      </c>
      <c r="K707" s="3" t="s">
        <v>4371</v>
      </c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3" t="s">
        <v>4372</v>
      </c>
      <c r="C708" s="3" t="s">
        <v>4373</v>
      </c>
      <c r="D708" s="3" t="s">
        <v>4374</v>
      </c>
      <c r="G708" s="3" t="s">
        <v>480</v>
      </c>
      <c r="H708" s="3" t="s">
        <v>4375</v>
      </c>
      <c r="I708" s="3" t="s">
        <v>4376</v>
      </c>
      <c r="K708" s="3" t="s">
        <v>4377</v>
      </c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3" t="s">
        <v>1431</v>
      </c>
      <c r="C709" s="3" t="s">
        <v>4378</v>
      </c>
      <c r="D709" s="3" t="s">
        <v>4379</v>
      </c>
      <c r="G709" s="3" t="s">
        <v>3664</v>
      </c>
      <c r="H709" s="3" t="s">
        <v>4380</v>
      </c>
      <c r="I709" s="3" t="s">
        <v>4381</v>
      </c>
      <c r="K709" s="3" t="s">
        <v>4382</v>
      </c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3" t="s">
        <v>3103</v>
      </c>
      <c r="C710" s="3" t="s">
        <v>4383</v>
      </c>
      <c r="D710" s="3" t="s">
        <v>4384</v>
      </c>
      <c r="G710" s="3" t="s">
        <v>4385</v>
      </c>
      <c r="H710" s="3" t="s">
        <v>4386</v>
      </c>
      <c r="I710" s="3" t="s">
        <v>4387</v>
      </c>
      <c r="K710" s="3" t="s">
        <v>4388</v>
      </c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3" t="s">
        <v>4389</v>
      </c>
      <c r="C711" s="3" t="s">
        <v>4390</v>
      </c>
      <c r="D711" s="3" t="s">
        <v>4391</v>
      </c>
      <c r="G711" s="3" t="s">
        <v>451</v>
      </c>
      <c r="H711" s="3" t="s">
        <v>4392</v>
      </c>
      <c r="I711" s="3" t="s">
        <v>4393</v>
      </c>
      <c r="K711" s="3" t="s">
        <v>4394</v>
      </c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3" t="s">
        <v>1569</v>
      </c>
      <c r="C712" s="3" t="s">
        <v>4395</v>
      </c>
      <c r="D712" s="3" t="s">
        <v>2934</v>
      </c>
      <c r="G712" s="3" t="s">
        <v>488</v>
      </c>
      <c r="H712" s="3" t="s">
        <v>4396</v>
      </c>
      <c r="I712" s="3" t="s">
        <v>4397</v>
      </c>
      <c r="K712" s="3" t="s">
        <v>3278</v>
      </c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3" t="s">
        <v>4398</v>
      </c>
      <c r="C713" s="3" t="s">
        <v>4399</v>
      </c>
      <c r="D713" s="3" t="s">
        <v>2946</v>
      </c>
      <c r="G713" s="3" t="s">
        <v>4400</v>
      </c>
      <c r="H713" s="3" t="s">
        <v>4289</v>
      </c>
      <c r="I713" s="3" t="s">
        <v>4401</v>
      </c>
      <c r="K713" s="3" t="s">
        <v>2798</v>
      </c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3" t="s">
        <v>1587</v>
      </c>
      <c r="C714" s="3" t="s">
        <v>4402</v>
      </c>
      <c r="D714" s="3" t="s">
        <v>2952</v>
      </c>
      <c r="G714" s="3" t="s">
        <v>458</v>
      </c>
      <c r="H714" s="3" t="s">
        <v>3628</v>
      </c>
      <c r="I714" s="3" t="s">
        <v>2319</v>
      </c>
      <c r="K714" s="3" t="s">
        <v>2803</v>
      </c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3" t="s">
        <v>1201</v>
      </c>
      <c r="C715" s="3" t="s">
        <v>4403</v>
      </c>
      <c r="D715" s="3" t="s">
        <v>2966</v>
      </c>
      <c r="G715" s="3" t="s">
        <v>467</v>
      </c>
      <c r="H715" s="3" t="s">
        <v>4404</v>
      </c>
      <c r="I715" s="3" t="s">
        <v>4405</v>
      </c>
      <c r="K715" s="3" t="s">
        <v>2809</v>
      </c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3" t="s">
        <v>4406</v>
      </c>
      <c r="C716" s="3" t="s">
        <v>4407</v>
      </c>
      <c r="D716" s="3" t="s">
        <v>4408</v>
      </c>
      <c r="G716" s="3" t="s">
        <v>476</v>
      </c>
      <c r="H716" s="3" t="s">
        <v>453</v>
      </c>
      <c r="I716" s="3" t="s">
        <v>4409</v>
      </c>
      <c r="K716" s="3" t="s">
        <v>2815</v>
      </c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3" t="s">
        <v>4410</v>
      </c>
      <c r="C717" s="3" t="s">
        <v>4411</v>
      </c>
      <c r="D717" s="3" t="s">
        <v>2973</v>
      </c>
      <c r="G717" s="3" t="s">
        <v>484</v>
      </c>
      <c r="H717" s="3" t="s">
        <v>432</v>
      </c>
      <c r="I717" s="3" t="s">
        <v>4412</v>
      </c>
      <c r="K717" s="3" t="s">
        <v>2820</v>
      </c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3" t="s">
        <v>4413</v>
      </c>
      <c r="C718" s="3" t="s">
        <v>4414</v>
      </c>
      <c r="D718" s="3" t="s">
        <v>2979</v>
      </c>
      <c r="G718" s="3" t="s">
        <v>493</v>
      </c>
      <c r="H718" s="3" t="s">
        <v>441</v>
      </c>
      <c r="I718" s="3" t="s">
        <v>4415</v>
      </c>
      <c r="K718" s="3" t="s">
        <v>2825</v>
      </c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3" t="s">
        <v>4416</v>
      </c>
      <c r="C719" s="3" t="s">
        <v>4417</v>
      </c>
      <c r="D719" s="3" t="s">
        <v>2992</v>
      </c>
      <c r="G719" s="3" t="s">
        <v>501</v>
      </c>
      <c r="H719" s="3" t="s">
        <v>4385</v>
      </c>
      <c r="I719" s="3" t="s">
        <v>4418</v>
      </c>
      <c r="K719" s="3" t="s">
        <v>1090</v>
      </c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3" t="s">
        <v>4419</v>
      </c>
      <c r="C720" s="3" t="s">
        <v>4420</v>
      </c>
      <c r="D720" s="3" t="s">
        <v>3018</v>
      </c>
      <c r="G720" s="3" t="s">
        <v>510</v>
      </c>
      <c r="H720" s="3" t="s">
        <v>451</v>
      </c>
      <c r="I720" s="3" t="s">
        <v>4421</v>
      </c>
      <c r="K720" s="3" t="s">
        <v>3359</v>
      </c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3" t="s">
        <v>4422</v>
      </c>
      <c r="C721" s="3" t="s">
        <v>4423</v>
      </c>
      <c r="D721" s="3" t="s">
        <v>3024</v>
      </c>
      <c r="G721" s="3" t="s">
        <v>506</v>
      </c>
      <c r="H721" s="3" t="s">
        <v>458</v>
      </c>
      <c r="I721" s="3" t="s">
        <v>4424</v>
      </c>
      <c r="K721" s="3" t="s">
        <v>4425</v>
      </c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3" t="s">
        <v>4426</v>
      </c>
      <c r="C722" s="3" t="s">
        <v>4427</v>
      </c>
      <c r="D722" s="3" t="s">
        <v>3030</v>
      </c>
      <c r="G722" s="3" t="s">
        <v>524</v>
      </c>
      <c r="H722" s="3" t="s">
        <v>493</v>
      </c>
      <c r="I722" s="3" t="s">
        <v>4428</v>
      </c>
      <c r="K722" s="3" t="s">
        <v>4429</v>
      </c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3" t="s">
        <v>4430</v>
      </c>
      <c r="C723" s="3" t="s">
        <v>4431</v>
      </c>
      <c r="D723" s="3" t="s">
        <v>4432</v>
      </c>
      <c r="G723" s="3" t="s">
        <v>3676</v>
      </c>
      <c r="H723" s="3" t="s">
        <v>501</v>
      </c>
      <c r="I723" s="3" t="s">
        <v>4433</v>
      </c>
      <c r="K723" s="3" t="s">
        <v>4434</v>
      </c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3" t="s">
        <v>4435</v>
      </c>
      <c r="C724" s="3" t="s">
        <v>4436</v>
      </c>
      <c r="D724" s="3" t="s">
        <v>4437</v>
      </c>
      <c r="G724" s="3" t="s">
        <v>513</v>
      </c>
      <c r="H724" s="3" t="s">
        <v>510</v>
      </c>
      <c r="I724" s="3" t="s">
        <v>4438</v>
      </c>
      <c r="K724" s="3" t="s">
        <v>4439</v>
      </c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3" t="s">
        <v>4440</v>
      </c>
      <c r="C725" s="3" t="s">
        <v>4441</v>
      </c>
      <c r="D725" s="3" t="s">
        <v>4442</v>
      </c>
      <c r="G725" s="3" t="s">
        <v>4443</v>
      </c>
      <c r="H725" s="3" t="s">
        <v>520</v>
      </c>
      <c r="I725" s="3" t="s">
        <v>4444</v>
      </c>
      <c r="K725" s="3" t="s">
        <v>4445</v>
      </c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3" t="s">
        <v>4446</v>
      </c>
      <c r="C726" s="3" t="s">
        <v>4447</v>
      </c>
      <c r="D726" s="3" t="s">
        <v>4448</v>
      </c>
      <c r="G726" s="3" t="s">
        <v>520</v>
      </c>
      <c r="H726" s="3" t="s">
        <v>4449</v>
      </c>
      <c r="I726" s="3" t="s">
        <v>4450</v>
      </c>
      <c r="K726" s="3" t="s">
        <v>4451</v>
      </c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3" t="s">
        <v>4452</v>
      </c>
      <c r="C727" s="3" t="s">
        <v>4453</v>
      </c>
      <c r="D727" s="3" t="s">
        <v>4454</v>
      </c>
      <c r="G727" s="3" t="s">
        <v>539</v>
      </c>
      <c r="H727" s="3" t="s">
        <v>4455</v>
      </c>
      <c r="I727" s="3" t="s">
        <v>4456</v>
      </c>
      <c r="K727" s="3" t="s">
        <v>3671</v>
      </c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3" t="s">
        <v>1217</v>
      </c>
      <c r="C728" s="3" t="s">
        <v>4457</v>
      </c>
      <c r="D728" s="3" t="s">
        <v>4458</v>
      </c>
      <c r="G728" s="3" t="s">
        <v>556</v>
      </c>
      <c r="H728" s="3" t="s">
        <v>4459</v>
      </c>
      <c r="I728" s="3" t="s">
        <v>4460</v>
      </c>
      <c r="K728" s="3" t="s">
        <v>3674</v>
      </c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3" t="s">
        <v>4461</v>
      </c>
      <c r="C729" s="3" t="s">
        <v>4462</v>
      </c>
      <c r="D729" s="3" t="s">
        <v>4463</v>
      </c>
      <c r="G729" s="3" t="s">
        <v>3687</v>
      </c>
      <c r="H729" s="3" t="s">
        <v>592</v>
      </c>
      <c r="I729" s="3" t="s">
        <v>4464</v>
      </c>
      <c r="K729" s="3" t="s">
        <v>4465</v>
      </c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3" t="s">
        <v>4466</v>
      </c>
      <c r="C730" s="3" t="s">
        <v>4467</v>
      </c>
      <c r="D730" s="3" t="s">
        <v>4468</v>
      </c>
      <c r="G730" s="3" t="s">
        <v>592</v>
      </c>
      <c r="H730" s="3" t="s">
        <v>1792</v>
      </c>
      <c r="I730" s="3" t="s">
        <v>4469</v>
      </c>
      <c r="K730" s="3" t="s">
        <v>1098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3" t="s">
        <v>4470</v>
      </c>
      <c r="C731" s="3" t="s">
        <v>4471</v>
      </c>
      <c r="D731" s="3" t="s">
        <v>4472</v>
      </c>
      <c r="G731" s="3" t="s">
        <v>601</v>
      </c>
      <c r="H731" s="3" t="s">
        <v>1800</v>
      </c>
      <c r="I731" s="3" t="s">
        <v>4473</v>
      </c>
      <c r="K731" s="3" t="s">
        <v>3401</v>
      </c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3" t="s">
        <v>4474</v>
      </c>
      <c r="C732" s="3" t="s">
        <v>4475</v>
      </c>
      <c r="D732" s="3" t="s">
        <v>4476</v>
      </c>
      <c r="G732" s="3" t="s">
        <v>570</v>
      </c>
      <c r="H732" s="3" t="s">
        <v>1808</v>
      </c>
      <c r="I732" s="3" t="s">
        <v>4477</v>
      </c>
      <c r="K732" s="3" t="s">
        <v>1105</v>
      </c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3" t="s">
        <v>4478</v>
      </c>
      <c r="C733" s="3" t="s">
        <v>4479</v>
      </c>
      <c r="D733" s="3" t="s">
        <v>4480</v>
      </c>
      <c r="G733" s="3" t="s">
        <v>4481</v>
      </c>
      <c r="H733" s="3" t="s">
        <v>4482</v>
      </c>
      <c r="I733" s="3" t="s">
        <v>4483</v>
      </c>
      <c r="K733" s="3" t="s">
        <v>3415</v>
      </c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3" t="s">
        <v>1520</v>
      </c>
      <c r="C734" s="3" t="s">
        <v>4484</v>
      </c>
      <c r="D734" s="3" t="s">
        <v>4485</v>
      </c>
      <c r="G734" s="3" t="s">
        <v>3691</v>
      </c>
      <c r="H734" s="3" t="s">
        <v>4486</v>
      </c>
      <c r="I734" s="3" t="s">
        <v>4487</v>
      </c>
      <c r="K734" s="3" t="s">
        <v>4488</v>
      </c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3" t="s">
        <v>4489</v>
      </c>
      <c r="C735" s="3" t="s">
        <v>4490</v>
      </c>
      <c r="D735" s="3" t="s">
        <v>4491</v>
      </c>
      <c r="G735" s="3" t="s">
        <v>580</v>
      </c>
      <c r="H735" s="3" t="s">
        <v>1916</v>
      </c>
      <c r="I735" s="3" t="s">
        <v>4492</v>
      </c>
      <c r="K735" s="3" t="s">
        <v>3421</v>
      </c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3" t="s">
        <v>4493</v>
      </c>
      <c r="C736" s="3" t="s">
        <v>4494</v>
      </c>
      <c r="D736" s="3" t="s">
        <v>4495</v>
      </c>
      <c r="G736" s="3" t="s">
        <v>4496</v>
      </c>
      <c r="H736" s="3" t="s">
        <v>4497</v>
      </c>
      <c r="I736" s="3" t="s">
        <v>4498</v>
      </c>
      <c r="K736" s="3" t="s">
        <v>4499</v>
      </c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3" t="s">
        <v>4500</v>
      </c>
      <c r="C737" s="3" t="s">
        <v>4501</v>
      </c>
      <c r="D737" s="3" t="s">
        <v>4502</v>
      </c>
      <c r="G737" s="3" t="s">
        <v>1330</v>
      </c>
      <c r="H737" s="3" t="s">
        <v>3719</v>
      </c>
      <c r="I737" s="3" t="s">
        <v>4503</v>
      </c>
      <c r="K737" s="3" t="s">
        <v>4504</v>
      </c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3" t="s">
        <v>4505</v>
      </c>
      <c r="C738" s="3" t="s">
        <v>4506</v>
      </c>
      <c r="D738" s="3" t="s">
        <v>4507</v>
      </c>
      <c r="G738" s="3" t="s">
        <v>1862</v>
      </c>
      <c r="H738" s="3" t="s">
        <v>4508</v>
      </c>
      <c r="I738" s="3" t="s">
        <v>4509</v>
      </c>
      <c r="K738" s="3" t="s">
        <v>4510</v>
      </c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3" t="s">
        <v>4511</v>
      </c>
      <c r="C739" s="3" t="s">
        <v>4512</v>
      </c>
      <c r="D739" s="3" t="s">
        <v>4513</v>
      </c>
      <c r="G739" s="3" t="s">
        <v>1966</v>
      </c>
      <c r="H739" s="3" t="s">
        <v>4514</v>
      </c>
      <c r="I739" s="3" t="s">
        <v>4515</v>
      </c>
      <c r="K739" s="3" t="s">
        <v>4516</v>
      </c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3" t="s">
        <v>3309</v>
      </c>
      <c r="C740" s="3" t="s">
        <v>4517</v>
      </c>
      <c r="D740" s="3" t="s">
        <v>4518</v>
      </c>
      <c r="G740" s="3" t="s">
        <v>2017</v>
      </c>
      <c r="H740" s="3" t="s">
        <v>2027</v>
      </c>
      <c r="I740" s="3" t="s">
        <v>4519</v>
      </c>
      <c r="K740" s="3" t="s">
        <v>4520</v>
      </c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3" t="s">
        <v>4521</v>
      </c>
      <c r="C741" s="3" t="s">
        <v>4522</v>
      </c>
      <c r="D741" s="3" t="s">
        <v>4523</v>
      </c>
      <c r="G741" s="3" t="s">
        <v>2027</v>
      </c>
      <c r="H741" s="3" t="s">
        <v>3731</v>
      </c>
      <c r="I741" s="3" t="s">
        <v>4524</v>
      </c>
      <c r="K741" s="3" t="s">
        <v>3439</v>
      </c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3" t="s">
        <v>4525</v>
      </c>
      <c r="C742" s="3" t="s">
        <v>4526</v>
      </c>
      <c r="D742" s="3" t="s">
        <v>4527</v>
      </c>
      <c r="G742" s="3" t="s">
        <v>2034</v>
      </c>
      <c r="H742" s="3" t="s">
        <v>3739</v>
      </c>
      <c r="I742" s="3" t="s">
        <v>4528</v>
      </c>
      <c r="K742" s="3" t="s">
        <v>3451</v>
      </c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3" t="s">
        <v>4529</v>
      </c>
      <c r="C743" s="3" t="s">
        <v>3080</v>
      </c>
      <c r="D743" s="3" t="s">
        <v>4530</v>
      </c>
      <c r="G743" s="3" t="s">
        <v>4531</v>
      </c>
      <c r="H743" s="3" t="s">
        <v>2048</v>
      </c>
      <c r="I743" s="3" t="s">
        <v>4532</v>
      </c>
      <c r="K743" s="3" t="s">
        <v>818</v>
      </c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3" t="s">
        <v>4533</v>
      </c>
      <c r="C744" s="3" t="s">
        <v>4534</v>
      </c>
      <c r="D744" s="3" t="s">
        <v>4535</v>
      </c>
      <c r="G744" s="3" t="s">
        <v>4536</v>
      </c>
      <c r="H744" s="3" t="s">
        <v>4531</v>
      </c>
      <c r="I744" s="3" t="s">
        <v>4537</v>
      </c>
      <c r="K744" s="3" t="s">
        <v>2972</v>
      </c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3" t="s">
        <v>4538</v>
      </c>
      <c r="C745" s="3" t="s">
        <v>4539</v>
      </c>
      <c r="D745" s="3" t="s">
        <v>4540</v>
      </c>
      <c r="G745" s="3" t="s">
        <v>4541</v>
      </c>
      <c r="H745" s="3" t="s">
        <v>3748</v>
      </c>
      <c r="I745" s="3" t="s">
        <v>4542</v>
      </c>
      <c r="K745" s="3" t="s">
        <v>4543</v>
      </c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3" t="s">
        <v>1631</v>
      </c>
      <c r="C746" s="3" t="s">
        <v>4544</v>
      </c>
      <c r="D746" s="3" t="s">
        <v>4545</v>
      </c>
      <c r="G746" s="3" t="s">
        <v>4546</v>
      </c>
      <c r="H746" s="3" t="s">
        <v>3754</v>
      </c>
      <c r="I746" s="3" t="s">
        <v>3208</v>
      </c>
      <c r="K746" s="3" t="s">
        <v>3489</v>
      </c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3" t="s">
        <v>1707</v>
      </c>
      <c r="C747" s="3" t="s">
        <v>2273</v>
      </c>
      <c r="D747" s="3" t="s">
        <v>4547</v>
      </c>
      <c r="G747" s="3" t="s">
        <v>4548</v>
      </c>
      <c r="H747" s="3" t="s">
        <v>1071</v>
      </c>
      <c r="I747" s="3" t="s">
        <v>4549</v>
      </c>
      <c r="K747" s="3" t="s">
        <v>4550</v>
      </c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3" t="s">
        <v>4551</v>
      </c>
      <c r="C748" s="3" t="s">
        <v>2292</v>
      </c>
      <c r="D748" s="3" t="s">
        <v>4552</v>
      </c>
      <c r="G748" s="3" t="s">
        <v>4553</v>
      </c>
      <c r="H748" s="3" t="s">
        <v>4554</v>
      </c>
      <c r="I748" s="3" t="s">
        <v>4555</v>
      </c>
      <c r="K748" s="3" t="s">
        <v>4556</v>
      </c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3" t="s">
        <v>4557</v>
      </c>
      <c r="C749" s="3" t="s">
        <v>3128</v>
      </c>
      <c r="D749" s="3" t="s">
        <v>4558</v>
      </c>
      <c r="G749" s="3" t="s">
        <v>4559</v>
      </c>
      <c r="H749" s="3" t="s">
        <v>4560</v>
      </c>
      <c r="I749" s="3" t="s">
        <v>4561</v>
      </c>
      <c r="K749" s="3" t="s">
        <v>3722</v>
      </c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3" t="s">
        <v>4562</v>
      </c>
      <c r="C750" s="3" t="s">
        <v>4563</v>
      </c>
      <c r="D750" s="3" t="s">
        <v>4564</v>
      </c>
      <c r="G750" s="3" t="s">
        <v>4565</v>
      </c>
      <c r="H750" s="3" t="s">
        <v>3769</v>
      </c>
      <c r="I750" s="3" t="s">
        <v>4566</v>
      </c>
      <c r="K750" s="3" t="s">
        <v>4567</v>
      </c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3" t="s">
        <v>4568</v>
      </c>
      <c r="C751" s="3" t="s">
        <v>3141</v>
      </c>
      <c r="D751" s="3" t="s">
        <v>4569</v>
      </c>
      <c r="G751" s="3" t="s">
        <v>4570</v>
      </c>
      <c r="H751" s="3" t="s">
        <v>4571</v>
      </c>
      <c r="I751" s="3" t="s">
        <v>4572</v>
      </c>
      <c r="K751" s="3" t="s">
        <v>4573</v>
      </c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3" t="s">
        <v>1738</v>
      </c>
      <c r="C752" s="3" t="s">
        <v>4574</v>
      </c>
      <c r="D752" s="3" t="s">
        <v>4575</v>
      </c>
      <c r="G752" s="3" t="s">
        <v>1071</v>
      </c>
      <c r="H752" s="3" t="s">
        <v>4576</v>
      </c>
      <c r="I752" s="3" t="s">
        <v>4577</v>
      </c>
      <c r="K752" s="3" t="s">
        <v>4578</v>
      </c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3" t="s">
        <v>1670</v>
      </c>
      <c r="C753" s="3" t="s">
        <v>4579</v>
      </c>
      <c r="D753" s="3" t="s">
        <v>4580</v>
      </c>
      <c r="G753" s="3" t="s">
        <v>2064</v>
      </c>
      <c r="H753" s="3" t="s">
        <v>3781</v>
      </c>
      <c r="I753" s="3" t="s">
        <v>4581</v>
      </c>
      <c r="K753" s="3" t="s">
        <v>4582</v>
      </c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3" t="s">
        <v>4583</v>
      </c>
      <c r="C754" s="3" t="s">
        <v>4584</v>
      </c>
      <c r="D754" s="3" t="s">
        <v>4585</v>
      </c>
      <c r="G754" s="3" t="s">
        <v>4586</v>
      </c>
      <c r="H754" s="3" t="s">
        <v>3787</v>
      </c>
      <c r="I754" s="3" t="s">
        <v>4587</v>
      </c>
      <c r="K754" s="3" t="s">
        <v>4588</v>
      </c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3" t="s">
        <v>1883</v>
      </c>
      <c r="C755" s="3" t="s">
        <v>3148</v>
      </c>
      <c r="D755" s="3" t="s">
        <v>4589</v>
      </c>
      <c r="G755" s="3" t="s">
        <v>4590</v>
      </c>
      <c r="H755" s="3" t="s">
        <v>3793</v>
      </c>
      <c r="I755" s="3" t="s">
        <v>4591</v>
      </c>
      <c r="K755" s="3" t="s">
        <v>4592</v>
      </c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3" t="s">
        <v>4593</v>
      </c>
      <c r="C756" s="3" t="s">
        <v>4594</v>
      </c>
      <c r="D756" s="3" t="s">
        <v>4595</v>
      </c>
      <c r="G756" s="3" t="s">
        <v>4554</v>
      </c>
      <c r="H756" s="3" t="s">
        <v>3799</v>
      </c>
      <c r="I756" s="3" t="s">
        <v>4596</v>
      </c>
      <c r="K756" s="3" t="s">
        <v>4597</v>
      </c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3" t="s">
        <v>4598</v>
      </c>
      <c r="C757" s="3" t="s">
        <v>4599</v>
      </c>
      <c r="D757" s="3" t="s">
        <v>4600</v>
      </c>
      <c r="G757" s="3" t="s">
        <v>4601</v>
      </c>
      <c r="H757" s="3" t="s">
        <v>4602</v>
      </c>
      <c r="I757" s="3" t="s">
        <v>3245</v>
      </c>
      <c r="K757" s="3" t="s">
        <v>4603</v>
      </c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3" t="s">
        <v>4604</v>
      </c>
      <c r="C758" s="3" t="s">
        <v>4605</v>
      </c>
      <c r="D758" s="3" t="s">
        <v>3067</v>
      </c>
      <c r="G758" s="3" t="s">
        <v>4606</v>
      </c>
      <c r="H758" s="3" t="s">
        <v>3804</v>
      </c>
      <c r="I758" s="3" t="s">
        <v>4607</v>
      </c>
      <c r="K758" s="3" t="s">
        <v>4608</v>
      </c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3" t="s">
        <v>4609</v>
      </c>
      <c r="C759" s="3" t="s">
        <v>4610</v>
      </c>
      <c r="D759" s="3" t="s">
        <v>4611</v>
      </c>
      <c r="G759" s="3" t="s">
        <v>4612</v>
      </c>
      <c r="H759" s="3" t="s">
        <v>4613</v>
      </c>
      <c r="I759" s="3" t="s">
        <v>4614</v>
      </c>
      <c r="K759" s="3" t="s">
        <v>3733</v>
      </c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3" t="s">
        <v>4615</v>
      </c>
      <c r="C760" s="3" t="s">
        <v>4616</v>
      </c>
      <c r="D760" s="3" t="s">
        <v>4617</v>
      </c>
      <c r="G760" s="3" t="s">
        <v>4618</v>
      </c>
      <c r="H760" s="3" t="s">
        <v>4619</v>
      </c>
      <c r="I760" s="3" t="s">
        <v>4620</v>
      </c>
      <c r="K760" s="3" t="s">
        <v>3017</v>
      </c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3" t="s">
        <v>4621</v>
      </c>
      <c r="C761" s="3" t="s">
        <v>4622</v>
      </c>
      <c r="D761" s="3" t="s">
        <v>4623</v>
      </c>
      <c r="G761" s="3" t="s">
        <v>4624</v>
      </c>
      <c r="H761" s="3" t="s">
        <v>4625</v>
      </c>
      <c r="I761" s="3" t="s">
        <v>4626</v>
      </c>
      <c r="K761" s="3" t="s">
        <v>4627</v>
      </c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3" t="s">
        <v>4628</v>
      </c>
      <c r="C762" s="3" t="s">
        <v>4629</v>
      </c>
      <c r="D762" s="3" t="s">
        <v>3097</v>
      </c>
      <c r="G762" s="3" t="s">
        <v>4630</v>
      </c>
      <c r="H762" s="3" t="s">
        <v>3809</v>
      </c>
      <c r="I762" s="3" t="s">
        <v>4631</v>
      </c>
      <c r="K762" s="3" t="s">
        <v>4632</v>
      </c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3" t="s">
        <v>4633</v>
      </c>
      <c r="C763" s="3" t="s">
        <v>4634</v>
      </c>
      <c r="D763" s="3" t="s">
        <v>3121</v>
      </c>
      <c r="G763" s="3" t="s">
        <v>4635</v>
      </c>
      <c r="H763" s="3" t="s">
        <v>4636</v>
      </c>
      <c r="I763" s="3" t="s">
        <v>4637</v>
      </c>
      <c r="K763" s="3" t="s">
        <v>4638</v>
      </c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3" t="s">
        <v>4639</v>
      </c>
      <c r="C764" s="3" t="s">
        <v>4401</v>
      </c>
      <c r="D764" s="3" t="s">
        <v>3127</v>
      </c>
      <c r="G764" s="3" t="s">
        <v>4640</v>
      </c>
      <c r="H764" s="3" t="s">
        <v>3815</v>
      </c>
      <c r="I764" s="3" t="s">
        <v>4641</v>
      </c>
      <c r="K764" s="3" t="s">
        <v>4642</v>
      </c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3" t="s">
        <v>4643</v>
      </c>
      <c r="C765" s="3" t="s">
        <v>4644</v>
      </c>
      <c r="D765" s="3" t="s">
        <v>4645</v>
      </c>
      <c r="G765" s="3" t="s">
        <v>4646</v>
      </c>
      <c r="H765" s="3" t="s">
        <v>3818</v>
      </c>
      <c r="I765" s="3" t="s">
        <v>4647</v>
      </c>
      <c r="K765" s="3" t="s">
        <v>4648</v>
      </c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3" t="s">
        <v>4649</v>
      </c>
      <c r="C766" s="3" t="s">
        <v>4650</v>
      </c>
      <c r="D766" s="3" t="s">
        <v>2463</v>
      </c>
      <c r="G766" s="3" t="s">
        <v>4651</v>
      </c>
      <c r="H766" s="3" t="s">
        <v>3821</v>
      </c>
      <c r="I766" s="3" t="s">
        <v>4652</v>
      </c>
      <c r="K766" s="3" t="s">
        <v>4653</v>
      </c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3" t="s">
        <v>4654</v>
      </c>
      <c r="C767" s="3" t="s">
        <v>4655</v>
      </c>
      <c r="D767" s="3" t="s">
        <v>4656</v>
      </c>
      <c r="G767" s="3" t="s">
        <v>4657</v>
      </c>
      <c r="H767" s="3" t="s">
        <v>3826</v>
      </c>
      <c r="I767" s="3" t="s">
        <v>4658</v>
      </c>
      <c r="K767" s="3" t="s">
        <v>4659</v>
      </c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3" t="s">
        <v>4660</v>
      </c>
      <c r="C768" s="3" t="s">
        <v>4661</v>
      </c>
      <c r="D768" s="3" t="s">
        <v>3144</v>
      </c>
      <c r="G768" s="3" t="s">
        <v>2079</v>
      </c>
      <c r="H768" s="3" t="s">
        <v>4662</v>
      </c>
      <c r="I768" s="3" t="s">
        <v>4663</v>
      </c>
      <c r="K768" s="3" t="s">
        <v>4664</v>
      </c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3" t="s">
        <v>4665</v>
      </c>
      <c r="C769" s="3" t="s">
        <v>4666</v>
      </c>
      <c r="D769" s="3" t="s">
        <v>1831</v>
      </c>
      <c r="G769" s="3" t="s">
        <v>4667</v>
      </c>
      <c r="H769" s="3" t="s">
        <v>4668</v>
      </c>
      <c r="I769" s="3" t="s">
        <v>4669</v>
      </c>
      <c r="K769" s="3" t="s">
        <v>4670</v>
      </c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3" t="s">
        <v>4671</v>
      </c>
      <c r="C770" s="3" t="s">
        <v>4672</v>
      </c>
      <c r="D770" s="3" t="s">
        <v>4673</v>
      </c>
      <c r="G770" s="3" t="s">
        <v>4674</v>
      </c>
      <c r="H770" s="3" t="s">
        <v>3832</v>
      </c>
      <c r="I770" s="3" t="s">
        <v>4675</v>
      </c>
      <c r="K770" s="3" t="s">
        <v>4676</v>
      </c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3" t="s">
        <v>4677</v>
      </c>
      <c r="C771" s="3" t="s">
        <v>4678</v>
      </c>
      <c r="D771" s="3" t="s">
        <v>3156</v>
      </c>
      <c r="G771" s="3" t="s">
        <v>4679</v>
      </c>
      <c r="H771" s="3" t="s">
        <v>4680</v>
      </c>
      <c r="I771" s="3" t="s">
        <v>4681</v>
      </c>
      <c r="K771" s="3" t="s">
        <v>4682</v>
      </c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3" t="s">
        <v>4683</v>
      </c>
      <c r="C772" s="3" t="s">
        <v>4684</v>
      </c>
      <c r="D772" s="3" t="s">
        <v>3167</v>
      </c>
      <c r="G772" s="3" t="s">
        <v>4685</v>
      </c>
      <c r="H772" s="3" t="s">
        <v>3837</v>
      </c>
      <c r="I772" s="3" t="s">
        <v>4686</v>
      </c>
      <c r="K772" s="3" t="s">
        <v>3742</v>
      </c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3" t="s">
        <v>2431</v>
      </c>
      <c r="C773" s="3" t="s">
        <v>4687</v>
      </c>
      <c r="D773" s="3" t="s">
        <v>4688</v>
      </c>
      <c r="G773" s="3" t="s">
        <v>4689</v>
      </c>
      <c r="H773" s="3" t="s">
        <v>3842</v>
      </c>
      <c r="I773" s="3" t="s">
        <v>4690</v>
      </c>
      <c r="K773" s="3" t="s">
        <v>4691</v>
      </c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3" t="s">
        <v>2047</v>
      </c>
      <c r="C774" s="3" t="s">
        <v>4692</v>
      </c>
      <c r="D774" s="3" t="s">
        <v>4693</v>
      </c>
      <c r="G774" s="3" t="s">
        <v>4694</v>
      </c>
      <c r="H774" s="3" t="s">
        <v>3853</v>
      </c>
      <c r="I774" s="3" t="s">
        <v>4695</v>
      </c>
      <c r="K774" s="3" t="s">
        <v>4696</v>
      </c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3" t="s">
        <v>2056</v>
      </c>
      <c r="C775" s="3" t="s">
        <v>4697</v>
      </c>
      <c r="D775" s="3" t="s">
        <v>3174</v>
      </c>
      <c r="G775" s="3" t="s">
        <v>4698</v>
      </c>
      <c r="H775" s="3" t="s">
        <v>3857</v>
      </c>
      <c r="I775" s="3" t="s">
        <v>4699</v>
      </c>
      <c r="K775" s="3" t="s">
        <v>4700</v>
      </c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3" t="s">
        <v>2462</v>
      </c>
      <c r="C776" s="3" t="s">
        <v>2319</v>
      </c>
      <c r="D776" s="3" t="s">
        <v>4701</v>
      </c>
      <c r="G776" s="3" t="s">
        <v>4702</v>
      </c>
      <c r="H776" s="3" t="s">
        <v>4703</v>
      </c>
      <c r="I776" s="3" t="s">
        <v>4704</v>
      </c>
      <c r="K776" s="3" t="s">
        <v>3751</v>
      </c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3" t="s">
        <v>2156</v>
      </c>
      <c r="C777" s="3" t="s">
        <v>4705</v>
      </c>
      <c r="D777" s="3" t="s">
        <v>4706</v>
      </c>
      <c r="G777" s="3" t="s">
        <v>4707</v>
      </c>
      <c r="H777" s="3" t="s">
        <v>3866</v>
      </c>
      <c r="I777" s="3" t="s">
        <v>4708</v>
      </c>
      <c r="K777" s="3" t="s">
        <v>4709</v>
      </c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3" t="s">
        <v>4710</v>
      </c>
      <c r="C778" s="3" t="s">
        <v>4415</v>
      </c>
      <c r="D778" s="3" t="s">
        <v>1838</v>
      </c>
      <c r="G778" s="3" t="s">
        <v>4711</v>
      </c>
      <c r="H778" s="3" t="s">
        <v>4712</v>
      </c>
      <c r="I778" s="3" t="s">
        <v>4713</v>
      </c>
      <c r="K778" s="3" t="s">
        <v>3757</v>
      </c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3" t="s">
        <v>4714</v>
      </c>
      <c r="C779" s="3" t="s">
        <v>4715</v>
      </c>
      <c r="D779" s="3" t="s">
        <v>4716</v>
      </c>
      <c r="G779" s="3" t="s">
        <v>4717</v>
      </c>
      <c r="H779" s="3" t="s">
        <v>4718</v>
      </c>
      <c r="I779" s="3" t="s">
        <v>4719</v>
      </c>
      <c r="K779" s="3" t="s">
        <v>3054</v>
      </c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3" t="s">
        <v>4720</v>
      </c>
      <c r="C780" s="3" t="s">
        <v>4721</v>
      </c>
      <c r="D780" s="3" t="s">
        <v>3207</v>
      </c>
      <c r="G780" s="3" t="s">
        <v>4722</v>
      </c>
      <c r="H780" s="3" t="s">
        <v>4723</v>
      </c>
      <c r="I780" s="3" t="s">
        <v>4724</v>
      </c>
      <c r="K780" s="3" t="s">
        <v>4725</v>
      </c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3" t="s">
        <v>1319</v>
      </c>
      <c r="C781" s="3" t="s">
        <v>4726</v>
      </c>
      <c r="D781" s="3" t="s">
        <v>4727</v>
      </c>
      <c r="G781" s="3" t="s">
        <v>4728</v>
      </c>
      <c r="H781" s="3" t="s">
        <v>4729</v>
      </c>
      <c r="I781" s="3" t="s">
        <v>4730</v>
      </c>
      <c r="K781" s="3" t="s">
        <v>4731</v>
      </c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3" t="s">
        <v>4732</v>
      </c>
      <c r="C782" s="3" t="s">
        <v>2333</v>
      </c>
      <c r="D782" s="3" t="s">
        <v>4733</v>
      </c>
      <c r="G782" s="3" t="s">
        <v>4560</v>
      </c>
      <c r="H782" s="3" t="s">
        <v>3870</v>
      </c>
      <c r="I782" s="3" t="s">
        <v>4734</v>
      </c>
      <c r="K782" s="3" t="s">
        <v>3771</v>
      </c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3" t="s">
        <v>4735</v>
      </c>
      <c r="C783" s="3" t="s">
        <v>4736</v>
      </c>
      <c r="D783" s="3" t="s">
        <v>4737</v>
      </c>
      <c r="G783" s="3" t="s">
        <v>4738</v>
      </c>
      <c r="H783" s="3" t="s">
        <v>3875</v>
      </c>
      <c r="I783" s="3" t="s">
        <v>4739</v>
      </c>
      <c r="K783" s="3" t="s">
        <v>4740</v>
      </c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3" t="s">
        <v>2475</v>
      </c>
      <c r="C784" s="3" t="s">
        <v>4741</v>
      </c>
      <c r="D784" s="3" t="s">
        <v>4742</v>
      </c>
      <c r="G784" s="3" t="s">
        <v>4743</v>
      </c>
      <c r="H784" s="3" t="s">
        <v>4744</v>
      </c>
      <c r="K784" s="3" t="s">
        <v>4745</v>
      </c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3" t="s">
        <v>4746</v>
      </c>
      <c r="C785" s="3" t="s">
        <v>4747</v>
      </c>
      <c r="D785" s="3" t="s">
        <v>4748</v>
      </c>
      <c r="G785" s="3" t="s">
        <v>4749</v>
      </c>
      <c r="H785" s="3" t="s">
        <v>1128</v>
      </c>
      <c r="K785" s="3" t="s">
        <v>4750</v>
      </c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3" t="s">
        <v>4751</v>
      </c>
      <c r="C786" s="3" t="s">
        <v>4752</v>
      </c>
      <c r="D786" s="3" t="s">
        <v>4753</v>
      </c>
      <c r="G786" s="3" t="s">
        <v>4754</v>
      </c>
      <c r="H786" s="3" t="s">
        <v>4755</v>
      </c>
      <c r="K786" s="3" t="s">
        <v>4756</v>
      </c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3" t="s">
        <v>4757</v>
      </c>
      <c r="C787" s="3" t="s">
        <v>4450</v>
      </c>
      <c r="D787" s="3" t="s">
        <v>4758</v>
      </c>
      <c r="G787" s="3" t="s">
        <v>4759</v>
      </c>
      <c r="H787" s="3" t="s">
        <v>3887</v>
      </c>
      <c r="K787" s="3" t="s">
        <v>4760</v>
      </c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3" t="s">
        <v>4761</v>
      </c>
      <c r="C788" s="3" t="s">
        <v>2350</v>
      </c>
      <c r="D788" s="3" t="s">
        <v>4762</v>
      </c>
      <c r="G788" s="3" t="s">
        <v>4763</v>
      </c>
      <c r="H788" s="3" t="s">
        <v>4764</v>
      </c>
      <c r="K788" s="3" t="s">
        <v>4765</v>
      </c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3" t="s">
        <v>4766</v>
      </c>
      <c r="C789" s="3" t="s">
        <v>4767</v>
      </c>
      <c r="D789" s="3" t="s">
        <v>4768</v>
      </c>
      <c r="G789" s="3" t="s">
        <v>4769</v>
      </c>
      <c r="H789" s="3" t="s">
        <v>2362</v>
      </c>
      <c r="K789" s="3" t="s">
        <v>4770</v>
      </c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3" t="s">
        <v>140</v>
      </c>
      <c r="C790" s="3" t="s">
        <v>4771</v>
      </c>
      <c r="D790" s="3" t="s">
        <v>4772</v>
      </c>
      <c r="G790" s="3" t="s">
        <v>4773</v>
      </c>
      <c r="H790" s="3" t="s">
        <v>2374</v>
      </c>
      <c r="K790" s="3" t="s">
        <v>4774</v>
      </c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3" t="s">
        <v>151</v>
      </c>
      <c r="C791" s="3" t="s">
        <v>4775</v>
      </c>
      <c r="D791" s="3" t="s">
        <v>4776</v>
      </c>
      <c r="G791" s="3" t="s">
        <v>4777</v>
      </c>
      <c r="H791" s="3" t="s">
        <v>4778</v>
      </c>
      <c r="K791" s="3" t="s">
        <v>3789</v>
      </c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3" t="s">
        <v>161</v>
      </c>
      <c r="C792" s="3" t="s">
        <v>4779</v>
      </c>
      <c r="D792" s="3" t="s">
        <v>4780</v>
      </c>
      <c r="G792" s="3" t="s">
        <v>4781</v>
      </c>
      <c r="H792" s="3" t="s">
        <v>1137</v>
      </c>
      <c r="K792" s="3" t="s">
        <v>3796</v>
      </c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3" t="s">
        <v>170</v>
      </c>
      <c r="C793" s="3" t="s">
        <v>4782</v>
      </c>
      <c r="D793" s="3" t="s">
        <v>4783</v>
      </c>
      <c r="G793" s="3" t="s">
        <v>4784</v>
      </c>
      <c r="H793" s="3" t="s">
        <v>2403</v>
      </c>
      <c r="K793" s="3" t="s">
        <v>3800</v>
      </c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3" t="s">
        <v>179</v>
      </c>
      <c r="C794" s="3" t="s">
        <v>4785</v>
      </c>
      <c r="D794" s="3" t="s">
        <v>4786</v>
      </c>
      <c r="G794" s="3" t="s">
        <v>1079</v>
      </c>
      <c r="H794" s="3" t="s">
        <v>689</v>
      </c>
      <c r="K794" s="3" t="s">
        <v>905</v>
      </c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3" t="s">
        <v>188</v>
      </c>
      <c r="C795" s="3" t="s">
        <v>4787</v>
      </c>
      <c r="D795" s="3" t="s">
        <v>4788</v>
      </c>
      <c r="G795" s="3" t="s">
        <v>4789</v>
      </c>
      <c r="H795" s="3" t="s">
        <v>3902</v>
      </c>
      <c r="K795" s="3" t="s">
        <v>3806</v>
      </c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3" t="s">
        <v>198</v>
      </c>
      <c r="C796" s="3" t="s">
        <v>4790</v>
      </c>
      <c r="D796" s="3" t="s">
        <v>4791</v>
      </c>
      <c r="G796" s="3" t="s">
        <v>4792</v>
      </c>
      <c r="H796" s="3" t="s">
        <v>2435</v>
      </c>
      <c r="K796" s="3" t="s">
        <v>4793</v>
      </c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3" t="s">
        <v>208</v>
      </c>
      <c r="C797" s="3" t="s">
        <v>4524</v>
      </c>
      <c r="D797" s="3" t="s">
        <v>3247</v>
      </c>
      <c r="G797" s="3" t="s">
        <v>4794</v>
      </c>
      <c r="H797" s="3" t="s">
        <v>2449</v>
      </c>
      <c r="K797" s="3" t="s">
        <v>4795</v>
      </c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3" t="s">
        <v>218</v>
      </c>
      <c r="C798" s="3" t="s">
        <v>4796</v>
      </c>
      <c r="D798" s="3" t="s">
        <v>4797</v>
      </c>
      <c r="G798" s="3" t="s">
        <v>4798</v>
      </c>
      <c r="H798" s="3" t="s">
        <v>4799</v>
      </c>
      <c r="K798" s="3" t="s">
        <v>3092</v>
      </c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3" t="s">
        <v>228</v>
      </c>
      <c r="C799" s="3" t="s">
        <v>4800</v>
      </c>
      <c r="D799" s="3" t="s">
        <v>3259</v>
      </c>
      <c r="G799" s="3" t="s">
        <v>4801</v>
      </c>
      <c r="H799" s="3" t="s">
        <v>2466</v>
      </c>
      <c r="K799" s="3" t="s">
        <v>3096</v>
      </c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3" t="s">
        <v>237</v>
      </c>
      <c r="C800" s="3" t="s">
        <v>4802</v>
      </c>
      <c r="D800" s="3" t="s">
        <v>3266</v>
      </c>
      <c r="G800" s="3" t="s">
        <v>1086</v>
      </c>
      <c r="H800" s="3" t="s">
        <v>2473</v>
      </c>
      <c r="K800" s="3" t="s">
        <v>4803</v>
      </c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3" t="s">
        <v>246</v>
      </c>
      <c r="C801" s="3" t="s">
        <v>4804</v>
      </c>
      <c r="D801" s="3" t="s">
        <v>4805</v>
      </c>
      <c r="G801" s="3" t="s">
        <v>4806</v>
      </c>
      <c r="H801" s="3" t="s">
        <v>714</v>
      </c>
      <c r="K801" s="3" t="s">
        <v>3101</v>
      </c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3" t="s">
        <v>257</v>
      </c>
      <c r="C802" s="3" t="s">
        <v>4807</v>
      </c>
      <c r="D802" s="3" t="s">
        <v>4808</v>
      </c>
      <c r="G802" s="3" t="s">
        <v>4809</v>
      </c>
      <c r="H802" s="3" t="s">
        <v>2499</v>
      </c>
      <c r="K802" s="3" t="s">
        <v>4810</v>
      </c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3" t="s">
        <v>267</v>
      </c>
      <c r="C803" s="3" t="s">
        <v>4811</v>
      </c>
      <c r="D803" s="3" t="s">
        <v>3285</v>
      </c>
      <c r="G803" s="3" t="s">
        <v>4812</v>
      </c>
      <c r="H803" s="3" t="s">
        <v>3919</v>
      </c>
      <c r="K803" s="3" t="s">
        <v>4813</v>
      </c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3" t="s">
        <v>275</v>
      </c>
      <c r="C804" s="3" t="s">
        <v>4814</v>
      </c>
      <c r="D804" s="3" t="s">
        <v>4815</v>
      </c>
      <c r="G804" s="3" t="s">
        <v>4816</v>
      </c>
      <c r="H804" s="3" t="s">
        <v>3939</v>
      </c>
      <c r="K804" s="3" t="s">
        <v>4817</v>
      </c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3" t="s">
        <v>283</v>
      </c>
      <c r="C805" s="3" t="s">
        <v>4818</v>
      </c>
      <c r="D805" s="3" t="s">
        <v>4819</v>
      </c>
      <c r="G805" s="3" t="s">
        <v>4820</v>
      </c>
      <c r="H805" s="3" t="s">
        <v>3944</v>
      </c>
      <c r="K805" s="3" t="s">
        <v>914</v>
      </c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3" t="s">
        <v>292</v>
      </c>
      <c r="C806" s="3" t="s">
        <v>3235</v>
      </c>
      <c r="D806" s="3" t="s">
        <v>4821</v>
      </c>
      <c r="G806" s="3" t="s">
        <v>4822</v>
      </c>
      <c r="H806" s="3" t="s">
        <v>3950</v>
      </c>
      <c r="K806" s="3" t="s">
        <v>4823</v>
      </c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3" t="s">
        <v>301</v>
      </c>
      <c r="C807" s="3" t="s">
        <v>3240</v>
      </c>
      <c r="D807" s="3" t="s">
        <v>4824</v>
      </c>
      <c r="G807" s="3" t="s">
        <v>2104</v>
      </c>
      <c r="H807" s="3" t="s">
        <v>3957</v>
      </c>
      <c r="K807" s="3" t="s">
        <v>3107</v>
      </c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3" t="s">
        <v>1344</v>
      </c>
      <c r="C808" s="3" t="s">
        <v>4825</v>
      </c>
      <c r="D808" s="3" t="s">
        <v>4826</v>
      </c>
      <c r="G808" s="3" t="s">
        <v>4827</v>
      </c>
      <c r="H808" s="3" t="s">
        <v>3961</v>
      </c>
      <c r="K808" s="3" t="s">
        <v>4828</v>
      </c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3" t="s">
        <v>815</v>
      </c>
      <c r="C809" s="3" t="s">
        <v>4829</v>
      </c>
      <c r="D809" s="3" t="s">
        <v>4830</v>
      </c>
      <c r="G809" s="3" t="s">
        <v>4831</v>
      </c>
      <c r="H809" s="3" t="s">
        <v>3967</v>
      </c>
      <c r="K809" s="3" t="s">
        <v>4832</v>
      </c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3" t="s">
        <v>4833</v>
      </c>
      <c r="C810" s="3" t="s">
        <v>4834</v>
      </c>
      <c r="D810" s="3" t="s">
        <v>3298</v>
      </c>
      <c r="G810" s="3" t="s">
        <v>4835</v>
      </c>
      <c r="H810" s="3" t="s">
        <v>3972</v>
      </c>
      <c r="K810" s="3" t="s">
        <v>3114</v>
      </c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3" t="s">
        <v>4836</v>
      </c>
      <c r="C811" s="3" t="s">
        <v>4837</v>
      </c>
      <c r="D811" s="3" t="s">
        <v>4838</v>
      </c>
      <c r="G811" s="3" t="s">
        <v>4839</v>
      </c>
      <c r="H811" s="3" t="s">
        <v>3978</v>
      </c>
      <c r="K811" s="3" t="s">
        <v>4840</v>
      </c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3" t="s">
        <v>4841</v>
      </c>
      <c r="C812" s="3" t="s">
        <v>4842</v>
      </c>
      <c r="D812" s="3" t="s">
        <v>4843</v>
      </c>
      <c r="G812" s="3" t="s">
        <v>4844</v>
      </c>
      <c r="H812" s="3" t="s">
        <v>3984</v>
      </c>
      <c r="K812" s="3" t="s">
        <v>3124</v>
      </c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3" t="s">
        <v>4845</v>
      </c>
      <c r="C813" s="3" t="s">
        <v>4846</v>
      </c>
      <c r="D813" s="3" t="s">
        <v>3303</v>
      </c>
      <c r="G813" s="3" t="s">
        <v>4847</v>
      </c>
      <c r="H813" s="3" t="s">
        <v>3989</v>
      </c>
      <c r="K813" s="3" t="s">
        <v>3640</v>
      </c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3" t="s">
        <v>4848</v>
      </c>
      <c r="C814" s="3" t="s">
        <v>4849</v>
      </c>
      <c r="D814" s="3" t="s">
        <v>3308</v>
      </c>
      <c r="G814" s="3" t="s">
        <v>4850</v>
      </c>
      <c r="H814" s="3" t="s">
        <v>4000</v>
      </c>
      <c r="K814" s="3" t="s">
        <v>16</v>
      </c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3" t="s">
        <v>4851</v>
      </c>
      <c r="C815" s="3" t="s">
        <v>4852</v>
      </c>
      <c r="D815" s="3" t="s">
        <v>4853</v>
      </c>
      <c r="G815" s="3" t="s">
        <v>4854</v>
      </c>
      <c r="H815" s="3" t="s">
        <v>4004</v>
      </c>
      <c r="K815" s="3" t="s">
        <v>3129</v>
      </c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3" t="s">
        <v>833</v>
      </c>
      <c r="C816" s="3" t="s">
        <v>3245</v>
      </c>
      <c r="D816" s="3" t="s">
        <v>4855</v>
      </c>
      <c r="G816" s="3" t="s">
        <v>3781</v>
      </c>
      <c r="H816" s="3" t="s">
        <v>2536</v>
      </c>
      <c r="K816" s="3" t="s">
        <v>4856</v>
      </c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3" t="s">
        <v>332</v>
      </c>
      <c r="C817" s="3" t="s">
        <v>4857</v>
      </c>
      <c r="D817" s="3" t="s">
        <v>3331</v>
      </c>
      <c r="G817" s="3" t="s">
        <v>3799</v>
      </c>
      <c r="H817" s="3" t="s">
        <v>4858</v>
      </c>
      <c r="K817" s="3" t="s">
        <v>3155</v>
      </c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3" t="s">
        <v>342</v>
      </c>
      <c r="C818" s="3" t="s">
        <v>4859</v>
      </c>
      <c r="D818" s="3" t="s">
        <v>3345</v>
      </c>
      <c r="G818" s="3" t="s">
        <v>4860</v>
      </c>
      <c r="H818" s="3" t="s">
        <v>4010</v>
      </c>
      <c r="K818" s="3" t="s">
        <v>3166</v>
      </c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3" t="s">
        <v>4861</v>
      </c>
      <c r="C819" s="3" t="s">
        <v>4862</v>
      </c>
      <c r="D819" s="3" t="s">
        <v>1888</v>
      </c>
      <c r="G819" s="3" t="s">
        <v>4613</v>
      </c>
      <c r="H819" s="3" t="s">
        <v>4014</v>
      </c>
      <c r="K819" s="3" t="s">
        <v>3173</v>
      </c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3" t="s">
        <v>4863</v>
      </c>
      <c r="C820" s="3" t="s">
        <v>4864</v>
      </c>
      <c r="D820" s="3" t="s">
        <v>4865</v>
      </c>
      <c r="G820" s="3" t="s">
        <v>4619</v>
      </c>
      <c r="H820" s="3" t="s">
        <v>4866</v>
      </c>
      <c r="K820" s="3" t="s">
        <v>4867</v>
      </c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3" t="s">
        <v>4868</v>
      </c>
      <c r="C821" s="3" t="s">
        <v>4869</v>
      </c>
      <c r="D821" s="3" t="s">
        <v>2596</v>
      </c>
      <c r="G821" s="3" t="s">
        <v>4870</v>
      </c>
      <c r="H821" s="3" t="s">
        <v>4871</v>
      </c>
      <c r="K821" s="3" t="s">
        <v>3183</v>
      </c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3" t="s">
        <v>2311</v>
      </c>
      <c r="C822" s="3" t="s">
        <v>4872</v>
      </c>
      <c r="D822" s="3" t="s">
        <v>3409</v>
      </c>
      <c r="G822" s="3" t="s">
        <v>4873</v>
      </c>
      <c r="H822" s="3" t="s">
        <v>4874</v>
      </c>
      <c r="K822" s="3" t="s">
        <v>3186</v>
      </c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3" t="s">
        <v>4875</v>
      </c>
      <c r="C823" s="3" t="s">
        <v>4876</v>
      </c>
      <c r="D823" s="3" t="s">
        <v>3413</v>
      </c>
      <c r="G823" s="3" t="s">
        <v>630</v>
      </c>
      <c r="H823" s="3" t="s">
        <v>53</v>
      </c>
      <c r="K823" s="3" t="s">
        <v>3191</v>
      </c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3" t="s">
        <v>1859</v>
      </c>
      <c r="C824" s="3" t="s">
        <v>4877</v>
      </c>
      <c r="D824" s="3" t="s">
        <v>3364</v>
      </c>
      <c r="G824" s="3" t="s">
        <v>4878</v>
      </c>
      <c r="H824" s="3" t="s">
        <v>4879</v>
      </c>
      <c r="K824" s="3" t="s">
        <v>3196</v>
      </c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3" t="s">
        <v>4880</v>
      </c>
      <c r="C825" s="3" t="s">
        <v>4881</v>
      </c>
      <c r="D825" s="3" t="s">
        <v>3367</v>
      </c>
      <c r="G825" s="3" t="s">
        <v>4882</v>
      </c>
      <c r="H825" s="3" t="s">
        <v>4883</v>
      </c>
      <c r="K825" s="3" t="s">
        <v>3202</v>
      </c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3" t="s">
        <v>4884</v>
      </c>
      <c r="C826" s="3" t="s">
        <v>3251</v>
      </c>
      <c r="D826" s="3" t="s">
        <v>3372</v>
      </c>
      <c r="G826" s="3" t="s">
        <v>4885</v>
      </c>
      <c r="H826" s="3" t="s">
        <v>4089</v>
      </c>
      <c r="K826" s="3" t="s">
        <v>3209</v>
      </c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3" t="s">
        <v>4886</v>
      </c>
      <c r="C827" s="3" t="s">
        <v>4607</v>
      </c>
      <c r="D827" s="3" t="s">
        <v>3382</v>
      </c>
      <c r="G827" s="3" t="s">
        <v>4887</v>
      </c>
      <c r="H827" s="3" t="s">
        <v>804</v>
      </c>
      <c r="K827" s="3" t="s">
        <v>3217</v>
      </c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3" t="s">
        <v>4888</v>
      </c>
      <c r="C828" s="3" t="s">
        <v>4889</v>
      </c>
      <c r="D828" s="3" t="s">
        <v>3387</v>
      </c>
      <c r="G828" s="3" t="s">
        <v>4890</v>
      </c>
      <c r="H828" s="3" t="s">
        <v>839</v>
      </c>
      <c r="K828" s="3" t="s">
        <v>3224</v>
      </c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3" t="s">
        <v>4891</v>
      </c>
      <c r="C829" s="3" t="s">
        <v>4892</v>
      </c>
      <c r="D829" s="3" t="s">
        <v>3392</v>
      </c>
      <c r="G829" s="3" t="s">
        <v>639</v>
      </c>
      <c r="H829" s="3" t="s">
        <v>4112</v>
      </c>
      <c r="K829" s="3" t="s">
        <v>4893</v>
      </c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3" t="s">
        <v>4894</v>
      </c>
      <c r="C830" s="3" t="s">
        <v>4614</v>
      </c>
      <c r="D830" s="3" t="s">
        <v>3397</v>
      </c>
      <c r="G830" s="3" t="s">
        <v>4895</v>
      </c>
      <c r="H830" s="3" t="s">
        <v>4147</v>
      </c>
      <c r="K830" s="3" t="s">
        <v>3911</v>
      </c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3" t="s">
        <v>491</v>
      </c>
      <c r="C831" s="3" t="s">
        <v>4896</v>
      </c>
      <c r="D831" s="3" t="s">
        <v>3402</v>
      </c>
      <c r="G831" s="3" t="s">
        <v>4897</v>
      </c>
      <c r="H831" s="3" t="s">
        <v>4898</v>
      </c>
      <c r="K831" s="3" t="s">
        <v>3915</v>
      </c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3" t="s">
        <v>4899</v>
      </c>
      <c r="C832" s="3" t="s">
        <v>4900</v>
      </c>
      <c r="D832" s="3" t="s">
        <v>3406</v>
      </c>
      <c r="G832" s="3" t="s">
        <v>4901</v>
      </c>
      <c r="H832" s="3" t="s">
        <v>4902</v>
      </c>
      <c r="K832" s="3" t="s">
        <v>4903</v>
      </c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3" t="s">
        <v>4904</v>
      </c>
      <c r="C833" s="3" t="s">
        <v>4905</v>
      </c>
      <c r="D833" s="3" t="s">
        <v>3411</v>
      </c>
      <c r="G833" s="3" t="s">
        <v>4906</v>
      </c>
      <c r="H833" s="3" t="s">
        <v>4907</v>
      </c>
      <c r="K833" s="3" t="s">
        <v>3246</v>
      </c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3" t="s">
        <v>4908</v>
      </c>
      <c r="C834" s="3" t="s">
        <v>4909</v>
      </c>
      <c r="D834" s="3" t="s">
        <v>3416</v>
      </c>
      <c r="G834" s="3" t="s">
        <v>1102</v>
      </c>
      <c r="H834" s="3" t="s">
        <v>2658</v>
      </c>
      <c r="K834" s="3" t="s">
        <v>4910</v>
      </c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3" t="s">
        <v>628</v>
      </c>
      <c r="C835" s="3" t="s">
        <v>4911</v>
      </c>
      <c r="D835" s="3" t="s">
        <v>3422</v>
      </c>
      <c r="G835" s="3" t="s">
        <v>4625</v>
      </c>
      <c r="H835" s="3" t="s">
        <v>928</v>
      </c>
      <c r="K835" s="3" t="s">
        <v>3252</v>
      </c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3" t="s">
        <v>637</v>
      </c>
      <c r="C836" s="3" t="s">
        <v>4912</v>
      </c>
      <c r="D836" s="3" t="s">
        <v>3426</v>
      </c>
      <c r="G836" s="3" t="s">
        <v>1110</v>
      </c>
      <c r="H836" s="3" t="s">
        <v>4913</v>
      </c>
      <c r="K836" s="3" t="s">
        <v>4914</v>
      </c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3" t="s">
        <v>4915</v>
      </c>
      <c r="C837" s="3" t="s">
        <v>4916</v>
      </c>
      <c r="D837" s="3" t="s">
        <v>3442</v>
      </c>
      <c r="G837" s="3" t="s">
        <v>4917</v>
      </c>
      <c r="H837" s="3" t="s">
        <v>947</v>
      </c>
      <c r="K837" s="3" t="s">
        <v>4918</v>
      </c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3" t="s">
        <v>754</v>
      </c>
      <c r="C838" s="3" t="s">
        <v>4919</v>
      </c>
      <c r="D838" s="3" t="s">
        <v>3445</v>
      </c>
      <c r="G838" s="3" t="s">
        <v>4920</v>
      </c>
      <c r="H838" s="3" t="s">
        <v>957</v>
      </c>
      <c r="K838" s="3" t="s">
        <v>4921</v>
      </c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3" t="s">
        <v>773</v>
      </c>
      <c r="C839" s="3" t="s">
        <v>2390</v>
      </c>
      <c r="D839" s="3" t="s">
        <v>3457</v>
      </c>
      <c r="G839" s="3" t="s">
        <v>4922</v>
      </c>
      <c r="H839" s="3" t="s">
        <v>964</v>
      </c>
      <c r="K839" s="3" t="s">
        <v>3953</v>
      </c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3" t="s">
        <v>846</v>
      </c>
      <c r="C840" s="3" t="s">
        <v>4923</v>
      </c>
      <c r="D840" s="3" t="s">
        <v>3460</v>
      </c>
      <c r="G840" s="3" t="s">
        <v>4924</v>
      </c>
      <c r="H840" s="3" t="s">
        <v>971</v>
      </c>
      <c r="K840" s="3" t="s">
        <v>3265</v>
      </c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3" t="s">
        <v>1944</v>
      </c>
      <c r="C841" s="3" t="s">
        <v>4925</v>
      </c>
      <c r="D841" s="3" t="s">
        <v>4926</v>
      </c>
      <c r="G841" s="3" t="s">
        <v>4927</v>
      </c>
      <c r="H841" s="3" t="s">
        <v>2721</v>
      </c>
      <c r="K841" s="3" t="s">
        <v>4928</v>
      </c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3" t="s">
        <v>915</v>
      </c>
      <c r="C842" s="3" t="s">
        <v>4929</v>
      </c>
      <c r="D842" s="3" t="s">
        <v>4930</v>
      </c>
      <c r="G842" s="3" t="s">
        <v>4931</v>
      </c>
      <c r="H842" s="3" t="s">
        <v>1004</v>
      </c>
      <c r="K842" s="3" t="s">
        <v>4932</v>
      </c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3" t="s">
        <v>4933</v>
      </c>
      <c r="C843" s="3" t="s">
        <v>4934</v>
      </c>
      <c r="D843" s="3" t="s">
        <v>4935</v>
      </c>
      <c r="G843" s="3" t="s">
        <v>4936</v>
      </c>
      <c r="H843" s="3" t="s">
        <v>1010</v>
      </c>
      <c r="K843" s="3" t="s">
        <v>3709</v>
      </c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3" t="s">
        <v>954</v>
      </c>
      <c r="C844" s="3" t="s">
        <v>4937</v>
      </c>
      <c r="D844" s="3" t="s">
        <v>4938</v>
      </c>
      <c r="G844" s="3" t="s">
        <v>4636</v>
      </c>
      <c r="H844" s="3" t="s">
        <v>1046</v>
      </c>
      <c r="K844" s="3" t="s">
        <v>4939</v>
      </c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3" t="s">
        <v>970</v>
      </c>
      <c r="C845" s="3" t="s">
        <v>4940</v>
      </c>
      <c r="D845" s="3" t="s">
        <v>4941</v>
      </c>
      <c r="G845" s="3" t="s">
        <v>4942</v>
      </c>
      <c r="H845" s="3" t="s">
        <v>1060</v>
      </c>
      <c r="K845" s="3" t="s">
        <v>3714</v>
      </c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3" t="s">
        <v>4943</v>
      </c>
      <c r="C846" s="3" t="s">
        <v>4944</v>
      </c>
      <c r="D846" s="3" t="s">
        <v>4945</v>
      </c>
      <c r="G846" s="3" t="s">
        <v>649</v>
      </c>
      <c r="H846" s="3" t="s">
        <v>4946</v>
      </c>
      <c r="K846" s="3" t="s">
        <v>3281</v>
      </c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3" t="s">
        <v>4947</v>
      </c>
      <c r="C847" s="3" t="s">
        <v>4948</v>
      </c>
      <c r="D847" s="3" t="s">
        <v>4949</v>
      </c>
      <c r="G847" s="3" t="s">
        <v>4950</v>
      </c>
      <c r="H847" s="3" t="s">
        <v>1089</v>
      </c>
      <c r="K847" s="3" t="s">
        <v>4951</v>
      </c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3" t="s">
        <v>2448</v>
      </c>
      <c r="C848" s="3" t="s">
        <v>4952</v>
      </c>
      <c r="D848" s="3" t="s">
        <v>3488</v>
      </c>
      <c r="G848" s="3" t="s">
        <v>4953</v>
      </c>
      <c r="H848" s="3" t="s">
        <v>4233</v>
      </c>
      <c r="K848" s="3" t="s">
        <v>4954</v>
      </c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3" t="s">
        <v>2453</v>
      </c>
      <c r="C849" s="3" t="s">
        <v>4955</v>
      </c>
      <c r="D849" s="3" t="s">
        <v>4956</v>
      </c>
      <c r="G849" s="3" t="s">
        <v>4957</v>
      </c>
      <c r="H849" s="3" t="s">
        <v>4958</v>
      </c>
      <c r="K849" s="3" t="s">
        <v>4959</v>
      </c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3" t="s">
        <v>2460</v>
      </c>
      <c r="C850" s="3" t="s">
        <v>4960</v>
      </c>
      <c r="D850" s="3" t="s">
        <v>4961</v>
      </c>
      <c r="G850" s="3" t="s">
        <v>659</v>
      </c>
      <c r="H850" s="3" t="s">
        <v>2855</v>
      </c>
      <c r="K850" s="3" t="s">
        <v>3975</v>
      </c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3" t="s">
        <v>2465</v>
      </c>
      <c r="C851" s="3" t="s">
        <v>4663</v>
      </c>
      <c r="D851" s="3" t="s">
        <v>4962</v>
      </c>
      <c r="G851" s="3" t="s">
        <v>669</v>
      </c>
      <c r="H851" s="3" t="s">
        <v>4264</v>
      </c>
      <c r="K851" s="3" t="s">
        <v>4963</v>
      </c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3" t="s">
        <v>3894</v>
      </c>
      <c r="C852" s="3" t="s">
        <v>4964</v>
      </c>
      <c r="D852" s="3" t="s">
        <v>4965</v>
      </c>
      <c r="G852" s="3" t="s">
        <v>3861</v>
      </c>
      <c r="H852" s="3" t="s">
        <v>4268</v>
      </c>
      <c r="K852" s="3" t="s">
        <v>25</v>
      </c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3" t="s">
        <v>2472</v>
      </c>
      <c r="C853" s="3" t="s">
        <v>4966</v>
      </c>
      <c r="D853" s="3" t="s">
        <v>3492</v>
      </c>
      <c r="G853" s="3" t="s">
        <v>634</v>
      </c>
      <c r="H853" s="3" t="s">
        <v>4274</v>
      </c>
      <c r="K853" s="3" t="s">
        <v>4967</v>
      </c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3" t="s">
        <v>2479</v>
      </c>
      <c r="C854" s="3" t="s">
        <v>4968</v>
      </c>
      <c r="D854" s="3" t="s">
        <v>1903</v>
      </c>
      <c r="G854" s="3" t="s">
        <v>678</v>
      </c>
      <c r="H854" s="3" t="s">
        <v>4969</v>
      </c>
      <c r="K854" s="3" t="s">
        <v>4970</v>
      </c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3" t="s">
        <v>2485</v>
      </c>
      <c r="C855" s="3" t="s">
        <v>4971</v>
      </c>
      <c r="D855" s="3" t="s">
        <v>4972</v>
      </c>
      <c r="G855" s="3" t="s">
        <v>4973</v>
      </c>
      <c r="H855" s="3" t="s">
        <v>4974</v>
      </c>
      <c r="K855" s="3" t="s">
        <v>3992</v>
      </c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3" t="s">
        <v>4975</v>
      </c>
      <c r="C856" s="3" t="s">
        <v>4976</v>
      </c>
      <c r="D856" s="3" t="s">
        <v>4977</v>
      </c>
      <c r="G856" s="3" t="s">
        <v>4978</v>
      </c>
      <c r="H856" s="3" t="s">
        <v>4979</v>
      </c>
      <c r="K856" s="3" t="s">
        <v>3997</v>
      </c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3" t="s">
        <v>2493</v>
      </c>
      <c r="C857" s="3" t="s">
        <v>4980</v>
      </c>
      <c r="D857" s="3" t="s">
        <v>4981</v>
      </c>
      <c r="G857" s="3" t="s">
        <v>4982</v>
      </c>
      <c r="H857" s="3" t="s">
        <v>1364</v>
      </c>
      <c r="K857" s="3" t="s">
        <v>4983</v>
      </c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3" t="s">
        <v>2498</v>
      </c>
      <c r="C858" s="3" t="s">
        <v>4984</v>
      </c>
      <c r="D858" s="3" t="s">
        <v>3549</v>
      </c>
      <c r="G858" s="3" t="s">
        <v>4985</v>
      </c>
      <c r="H858" s="3" t="s">
        <v>4986</v>
      </c>
      <c r="K858" s="3" t="s">
        <v>4987</v>
      </c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3" t="s">
        <v>2504</v>
      </c>
      <c r="C859" s="3" t="s">
        <v>4988</v>
      </c>
      <c r="D859" s="3" t="s">
        <v>3501</v>
      </c>
      <c r="G859" s="3" t="s">
        <v>4989</v>
      </c>
      <c r="H859" s="3" t="s">
        <v>4990</v>
      </c>
      <c r="K859" s="3" t="s">
        <v>4991</v>
      </c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3" t="s">
        <v>4992</v>
      </c>
      <c r="C860" s="3" t="s">
        <v>4993</v>
      </c>
      <c r="D860" s="3" t="s">
        <v>4994</v>
      </c>
      <c r="G860" s="3" t="s">
        <v>4995</v>
      </c>
      <c r="H860" s="3" t="s">
        <v>4996</v>
      </c>
      <c r="K860" s="3" t="s">
        <v>4012</v>
      </c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3" t="s">
        <v>2595</v>
      </c>
      <c r="C861" s="3" t="s">
        <v>4997</v>
      </c>
      <c r="D861" s="3" t="s">
        <v>4998</v>
      </c>
      <c r="G861" s="3" t="s">
        <v>4999</v>
      </c>
      <c r="H861" s="3" t="s">
        <v>5000</v>
      </c>
      <c r="K861" s="3" t="s">
        <v>4022</v>
      </c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3" t="s">
        <v>5001</v>
      </c>
      <c r="C862" s="3" t="s">
        <v>5002</v>
      </c>
      <c r="D862" s="3" t="s">
        <v>5003</v>
      </c>
      <c r="G862" s="3" t="s">
        <v>5004</v>
      </c>
      <c r="H862" s="3" t="s">
        <v>4287</v>
      </c>
      <c r="K862" s="3" t="s">
        <v>3297</v>
      </c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3" t="s">
        <v>3910</v>
      </c>
      <c r="C863" s="3" t="s">
        <v>5005</v>
      </c>
      <c r="D863" s="3" t="s">
        <v>5006</v>
      </c>
      <c r="G863" s="3" t="s">
        <v>5007</v>
      </c>
      <c r="H863" s="3" t="s">
        <v>4330</v>
      </c>
      <c r="K863" s="3" t="s">
        <v>5008</v>
      </c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3" t="s">
        <v>5009</v>
      </c>
      <c r="C864" s="3" t="s">
        <v>5010</v>
      </c>
      <c r="D864" s="3" t="s">
        <v>5011</v>
      </c>
      <c r="G864" s="3" t="s">
        <v>5012</v>
      </c>
      <c r="H864" s="3" t="s">
        <v>5013</v>
      </c>
      <c r="K864" s="3" t="s">
        <v>3325</v>
      </c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3" t="s">
        <v>5014</v>
      </c>
      <c r="C865" s="3" t="s">
        <v>5015</v>
      </c>
      <c r="D865" s="3" t="s">
        <v>5016</v>
      </c>
      <c r="G865" s="3" t="s">
        <v>3866</v>
      </c>
      <c r="H865" s="3" t="s">
        <v>4336</v>
      </c>
      <c r="K865" s="3" t="s">
        <v>3330</v>
      </c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3" t="s">
        <v>5017</v>
      </c>
      <c r="C866" s="3" t="s">
        <v>5018</v>
      </c>
      <c r="D866" s="3" t="s">
        <v>5019</v>
      </c>
      <c r="G866" s="3" t="s">
        <v>5020</v>
      </c>
      <c r="H866" s="3" t="s">
        <v>4372</v>
      </c>
      <c r="K866" s="3" t="s">
        <v>5021</v>
      </c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3" t="s">
        <v>5022</v>
      </c>
      <c r="C867" s="3" t="s">
        <v>5023</v>
      </c>
      <c r="D867" s="3" t="s">
        <v>5024</v>
      </c>
      <c r="G867" s="3" t="s">
        <v>5025</v>
      </c>
      <c r="H867" s="3" t="s">
        <v>5026</v>
      </c>
      <c r="K867" s="3" t="s">
        <v>4040</v>
      </c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3" t="s">
        <v>1999</v>
      </c>
      <c r="C868" s="3" t="s">
        <v>5027</v>
      </c>
      <c r="D868" s="3" t="s">
        <v>5028</v>
      </c>
      <c r="G868" s="3" t="s">
        <v>4712</v>
      </c>
      <c r="H868" s="3" t="s">
        <v>1431</v>
      </c>
      <c r="K868" s="3" t="s">
        <v>5029</v>
      </c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3" t="s">
        <v>1036</v>
      </c>
      <c r="C869" s="3" t="s">
        <v>5030</v>
      </c>
      <c r="D869" s="3" t="s">
        <v>5031</v>
      </c>
      <c r="G869" s="3" t="s">
        <v>1119</v>
      </c>
      <c r="H869" s="3" t="s">
        <v>4389</v>
      </c>
      <c r="K869" s="3" t="s">
        <v>5032</v>
      </c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3" t="s">
        <v>1080</v>
      </c>
      <c r="D870" s="3" t="s">
        <v>5033</v>
      </c>
      <c r="G870" s="3" t="s">
        <v>4718</v>
      </c>
      <c r="H870" s="3" t="s">
        <v>1569</v>
      </c>
      <c r="K870" s="3" t="s">
        <v>5034</v>
      </c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3" t="s">
        <v>1111</v>
      </c>
      <c r="D871" s="3" t="s">
        <v>5035</v>
      </c>
      <c r="G871" s="3" t="s">
        <v>5036</v>
      </c>
      <c r="H871" s="3" t="s">
        <v>4398</v>
      </c>
      <c r="K871" s="3" t="s">
        <v>5037</v>
      </c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3" t="s">
        <v>1138</v>
      </c>
      <c r="D872" s="3" t="s">
        <v>5038</v>
      </c>
      <c r="G872" s="3" t="s">
        <v>5039</v>
      </c>
      <c r="H872" s="3" t="s">
        <v>1587</v>
      </c>
      <c r="K872" s="3" t="s">
        <v>3348</v>
      </c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3" t="s">
        <v>1194</v>
      </c>
      <c r="D873" s="3" t="s">
        <v>5040</v>
      </c>
      <c r="G873" s="3" t="s">
        <v>2349</v>
      </c>
      <c r="H873" s="3" t="s">
        <v>5041</v>
      </c>
      <c r="K873" s="3" t="s">
        <v>3352</v>
      </c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3" t="s">
        <v>1202</v>
      </c>
      <c r="D874" s="3" t="s">
        <v>5042</v>
      </c>
      <c r="G874" s="3" t="s">
        <v>673</v>
      </c>
      <c r="H874" s="3" t="s">
        <v>5043</v>
      </c>
      <c r="K874" s="3" t="s">
        <v>943</v>
      </c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3" t="s">
        <v>1218</v>
      </c>
      <c r="D875" s="3" t="s">
        <v>5044</v>
      </c>
      <c r="G875" s="3" t="s">
        <v>5045</v>
      </c>
      <c r="H875" s="3" t="s">
        <v>1201</v>
      </c>
      <c r="K875" s="3" t="s">
        <v>5046</v>
      </c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3" t="s">
        <v>1232</v>
      </c>
      <c r="D876" s="3" t="s">
        <v>5047</v>
      </c>
      <c r="G876" s="3" t="s">
        <v>5048</v>
      </c>
      <c r="H876" s="3" t="s">
        <v>5049</v>
      </c>
      <c r="K876" s="3" t="s">
        <v>391</v>
      </c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3" t="s">
        <v>1239</v>
      </c>
      <c r="D877" s="3" t="s">
        <v>5050</v>
      </c>
      <c r="G877" s="3" t="s">
        <v>2362</v>
      </c>
      <c r="H877" s="3" t="s">
        <v>5051</v>
      </c>
      <c r="K877" s="3" t="s">
        <v>399</v>
      </c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3" t="s">
        <v>5052</v>
      </c>
      <c r="D878" s="3" t="s">
        <v>5053</v>
      </c>
      <c r="G878" s="3" t="s">
        <v>2374</v>
      </c>
      <c r="H878" s="3" t="s">
        <v>5054</v>
      </c>
      <c r="K878" s="3" t="s">
        <v>406</v>
      </c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3" t="s">
        <v>1262</v>
      </c>
      <c r="D879" s="3" t="s">
        <v>5055</v>
      </c>
      <c r="G879" s="3" t="s">
        <v>4778</v>
      </c>
      <c r="H879" s="3" t="s">
        <v>5056</v>
      </c>
      <c r="K879" s="3" t="s">
        <v>4057</v>
      </c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3" t="s">
        <v>3927</v>
      </c>
      <c r="D880" s="3" t="s">
        <v>5057</v>
      </c>
      <c r="G880" s="3" t="s">
        <v>2380</v>
      </c>
      <c r="H880" s="3" t="s">
        <v>5058</v>
      </c>
      <c r="K880" s="3" t="s">
        <v>5059</v>
      </c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3" t="s">
        <v>2602</v>
      </c>
      <c r="D881" s="3" t="s">
        <v>5060</v>
      </c>
      <c r="G881" s="3" t="s">
        <v>1137</v>
      </c>
      <c r="H881" s="3" t="s">
        <v>5061</v>
      </c>
      <c r="K881" s="3" t="s">
        <v>3954</v>
      </c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3" t="s">
        <v>5062</v>
      </c>
      <c r="D882" s="3" t="s">
        <v>5063</v>
      </c>
      <c r="G882" s="3" t="s">
        <v>2389</v>
      </c>
      <c r="H882" s="3" t="s">
        <v>5064</v>
      </c>
      <c r="K882" s="3" t="s">
        <v>5065</v>
      </c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3" t="s">
        <v>2692</v>
      </c>
      <c r="D883" s="3" t="s">
        <v>5066</v>
      </c>
      <c r="G883" s="3" t="s">
        <v>2397</v>
      </c>
      <c r="H883" s="3" t="s">
        <v>5067</v>
      </c>
      <c r="K883" s="3" t="s">
        <v>4067</v>
      </c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3" t="s">
        <v>1358</v>
      </c>
      <c r="D884" s="3" t="s">
        <v>5068</v>
      </c>
      <c r="G884" s="3" t="s">
        <v>2403</v>
      </c>
      <c r="H884" s="3" t="s">
        <v>5069</v>
      </c>
      <c r="K884" s="3" t="s">
        <v>5070</v>
      </c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3" t="s">
        <v>5071</v>
      </c>
      <c r="D885" s="3" t="s">
        <v>5072</v>
      </c>
      <c r="G885" s="3" t="s">
        <v>689</v>
      </c>
      <c r="H885" s="3" t="s">
        <v>5073</v>
      </c>
      <c r="K885" s="3" t="s">
        <v>3361</v>
      </c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3" t="s">
        <v>5074</v>
      </c>
      <c r="D886" s="3" t="s">
        <v>5075</v>
      </c>
      <c r="G886" s="3" t="s">
        <v>2416</v>
      </c>
      <c r="H886" s="3" t="s">
        <v>5076</v>
      </c>
      <c r="K886" s="3" t="s">
        <v>5077</v>
      </c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3" t="s">
        <v>5078</v>
      </c>
      <c r="D887" s="3" t="s">
        <v>5079</v>
      </c>
      <c r="G887" s="3" t="s">
        <v>2421</v>
      </c>
      <c r="H887" s="3" t="s">
        <v>5080</v>
      </c>
      <c r="K887" s="3" t="s">
        <v>3408</v>
      </c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3" t="s">
        <v>5081</v>
      </c>
      <c r="D888" s="3" t="s">
        <v>5082</v>
      </c>
      <c r="G888" s="3" t="s">
        <v>2428</v>
      </c>
      <c r="H888" s="3" t="s">
        <v>5083</v>
      </c>
      <c r="K888" s="3" t="s">
        <v>3424</v>
      </c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3" t="s">
        <v>5084</v>
      </c>
      <c r="D889" s="3" t="s">
        <v>5085</v>
      </c>
      <c r="G889" s="3" t="s">
        <v>5086</v>
      </c>
      <c r="H889" s="3" t="s">
        <v>5087</v>
      </c>
      <c r="K889" s="3" t="s">
        <v>5088</v>
      </c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3" t="s">
        <v>2014</v>
      </c>
      <c r="D890" s="3" t="s">
        <v>5089</v>
      </c>
      <c r="G890" s="3" t="s">
        <v>5090</v>
      </c>
      <c r="H890" s="3" t="s">
        <v>3131</v>
      </c>
      <c r="K890" s="3" t="s">
        <v>4028</v>
      </c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3" t="s">
        <v>1403</v>
      </c>
      <c r="D891" s="3" t="s">
        <v>5091</v>
      </c>
      <c r="G891" s="3" t="s">
        <v>2435</v>
      </c>
      <c r="H891" s="3" t="s">
        <v>3145</v>
      </c>
      <c r="K891" s="3" t="s">
        <v>962</v>
      </c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3" t="s">
        <v>2023</v>
      </c>
      <c r="D892" s="3" t="s">
        <v>5092</v>
      </c>
      <c r="G892" s="3" t="s">
        <v>2440</v>
      </c>
      <c r="H892" s="3" t="s">
        <v>5093</v>
      </c>
      <c r="K892" s="3" t="s">
        <v>5094</v>
      </c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3" t="s">
        <v>5095</v>
      </c>
      <c r="D893" s="3" t="s">
        <v>3505</v>
      </c>
      <c r="G893" s="3" t="s">
        <v>2444</v>
      </c>
      <c r="H893" s="3" t="s">
        <v>5096</v>
      </c>
      <c r="K893" s="3" t="s">
        <v>5097</v>
      </c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3" t="s">
        <v>5098</v>
      </c>
      <c r="D894" s="3" t="s">
        <v>3510</v>
      </c>
      <c r="G894" s="3" t="s">
        <v>2449</v>
      </c>
      <c r="H894" s="3" t="s">
        <v>5099</v>
      </c>
      <c r="K894" s="3" t="s">
        <v>4091</v>
      </c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3" t="s">
        <v>5100</v>
      </c>
      <c r="D895" s="3" t="s">
        <v>5101</v>
      </c>
      <c r="G895" s="3" t="s">
        <v>2454</v>
      </c>
      <c r="H895" s="3" t="s">
        <v>5102</v>
      </c>
      <c r="K895" s="3" t="s">
        <v>5103</v>
      </c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3" t="s">
        <v>5104</v>
      </c>
      <c r="D896" s="3" t="s">
        <v>5105</v>
      </c>
      <c r="G896" s="3" t="s">
        <v>697</v>
      </c>
      <c r="H896" s="3" t="s">
        <v>5106</v>
      </c>
      <c r="K896" s="3" t="s">
        <v>4095</v>
      </c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3" t="s">
        <v>5107</v>
      </c>
      <c r="D897" s="3" t="s">
        <v>3520</v>
      </c>
      <c r="G897" s="3" t="s">
        <v>4799</v>
      </c>
      <c r="H897" s="3" t="s">
        <v>5108</v>
      </c>
      <c r="K897" s="3" t="s">
        <v>3441</v>
      </c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3" t="s">
        <v>1456</v>
      </c>
      <c r="D898" s="3" t="s">
        <v>5109</v>
      </c>
      <c r="G898" s="3" t="s">
        <v>2466</v>
      </c>
      <c r="H898" s="3" t="s">
        <v>4406</v>
      </c>
      <c r="K898" s="3" t="s">
        <v>3444</v>
      </c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3" t="s">
        <v>5110</v>
      </c>
      <c r="D899" s="3" t="s">
        <v>5111</v>
      </c>
      <c r="G899" s="3" t="s">
        <v>2473</v>
      </c>
      <c r="H899" s="3" t="s">
        <v>5112</v>
      </c>
      <c r="K899" s="3" t="s">
        <v>3449</v>
      </c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3" t="s">
        <v>5113</v>
      </c>
      <c r="D900" s="3" t="s">
        <v>5114</v>
      </c>
      <c r="G900" s="3" t="s">
        <v>714</v>
      </c>
      <c r="H900" s="3" t="s">
        <v>4410</v>
      </c>
      <c r="K900" s="3" t="s">
        <v>3453</v>
      </c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3" t="s">
        <v>5115</v>
      </c>
      <c r="D901" s="3" t="s">
        <v>5116</v>
      </c>
      <c r="G901" s="3" t="s">
        <v>2486</v>
      </c>
      <c r="H901" s="3" t="s">
        <v>5117</v>
      </c>
      <c r="K901" s="3" t="s">
        <v>3455</v>
      </c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3" t="s">
        <v>5118</v>
      </c>
      <c r="D902" s="3" t="s">
        <v>5119</v>
      </c>
      <c r="G902" s="3" t="s">
        <v>2494</v>
      </c>
      <c r="H902" s="3" t="s">
        <v>5120</v>
      </c>
      <c r="K902" s="3" t="s">
        <v>3458</v>
      </c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3" t="s">
        <v>5121</v>
      </c>
      <c r="D903" s="3" t="s">
        <v>5122</v>
      </c>
      <c r="G903" s="3" t="s">
        <v>2499</v>
      </c>
      <c r="H903" s="3" t="s">
        <v>4413</v>
      </c>
      <c r="K903" s="3" t="s">
        <v>5123</v>
      </c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3" t="s">
        <v>5124</v>
      </c>
      <c r="D904" s="3" t="s">
        <v>5125</v>
      </c>
      <c r="G904" s="3" t="s">
        <v>5126</v>
      </c>
      <c r="H904" s="3" t="s">
        <v>4416</v>
      </c>
      <c r="K904" s="3" t="s">
        <v>4087</v>
      </c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3" t="s">
        <v>5127</v>
      </c>
      <c r="D905" s="3" t="s">
        <v>5128</v>
      </c>
      <c r="G905" s="3" t="s">
        <v>5129</v>
      </c>
      <c r="H905" s="3" t="s">
        <v>5130</v>
      </c>
      <c r="K905" s="3" t="s">
        <v>5131</v>
      </c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3" t="s">
        <v>1494</v>
      </c>
      <c r="D906" s="3" t="s">
        <v>5132</v>
      </c>
      <c r="G906" s="3" t="s">
        <v>1489</v>
      </c>
      <c r="H906" s="3" t="s">
        <v>5133</v>
      </c>
      <c r="K906" s="3" t="s">
        <v>4136</v>
      </c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3" t="s">
        <v>1523</v>
      </c>
      <c r="D907" s="3" t="s">
        <v>5134</v>
      </c>
      <c r="G907" s="3" t="s">
        <v>5135</v>
      </c>
      <c r="H907" s="3" t="s">
        <v>5136</v>
      </c>
      <c r="K907" s="3" t="s">
        <v>3462</v>
      </c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3" t="s">
        <v>1531</v>
      </c>
      <c r="D908" s="3" t="s">
        <v>5137</v>
      </c>
      <c r="G908" s="3" t="s">
        <v>5138</v>
      </c>
      <c r="H908" s="3" t="s">
        <v>4419</v>
      </c>
      <c r="K908" s="3" t="s">
        <v>3466</v>
      </c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3" t="s">
        <v>2045</v>
      </c>
      <c r="D909" s="3" t="s">
        <v>5139</v>
      </c>
      <c r="G909" s="3" t="s">
        <v>5140</v>
      </c>
      <c r="H909" s="3" t="s">
        <v>5141</v>
      </c>
      <c r="K909" s="3" t="s">
        <v>4150</v>
      </c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3" t="s">
        <v>2054</v>
      </c>
      <c r="D910" s="3" t="s">
        <v>5142</v>
      </c>
      <c r="G910" s="3" t="s">
        <v>4025</v>
      </c>
      <c r="H910" s="3" t="s">
        <v>5143</v>
      </c>
      <c r="K910" s="3" t="s">
        <v>5144</v>
      </c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3" t="s">
        <v>5145</v>
      </c>
      <c r="D911" s="3" t="s">
        <v>3547</v>
      </c>
      <c r="G911" s="3" t="s">
        <v>4059</v>
      </c>
      <c r="H911" s="3" t="s">
        <v>5146</v>
      </c>
      <c r="K911" s="3" t="s">
        <v>5147</v>
      </c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3" t="s">
        <v>911</v>
      </c>
      <c r="D912" s="3" t="s">
        <v>5148</v>
      </c>
      <c r="G912" s="3" t="s">
        <v>733</v>
      </c>
      <c r="H912" s="3" t="s">
        <v>5149</v>
      </c>
      <c r="K912" s="3" t="s">
        <v>5150</v>
      </c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3" t="s">
        <v>5151</v>
      </c>
      <c r="D913" s="3" t="s">
        <v>3551</v>
      </c>
      <c r="G913" s="3" t="s">
        <v>686</v>
      </c>
      <c r="H913" s="3" t="s">
        <v>5152</v>
      </c>
      <c r="K913" s="3" t="s">
        <v>4101</v>
      </c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3" t="s">
        <v>5153</v>
      </c>
      <c r="D914" s="3" t="s">
        <v>3651</v>
      </c>
      <c r="G914" s="3" t="s">
        <v>4065</v>
      </c>
      <c r="H914" s="3" t="s">
        <v>5154</v>
      </c>
      <c r="K914" s="3" t="s">
        <v>4109</v>
      </c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3" t="s">
        <v>1584</v>
      </c>
      <c r="D915" s="3" t="s">
        <v>3655</v>
      </c>
      <c r="G915" s="3" t="s">
        <v>5155</v>
      </c>
      <c r="H915" s="3" t="s">
        <v>5156</v>
      </c>
      <c r="K915" s="3" t="s">
        <v>5157</v>
      </c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3" t="s">
        <v>2653</v>
      </c>
      <c r="D916" s="3" t="s">
        <v>2661</v>
      </c>
      <c r="G916" s="3" t="s">
        <v>5158</v>
      </c>
      <c r="H916" s="3" t="s">
        <v>5159</v>
      </c>
      <c r="K916" s="3" t="s">
        <v>5160</v>
      </c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3" t="s">
        <v>2834</v>
      </c>
      <c r="D917" s="3" t="s">
        <v>3663</v>
      </c>
      <c r="G917" s="3" t="s">
        <v>5161</v>
      </c>
      <c r="H917" s="3" t="s">
        <v>5162</v>
      </c>
      <c r="K917" s="3" t="s">
        <v>4141</v>
      </c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3" t="s">
        <v>5163</v>
      </c>
      <c r="D918" s="3" t="s">
        <v>3571</v>
      </c>
      <c r="G918" s="3" t="s">
        <v>808</v>
      </c>
      <c r="H918" s="3" t="s">
        <v>5164</v>
      </c>
      <c r="K918" s="3" t="s">
        <v>4162</v>
      </c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3" t="s">
        <v>1666</v>
      </c>
      <c r="D919" s="3" t="s">
        <v>5165</v>
      </c>
      <c r="G919" s="3" t="s">
        <v>5166</v>
      </c>
      <c r="H919" s="3" t="s">
        <v>1470</v>
      </c>
      <c r="K919" s="3" t="s">
        <v>470</v>
      </c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3" t="s">
        <v>2850</v>
      </c>
      <c r="D920" s="3" t="s">
        <v>3580</v>
      </c>
      <c r="G920" s="3" t="s">
        <v>5167</v>
      </c>
      <c r="H920" s="3" t="s">
        <v>5168</v>
      </c>
      <c r="K920" s="3" t="s">
        <v>5169</v>
      </c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3" t="s">
        <v>5170</v>
      </c>
      <c r="D921" s="3" t="s">
        <v>1939</v>
      </c>
      <c r="G921" s="3" t="s">
        <v>5171</v>
      </c>
      <c r="H921" s="3" t="s">
        <v>5172</v>
      </c>
      <c r="K921" s="3" t="s">
        <v>5173</v>
      </c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3" t="s">
        <v>5174</v>
      </c>
      <c r="D922" s="3" t="s">
        <v>3587</v>
      </c>
      <c r="G922" s="3" t="s">
        <v>5175</v>
      </c>
      <c r="H922" s="3" t="s">
        <v>5176</v>
      </c>
      <c r="K922" s="3" t="s">
        <v>5177</v>
      </c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3" t="s">
        <v>5178</v>
      </c>
      <c r="D923" s="3" t="s">
        <v>5179</v>
      </c>
      <c r="G923" s="3" t="s">
        <v>5180</v>
      </c>
      <c r="H923" s="3" t="s">
        <v>5181</v>
      </c>
      <c r="K923" s="3" t="s">
        <v>5182</v>
      </c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3" t="s">
        <v>5183</v>
      </c>
      <c r="D924" s="3" t="s">
        <v>3590</v>
      </c>
      <c r="G924" s="3" t="s">
        <v>5184</v>
      </c>
      <c r="H924" s="3" t="s">
        <v>5185</v>
      </c>
      <c r="K924" s="3" t="s">
        <v>5186</v>
      </c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3" t="s">
        <v>5187</v>
      </c>
      <c r="D925" s="3" t="s">
        <v>5188</v>
      </c>
      <c r="G925" s="3" t="s">
        <v>852</v>
      </c>
      <c r="H925" s="3" t="s">
        <v>5189</v>
      </c>
      <c r="K925" s="3" t="s">
        <v>505</v>
      </c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3" t="s">
        <v>5190</v>
      </c>
      <c r="D926" s="3" t="s">
        <v>3697</v>
      </c>
      <c r="G926" s="3" t="s">
        <v>5191</v>
      </c>
      <c r="H926" s="3" t="s">
        <v>5192</v>
      </c>
      <c r="K926" s="3" t="s">
        <v>519</v>
      </c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3" t="s">
        <v>2108</v>
      </c>
      <c r="D927" s="3" t="s">
        <v>3718</v>
      </c>
      <c r="G927" s="3" t="s">
        <v>5193</v>
      </c>
      <c r="H927" s="3" t="s">
        <v>5194</v>
      </c>
      <c r="K927" s="3" t="s">
        <v>3550</v>
      </c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3" t="s">
        <v>5195</v>
      </c>
      <c r="D928" s="3" t="s">
        <v>5196</v>
      </c>
      <c r="G928" s="3" t="s">
        <v>5197</v>
      </c>
      <c r="H928" s="3" t="s">
        <v>5198</v>
      </c>
      <c r="K928" s="3" t="s">
        <v>3554</v>
      </c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3" t="s">
        <v>5199</v>
      </c>
      <c r="D929" s="3" t="s">
        <v>3737</v>
      </c>
      <c r="G929" s="3" t="s">
        <v>719</v>
      </c>
      <c r="H929" s="3" t="s">
        <v>5200</v>
      </c>
      <c r="K929" s="3" t="s">
        <v>527</v>
      </c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3" t="s">
        <v>5201</v>
      </c>
      <c r="D930" s="3" t="s">
        <v>5202</v>
      </c>
      <c r="G930" s="3" t="s">
        <v>5203</v>
      </c>
      <c r="H930" s="3" t="s">
        <v>5204</v>
      </c>
      <c r="K930" s="3" t="s">
        <v>3567</v>
      </c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3" t="s">
        <v>5205</v>
      </c>
      <c r="D931" s="3" t="s">
        <v>3613</v>
      </c>
      <c r="G931" s="3" t="s">
        <v>5206</v>
      </c>
      <c r="H931" s="3" t="s">
        <v>5207</v>
      </c>
      <c r="K931" s="3" t="s">
        <v>3570</v>
      </c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3" t="s">
        <v>5208</v>
      </c>
      <c r="D932" s="3" t="s">
        <v>5209</v>
      </c>
      <c r="G932" s="3" t="s">
        <v>4879</v>
      </c>
      <c r="H932" s="3" t="s">
        <v>5210</v>
      </c>
      <c r="K932" s="3" t="s">
        <v>3575</v>
      </c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3" t="s">
        <v>5211</v>
      </c>
      <c r="D933" s="3" t="s">
        <v>5212</v>
      </c>
      <c r="G933" s="3" t="s">
        <v>5213</v>
      </c>
      <c r="H933" s="3" t="s">
        <v>5214</v>
      </c>
      <c r="K933" s="3" t="s">
        <v>3579</v>
      </c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3" t="s">
        <v>5215</v>
      </c>
      <c r="D934" s="3" t="s">
        <v>5216</v>
      </c>
      <c r="G934" s="3" t="s">
        <v>5217</v>
      </c>
      <c r="H934" s="3" t="s">
        <v>5218</v>
      </c>
      <c r="K934" s="3" t="s">
        <v>5219</v>
      </c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3" t="s">
        <v>2772</v>
      </c>
      <c r="D935" s="3" t="s">
        <v>5220</v>
      </c>
      <c r="G935" s="3" t="s">
        <v>5221</v>
      </c>
      <c r="H935" s="3" t="s">
        <v>5222</v>
      </c>
      <c r="K935" s="3" t="s">
        <v>5223</v>
      </c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3" t="s">
        <v>5224</v>
      </c>
      <c r="D936" s="3" t="s">
        <v>5225</v>
      </c>
      <c r="G936" s="3" t="s">
        <v>5226</v>
      </c>
      <c r="H936" s="3" t="s">
        <v>5227</v>
      </c>
      <c r="K936" s="3" t="s">
        <v>5228</v>
      </c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3" t="s">
        <v>5229</v>
      </c>
      <c r="D937" s="3" t="s">
        <v>5230</v>
      </c>
      <c r="G937" s="3" t="s">
        <v>5231</v>
      </c>
      <c r="H937" s="3" t="s">
        <v>5232</v>
      </c>
      <c r="K937" s="3" t="s">
        <v>550</v>
      </c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3" t="s">
        <v>5233</v>
      </c>
      <c r="D938" s="3" t="s">
        <v>5234</v>
      </c>
      <c r="G938" s="3" t="s">
        <v>5235</v>
      </c>
      <c r="H938" s="3" t="s">
        <v>5236</v>
      </c>
      <c r="K938" s="3" t="s">
        <v>3600</v>
      </c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3" t="s">
        <v>5237</v>
      </c>
      <c r="D939" s="3" t="s">
        <v>1957</v>
      </c>
      <c r="G939" s="3" t="s">
        <v>5238</v>
      </c>
      <c r="H939" s="3" t="s">
        <v>5239</v>
      </c>
      <c r="K939" s="3" t="s">
        <v>1014</v>
      </c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3" t="s">
        <v>5240</v>
      </c>
      <c r="D940" s="3" t="s">
        <v>5241</v>
      </c>
      <c r="G940" s="3" t="s">
        <v>5242</v>
      </c>
      <c r="H940" s="3" t="s">
        <v>5243</v>
      </c>
      <c r="K940" s="3" t="s">
        <v>5244</v>
      </c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3" t="s">
        <v>5245</v>
      </c>
      <c r="D941" s="3" t="s">
        <v>3624</v>
      </c>
      <c r="G941" s="3" t="s">
        <v>5246</v>
      </c>
      <c r="H941" s="3" t="s">
        <v>5247</v>
      </c>
      <c r="K941" s="3" t="s">
        <v>5248</v>
      </c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3" t="s">
        <v>5249</v>
      </c>
      <c r="D942" s="3" t="s">
        <v>5250</v>
      </c>
      <c r="G942" s="3" t="s">
        <v>5251</v>
      </c>
      <c r="H942" s="3" t="s">
        <v>5252</v>
      </c>
      <c r="K942" s="3" t="s">
        <v>5253</v>
      </c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3" t="s">
        <v>5254</v>
      </c>
      <c r="D943" s="3" t="s">
        <v>5255</v>
      </c>
      <c r="G943" s="3" t="s">
        <v>5256</v>
      </c>
      <c r="H943" s="3" t="s">
        <v>5257</v>
      </c>
      <c r="K943" s="3" t="s">
        <v>423</v>
      </c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3" t="s">
        <v>5258</v>
      </c>
      <c r="D944" s="3" t="s">
        <v>5259</v>
      </c>
      <c r="G944" s="3" t="s">
        <v>5260</v>
      </c>
      <c r="H944" s="3" t="s">
        <v>5261</v>
      </c>
      <c r="K944" s="3" t="s">
        <v>5262</v>
      </c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3" t="s">
        <v>5263</v>
      </c>
      <c r="D945" s="3" t="s">
        <v>5264</v>
      </c>
      <c r="G945" s="3" t="s">
        <v>5265</v>
      </c>
      <c r="H945" s="3" t="s">
        <v>5266</v>
      </c>
      <c r="K945" s="3" t="s">
        <v>5267</v>
      </c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3" t="s">
        <v>5268</v>
      </c>
      <c r="D946" s="3" t="s">
        <v>5269</v>
      </c>
      <c r="G946" s="3" t="s">
        <v>5270</v>
      </c>
      <c r="H946" s="3" t="s">
        <v>5271</v>
      </c>
      <c r="K946" s="3" t="s">
        <v>5272</v>
      </c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3" t="s">
        <v>5273</v>
      </c>
      <c r="D947" s="3" t="s">
        <v>2698</v>
      </c>
      <c r="G947" s="3" t="s">
        <v>766</v>
      </c>
      <c r="H947" s="3" t="s">
        <v>3180</v>
      </c>
      <c r="K947" s="3" t="s">
        <v>5274</v>
      </c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3" t="s">
        <v>5275</v>
      </c>
      <c r="D948" s="3" t="s">
        <v>5276</v>
      </c>
      <c r="G948" s="3" t="s">
        <v>784</v>
      </c>
      <c r="H948" s="3" t="s">
        <v>5277</v>
      </c>
      <c r="K948" s="3" t="s">
        <v>5278</v>
      </c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3" t="s">
        <v>2210</v>
      </c>
      <c r="D949" s="3" t="s">
        <v>5279</v>
      </c>
      <c r="G949" s="3" t="s">
        <v>5280</v>
      </c>
      <c r="H949" s="3" t="s">
        <v>5281</v>
      </c>
      <c r="K949" s="3" t="s">
        <v>4195</v>
      </c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3" t="s">
        <v>5282</v>
      </c>
      <c r="D950" s="3" t="s">
        <v>5283</v>
      </c>
      <c r="G950" s="3" t="s">
        <v>5284</v>
      </c>
      <c r="H950" s="3" t="s">
        <v>5285</v>
      </c>
      <c r="K950" s="3" t="s">
        <v>4201</v>
      </c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3" t="s">
        <v>4127</v>
      </c>
      <c r="D951" s="3" t="s">
        <v>5286</v>
      </c>
      <c r="G951" s="3" t="s">
        <v>5287</v>
      </c>
      <c r="H951" s="3" t="s">
        <v>5288</v>
      </c>
      <c r="K951" s="3" t="s">
        <v>5289</v>
      </c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3" t="s">
        <v>5290</v>
      </c>
      <c r="D952" s="3" t="s">
        <v>5291</v>
      </c>
      <c r="G952" s="3" t="s">
        <v>5292</v>
      </c>
      <c r="H952" s="3" t="s">
        <v>5293</v>
      </c>
      <c r="K952" s="3" t="s">
        <v>4209</v>
      </c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3" t="s">
        <v>4135</v>
      </c>
      <c r="D953" s="3" t="s">
        <v>5294</v>
      </c>
      <c r="G953" s="3" t="s">
        <v>5295</v>
      </c>
      <c r="H953" s="3" t="s">
        <v>5296</v>
      </c>
      <c r="K953" s="3" t="s">
        <v>4213</v>
      </c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3" t="s">
        <v>4145</v>
      </c>
      <c r="D954" s="3" t="s">
        <v>5297</v>
      </c>
      <c r="G954" s="3" t="s">
        <v>5298</v>
      </c>
      <c r="H954" s="3" t="s">
        <v>5299</v>
      </c>
      <c r="K954" s="3" t="s">
        <v>3617</v>
      </c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3" t="s">
        <v>4149</v>
      </c>
      <c r="D955" s="3" t="s">
        <v>5300</v>
      </c>
      <c r="G955" s="3" t="s">
        <v>5301</v>
      </c>
      <c r="H955" s="3" t="s">
        <v>5302</v>
      </c>
      <c r="K955" s="3" t="s">
        <v>4223</v>
      </c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3" t="s">
        <v>4155</v>
      </c>
      <c r="D956" s="3" t="s">
        <v>5303</v>
      </c>
      <c r="G956" s="3" t="s">
        <v>5304</v>
      </c>
      <c r="H956" s="3" t="s">
        <v>5305</v>
      </c>
      <c r="K956" s="3" t="s">
        <v>3621</v>
      </c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3" t="s">
        <v>4160</v>
      </c>
      <c r="D957" s="3" t="s">
        <v>5306</v>
      </c>
      <c r="G957" s="3" t="s">
        <v>5307</v>
      </c>
      <c r="H957" s="3" t="s">
        <v>5308</v>
      </c>
      <c r="K957" s="3" t="s">
        <v>4230</v>
      </c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3" t="s">
        <v>4166</v>
      </c>
      <c r="D958" s="3" t="s">
        <v>5309</v>
      </c>
      <c r="G958" s="3" t="s">
        <v>5310</v>
      </c>
      <c r="H958" s="3" t="s">
        <v>5311</v>
      </c>
      <c r="K958" s="3" t="s">
        <v>1647</v>
      </c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3" t="s">
        <v>4171</v>
      </c>
      <c r="D959" s="3" t="s">
        <v>5312</v>
      </c>
      <c r="G959" s="3" t="s">
        <v>5313</v>
      </c>
      <c r="H959" s="3" t="s">
        <v>5314</v>
      </c>
      <c r="K959" s="3" t="s">
        <v>4320</v>
      </c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3" t="s">
        <v>4174</v>
      </c>
      <c r="D960" s="3" t="s">
        <v>5315</v>
      </c>
      <c r="G960" s="3" t="s">
        <v>2579</v>
      </c>
      <c r="H960" s="3" t="s">
        <v>5316</v>
      </c>
      <c r="K960" s="3" t="s">
        <v>44</v>
      </c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3" t="s">
        <v>4176</v>
      </c>
      <c r="D961" s="3" t="s">
        <v>5317</v>
      </c>
      <c r="G961" s="3" t="s">
        <v>5318</v>
      </c>
      <c r="H961" s="3" t="s">
        <v>5319</v>
      </c>
      <c r="K961" s="3" t="s">
        <v>5320</v>
      </c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3" t="s">
        <v>4180</v>
      </c>
      <c r="D962" s="3" t="s">
        <v>5321</v>
      </c>
      <c r="G962" s="3" t="s">
        <v>5322</v>
      </c>
      <c r="H962" s="3" t="s">
        <v>5323</v>
      </c>
      <c r="K962" s="3" t="s">
        <v>5324</v>
      </c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3" t="s">
        <v>4185</v>
      </c>
      <c r="D963" s="3" t="s">
        <v>5325</v>
      </c>
      <c r="G963" s="3" t="s">
        <v>5326</v>
      </c>
      <c r="H963" s="3" t="s">
        <v>5327</v>
      </c>
      <c r="K963" s="3" t="s">
        <v>5328</v>
      </c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3" t="s">
        <v>4188</v>
      </c>
      <c r="D964" s="3" t="s">
        <v>5329</v>
      </c>
      <c r="G964" s="3" t="s">
        <v>5330</v>
      </c>
      <c r="H964" s="3" t="s">
        <v>5331</v>
      </c>
      <c r="K964" s="3" t="s">
        <v>5332</v>
      </c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3" t="s">
        <v>4192</v>
      </c>
      <c r="D965" s="3" t="s">
        <v>5333</v>
      </c>
      <c r="G965" s="3" t="s">
        <v>5334</v>
      </c>
      <c r="H965" s="3" t="s">
        <v>5335</v>
      </c>
      <c r="K965" s="3" t="s">
        <v>4239</v>
      </c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3" t="s">
        <v>2826</v>
      </c>
      <c r="D966" s="3" t="s">
        <v>5336</v>
      </c>
      <c r="G966" s="3" t="s">
        <v>5337</v>
      </c>
      <c r="H966" s="3" t="s">
        <v>5338</v>
      </c>
      <c r="K966" s="3" t="s">
        <v>4244</v>
      </c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3" t="s">
        <v>5339</v>
      </c>
      <c r="D967" s="3" t="s">
        <v>5340</v>
      </c>
      <c r="G967" s="3" t="s">
        <v>5341</v>
      </c>
      <c r="H967" s="3" t="s">
        <v>5342</v>
      </c>
      <c r="K967" s="3" t="s">
        <v>4249</v>
      </c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3" t="s">
        <v>5343</v>
      </c>
      <c r="D968" s="3" t="s">
        <v>5344</v>
      </c>
      <c r="G968" s="3" t="s">
        <v>5345</v>
      </c>
      <c r="H968" s="3" t="s">
        <v>5346</v>
      </c>
      <c r="K968" s="3" t="s">
        <v>4254</v>
      </c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3" t="s">
        <v>5347</v>
      </c>
      <c r="D969" s="3" t="s">
        <v>5348</v>
      </c>
      <c r="G969" s="3" t="s">
        <v>5349</v>
      </c>
      <c r="H969" s="3" t="s">
        <v>3198</v>
      </c>
      <c r="K969" s="3" t="s">
        <v>4256</v>
      </c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3" t="s">
        <v>5350</v>
      </c>
      <c r="D970" s="3" t="s">
        <v>5351</v>
      </c>
      <c r="G970" s="3" t="s">
        <v>5352</v>
      </c>
      <c r="H970" s="3" t="s">
        <v>5353</v>
      </c>
      <c r="K970" s="3" t="s">
        <v>4260</v>
      </c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3" t="s">
        <v>5354</v>
      </c>
      <c r="D971" s="3" t="s">
        <v>3633</v>
      </c>
      <c r="G971" s="3" t="s">
        <v>5355</v>
      </c>
      <c r="H971" s="3" t="s">
        <v>4430</v>
      </c>
      <c r="K971" s="3" t="s">
        <v>4266</v>
      </c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3" t="s">
        <v>5356</v>
      </c>
      <c r="D972" s="3" t="s">
        <v>3641</v>
      </c>
      <c r="G972" s="3" t="s">
        <v>5357</v>
      </c>
      <c r="H972" s="3" t="s">
        <v>4435</v>
      </c>
      <c r="K972" s="3" t="s">
        <v>4271</v>
      </c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3" t="s">
        <v>5358</v>
      </c>
      <c r="D973" s="3" t="s">
        <v>3652</v>
      </c>
      <c r="G973" s="3" t="s">
        <v>5359</v>
      </c>
      <c r="H973" s="3" t="s">
        <v>5360</v>
      </c>
      <c r="K973" s="3" t="s">
        <v>4276</v>
      </c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3" t="s">
        <v>5361</v>
      </c>
      <c r="D974" s="3" t="s">
        <v>3657</v>
      </c>
      <c r="G974" s="3" t="s">
        <v>5362</v>
      </c>
      <c r="H974" s="3" t="s">
        <v>5363</v>
      </c>
      <c r="K974" s="3" t="s">
        <v>4386</v>
      </c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3" t="s">
        <v>5364</v>
      </c>
      <c r="D975" s="3" t="s">
        <v>1967</v>
      </c>
      <c r="G975" s="3" t="s">
        <v>5365</v>
      </c>
      <c r="H975" s="3" t="s">
        <v>5366</v>
      </c>
      <c r="K975" s="3" t="s">
        <v>4392</v>
      </c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3" t="s">
        <v>5367</v>
      </c>
      <c r="D976" s="3" t="s">
        <v>5368</v>
      </c>
      <c r="G976" s="3" t="s">
        <v>5369</v>
      </c>
      <c r="H976" s="3" t="s">
        <v>5370</v>
      </c>
      <c r="K976" s="3" t="s">
        <v>1701</v>
      </c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3" t="s">
        <v>5371</v>
      </c>
      <c r="D977" s="3" t="s">
        <v>3791</v>
      </c>
      <c r="G977" s="3" t="s">
        <v>5372</v>
      </c>
      <c r="H977" s="3" t="s">
        <v>5373</v>
      </c>
      <c r="K977" s="3" t="s">
        <v>4396</v>
      </c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3" t="s">
        <v>1968</v>
      </c>
      <c r="D978" s="3" t="s">
        <v>5374</v>
      </c>
      <c r="G978" s="3" t="s">
        <v>998</v>
      </c>
      <c r="H978" s="3" t="s">
        <v>5375</v>
      </c>
      <c r="K978" s="3" t="s">
        <v>4289</v>
      </c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3" t="s">
        <v>5376</v>
      </c>
      <c r="D979" s="3" t="s">
        <v>3798</v>
      </c>
      <c r="G979" s="3" t="s">
        <v>794</v>
      </c>
      <c r="H979" s="3" t="s">
        <v>5377</v>
      </c>
      <c r="K979" s="3" t="s">
        <v>3628</v>
      </c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3" t="s">
        <v>5378</v>
      </c>
      <c r="D980" s="3" t="s">
        <v>3814</v>
      </c>
      <c r="G980" s="3" t="s">
        <v>804</v>
      </c>
      <c r="H980" s="3" t="s">
        <v>5379</v>
      </c>
      <c r="K980" s="3" t="s">
        <v>4404</v>
      </c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3" t="s">
        <v>5380</v>
      </c>
      <c r="D981" s="3" t="s">
        <v>5381</v>
      </c>
      <c r="G981" s="3" t="s">
        <v>830</v>
      </c>
      <c r="H981" s="3" t="s">
        <v>5382</v>
      </c>
      <c r="K981" s="3" t="s">
        <v>5383</v>
      </c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3" t="s">
        <v>5384</v>
      </c>
      <c r="D982" s="3" t="s">
        <v>3824</v>
      </c>
      <c r="G982" s="3" t="s">
        <v>839</v>
      </c>
      <c r="H982" s="3" t="s">
        <v>5385</v>
      </c>
      <c r="K982" s="3" t="s">
        <v>4304</v>
      </c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3" t="s">
        <v>5386</v>
      </c>
      <c r="D983" s="3" t="s">
        <v>3677</v>
      </c>
      <c r="G983" s="3" t="s">
        <v>848</v>
      </c>
      <c r="H983" s="3" t="s">
        <v>5387</v>
      </c>
      <c r="K983" s="3" t="s">
        <v>5388</v>
      </c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3" t="s">
        <v>5389</v>
      </c>
      <c r="D984" s="3" t="s">
        <v>5390</v>
      </c>
      <c r="G984" s="3" t="s">
        <v>4106</v>
      </c>
      <c r="H984" s="3" t="s">
        <v>5391</v>
      </c>
      <c r="K984" s="3" t="s">
        <v>5392</v>
      </c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3" t="s">
        <v>5393</v>
      </c>
      <c r="D985" s="3" t="s">
        <v>3684</v>
      </c>
      <c r="G985" s="3" t="s">
        <v>858</v>
      </c>
      <c r="H985" s="3" t="s">
        <v>5394</v>
      </c>
      <c r="K985" s="3" t="s">
        <v>4314</v>
      </c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3" t="s">
        <v>5395</v>
      </c>
      <c r="D986" s="3" t="s">
        <v>5396</v>
      </c>
      <c r="G986" s="3" t="s">
        <v>4112</v>
      </c>
      <c r="H986" s="3" t="s">
        <v>5397</v>
      </c>
      <c r="K986" s="3" t="s">
        <v>4319</v>
      </c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3" t="s">
        <v>5398</v>
      </c>
      <c r="D987" s="3" t="s">
        <v>5399</v>
      </c>
      <c r="G987" s="3" t="s">
        <v>869</v>
      </c>
      <c r="H987" s="3" t="s">
        <v>3219</v>
      </c>
      <c r="K987" s="3" t="s">
        <v>5400</v>
      </c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3" t="s">
        <v>5401</v>
      </c>
      <c r="D988" s="3" t="s">
        <v>3879</v>
      </c>
      <c r="G988" s="3" t="s">
        <v>5402</v>
      </c>
      <c r="H988" s="3" t="s">
        <v>3226</v>
      </c>
      <c r="K988" s="3" t="s">
        <v>453</v>
      </c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3" t="s">
        <v>5403</v>
      </c>
      <c r="D989" s="3" t="s">
        <v>5404</v>
      </c>
      <c r="G989" s="3" t="s">
        <v>5405</v>
      </c>
      <c r="H989" s="3" t="s">
        <v>3232</v>
      </c>
      <c r="K989" s="3" t="s">
        <v>462</v>
      </c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3" t="s">
        <v>5406</v>
      </c>
      <c r="D990" s="3" t="s">
        <v>3701</v>
      </c>
      <c r="G990" s="3" t="s">
        <v>1033</v>
      </c>
      <c r="H990" s="3" t="s">
        <v>3238</v>
      </c>
      <c r="K990" s="3" t="s">
        <v>5407</v>
      </c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3" t="s">
        <v>5408</v>
      </c>
      <c r="D991" s="3" t="s">
        <v>5409</v>
      </c>
      <c r="G991" s="3" t="s">
        <v>5410</v>
      </c>
      <c r="H991" s="3" t="s">
        <v>5411</v>
      </c>
      <c r="K991" s="3" t="s">
        <v>3632</v>
      </c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3" t="s">
        <v>5412</v>
      </c>
      <c r="D992" s="3" t="s">
        <v>5413</v>
      </c>
      <c r="G992" s="3" t="s">
        <v>5414</v>
      </c>
      <c r="H992" s="3" t="s">
        <v>5415</v>
      </c>
      <c r="K992" s="3" t="s">
        <v>4345</v>
      </c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3" t="s">
        <v>2249</v>
      </c>
      <c r="D993" s="3" t="s">
        <v>5416</v>
      </c>
      <c r="G993" s="3" t="s">
        <v>1145</v>
      </c>
      <c r="H993" s="3" t="s">
        <v>5417</v>
      </c>
      <c r="K993" s="3" t="s">
        <v>5418</v>
      </c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3" t="s">
        <v>2256</v>
      </c>
      <c r="D994" s="3" t="s">
        <v>5419</v>
      </c>
      <c r="G994" s="3" t="s">
        <v>5420</v>
      </c>
      <c r="H994" s="3" t="s">
        <v>5421</v>
      </c>
      <c r="K994" s="3" t="s">
        <v>5422</v>
      </c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3" t="s">
        <v>1561</v>
      </c>
      <c r="D995" s="3" t="s">
        <v>3943</v>
      </c>
      <c r="G995" s="3" t="s">
        <v>2648</v>
      </c>
      <c r="H995" s="3" t="s">
        <v>5423</v>
      </c>
      <c r="K995" s="3" t="s">
        <v>432</v>
      </c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3" t="s">
        <v>4318</v>
      </c>
      <c r="D996" s="3" t="s">
        <v>3955</v>
      </c>
      <c r="G996" s="3" t="s">
        <v>5424</v>
      </c>
      <c r="H996" s="3" t="s">
        <v>5425</v>
      </c>
      <c r="K996" s="3" t="s">
        <v>5426</v>
      </c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3" t="s">
        <v>5427</v>
      </c>
      <c r="D997" s="3" t="s">
        <v>3711</v>
      </c>
      <c r="G997" s="3" t="s">
        <v>888</v>
      </c>
      <c r="H997" s="3" t="s">
        <v>5428</v>
      </c>
      <c r="K997" s="3" t="s">
        <v>5429</v>
      </c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3" t="s">
        <v>1566</v>
      </c>
      <c r="D998" s="3" t="s">
        <v>3732</v>
      </c>
      <c r="G998" s="3" t="s">
        <v>2654</v>
      </c>
      <c r="H998" s="3" t="s">
        <v>5430</v>
      </c>
      <c r="K998" s="3" t="s">
        <v>5431</v>
      </c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3" t="s">
        <v>5432</v>
      </c>
      <c r="D999" s="3" t="s">
        <v>3735</v>
      </c>
      <c r="G999" s="3" t="s">
        <v>5433</v>
      </c>
      <c r="H999" s="3" t="s">
        <v>5434</v>
      </c>
      <c r="K999" s="3" t="s">
        <v>3647</v>
      </c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3" t="s">
        <v>5435</v>
      </c>
      <c r="D1000" s="3" t="s">
        <v>5436</v>
      </c>
      <c r="G1000" s="3" t="s">
        <v>5437</v>
      </c>
      <c r="H1000" s="3" t="s">
        <v>5438</v>
      </c>
      <c r="K1000" s="3" t="s">
        <v>480</v>
      </c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3" t="s">
        <v>5439</v>
      </c>
      <c r="D1001" s="3" t="s">
        <v>5440</v>
      </c>
      <c r="G1001" s="3" t="s">
        <v>899</v>
      </c>
      <c r="H1001" s="3" t="s">
        <v>5441</v>
      </c>
      <c r="K1001" s="3" t="s">
        <v>3664</v>
      </c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3" t="s">
        <v>5442</v>
      </c>
      <c r="D1002" s="3" t="s">
        <v>5443</v>
      </c>
      <c r="G1002" s="3" t="s">
        <v>4902</v>
      </c>
      <c r="H1002" s="3" t="s">
        <v>5444</v>
      </c>
      <c r="K1002" s="3" t="s">
        <v>5445</v>
      </c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3" t="s">
        <v>5446</v>
      </c>
      <c r="D1003" s="3" t="s">
        <v>5447</v>
      </c>
      <c r="G1003" s="3" t="s">
        <v>4907</v>
      </c>
      <c r="H1003" s="3" t="s">
        <v>5448</v>
      </c>
      <c r="K1003" s="3" t="s">
        <v>5449</v>
      </c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3" t="s">
        <v>5450</v>
      </c>
      <c r="D1004" s="3" t="s">
        <v>3744</v>
      </c>
      <c r="G1004" s="3" t="s">
        <v>5451</v>
      </c>
      <c r="H1004" s="3" t="s">
        <v>5452</v>
      </c>
      <c r="K1004" s="3" t="s">
        <v>4400</v>
      </c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3" t="s">
        <v>5453</v>
      </c>
      <c r="D1005" s="3" t="s">
        <v>5454</v>
      </c>
      <c r="G1005" s="3" t="s">
        <v>2658</v>
      </c>
      <c r="H1005" s="3" t="s">
        <v>5455</v>
      </c>
      <c r="K1005" s="3" t="s">
        <v>5456</v>
      </c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3" t="s">
        <v>5457</v>
      </c>
      <c r="D1006" s="3" t="s">
        <v>3755</v>
      </c>
      <c r="G1006" s="3" t="s">
        <v>2665</v>
      </c>
      <c r="H1006" s="3" t="s">
        <v>5458</v>
      </c>
      <c r="K1006" s="3" t="s">
        <v>458</v>
      </c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3" t="s">
        <v>5459</v>
      </c>
      <c r="D1007" s="3" t="s">
        <v>5460</v>
      </c>
      <c r="G1007" s="3" t="s">
        <v>2671</v>
      </c>
      <c r="H1007" s="3" t="s">
        <v>5461</v>
      </c>
      <c r="K1007" s="3" t="s">
        <v>467</v>
      </c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3" t="s">
        <v>5462</v>
      </c>
      <c r="D1008" s="3" t="s">
        <v>5463</v>
      </c>
      <c r="G1008" s="3" t="s">
        <v>928</v>
      </c>
      <c r="H1008" s="3" t="s">
        <v>5464</v>
      </c>
      <c r="K1008" s="3" t="s">
        <v>476</v>
      </c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3" t="s">
        <v>5465</v>
      </c>
      <c r="D1009" s="3" t="s">
        <v>5466</v>
      </c>
      <c r="G1009" s="3" t="s">
        <v>937</v>
      </c>
      <c r="H1009" s="3" t="s">
        <v>5467</v>
      </c>
      <c r="K1009" s="3" t="s">
        <v>484</v>
      </c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3" t="s">
        <v>5468</v>
      </c>
      <c r="D1010" s="3" t="s">
        <v>5469</v>
      </c>
      <c r="G1010" s="3" t="s">
        <v>5470</v>
      </c>
      <c r="H1010" s="3" t="s">
        <v>5471</v>
      </c>
      <c r="K1010" s="3" t="s">
        <v>493</v>
      </c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3" t="s">
        <v>5472</v>
      </c>
      <c r="D1011" s="3" t="s">
        <v>5473</v>
      </c>
      <c r="G1011" s="3" t="s">
        <v>947</v>
      </c>
      <c r="H1011" s="3" t="s">
        <v>5474</v>
      </c>
      <c r="K1011" s="3" t="s">
        <v>506</v>
      </c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3" t="s">
        <v>5475</v>
      </c>
      <c r="D1012" s="3" t="s">
        <v>5476</v>
      </c>
      <c r="G1012" s="3" t="s">
        <v>957</v>
      </c>
      <c r="H1012" s="3" t="s">
        <v>5477</v>
      </c>
      <c r="K1012" s="3" t="s">
        <v>5478</v>
      </c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3" t="s">
        <v>5479</v>
      </c>
      <c r="D1013" s="3" t="s">
        <v>3977</v>
      </c>
      <c r="G1013" s="3" t="s">
        <v>1183</v>
      </c>
      <c r="H1013" s="3" t="s">
        <v>5480</v>
      </c>
      <c r="K1013" s="3" t="s">
        <v>4443</v>
      </c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3" t="s">
        <v>5481</v>
      </c>
      <c r="D1014" s="3" t="s">
        <v>3794</v>
      </c>
      <c r="G1014" s="3" t="s">
        <v>5482</v>
      </c>
      <c r="H1014" s="3" t="s">
        <v>5483</v>
      </c>
      <c r="K1014" s="3" t="s">
        <v>520</v>
      </c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3" t="s">
        <v>5484</v>
      </c>
      <c r="D1015" s="3" t="s">
        <v>4008</v>
      </c>
      <c r="G1015" s="3" t="s">
        <v>5485</v>
      </c>
      <c r="H1015" s="3" t="s">
        <v>5486</v>
      </c>
      <c r="K1015" s="3" t="s">
        <v>5487</v>
      </c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3" t="s">
        <v>5488</v>
      </c>
      <c r="D1016" s="3" t="s">
        <v>4013</v>
      </c>
      <c r="G1016" s="3" t="s">
        <v>964</v>
      </c>
      <c r="H1016" s="3" t="s">
        <v>5489</v>
      </c>
      <c r="K1016" s="3" t="s">
        <v>5490</v>
      </c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3" t="s">
        <v>5491</v>
      </c>
      <c r="D1017" s="3" t="s">
        <v>4018</v>
      </c>
      <c r="G1017" s="3" t="s">
        <v>5492</v>
      </c>
      <c r="H1017" s="3" t="s">
        <v>5493</v>
      </c>
      <c r="K1017" s="3" t="s">
        <v>5494</v>
      </c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3" t="s">
        <v>5495</v>
      </c>
      <c r="D1018" s="3" t="s">
        <v>5496</v>
      </c>
      <c r="G1018" s="3" t="s">
        <v>1168</v>
      </c>
      <c r="H1018" s="3" t="s">
        <v>5497</v>
      </c>
      <c r="K1018" s="3" t="s">
        <v>544</v>
      </c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3" t="s">
        <v>5498</v>
      </c>
      <c r="D1019" s="3" t="s">
        <v>5499</v>
      </c>
      <c r="G1019" s="3" t="s">
        <v>2706</v>
      </c>
      <c r="H1019" s="3" t="s">
        <v>4452</v>
      </c>
      <c r="K1019" s="3" t="s">
        <v>601</v>
      </c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3" t="s">
        <v>5500</v>
      </c>
      <c r="D1020" s="3" t="s">
        <v>4023</v>
      </c>
      <c r="G1020" s="3" t="s">
        <v>980</v>
      </c>
      <c r="H1020" s="3" t="s">
        <v>5501</v>
      </c>
      <c r="K1020" s="3" t="s">
        <v>551</v>
      </c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3" t="s">
        <v>5502</v>
      </c>
      <c r="D1021" s="3" t="s">
        <v>4029</v>
      </c>
      <c r="G1021" s="3" t="s">
        <v>2715</v>
      </c>
      <c r="H1021" s="3" t="s">
        <v>3260</v>
      </c>
      <c r="K1021" s="3" t="s">
        <v>5503</v>
      </c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3" t="s">
        <v>5504</v>
      </c>
      <c r="D1022" s="3" t="s">
        <v>4032</v>
      </c>
      <c r="G1022" s="3" t="s">
        <v>5505</v>
      </c>
      <c r="H1022" s="3" t="s">
        <v>5506</v>
      </c>
      <c r="K1022" s="3" t="s">
        <v>570</v>
      </c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3" t="s">
        <v>5507</v>
      </c>
      <c r="D1023" s="3" t="s">
        <v>4035</v>
      </c>
      <c r="G1023" s="3" t="s">
        <v>5508</v>
      </c>
      <c r="H1023" s="3" t="s">
        <v>3267</v>
      </c>
      <c r="K1023" s="3" t="s">
        <v>5509</v>
      </c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3" t="s">
        <v>5510</v>
      </c>
      <c r="D1024" s="3" t="s">
        <v>4041</v>
      </c>
      <c r="G1024" s="3" t="s">
        <v>5511</v>
      </c>
      <c r="H1024" s="3" t="s">
        <v>5512</v>
      </c>
      <c r="K1024" s="3" t="s">
        <v>4481</v>
      </c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3" t="s">
        <v>5513</v>
      </c>
      <c r="D1025" s="3" t="s">
        <v>4047</v>
      </c>
      <c r="G1025" s="3" t="s">
        <v>2721</v>
      </c>
      <c r="H1025" s="3" t="s">
        <v>5514</v>
      </c>
      <c r="K1025" s="3" t="s">
        <v>3691</v>
      </c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3" t="s">
        <v>3100</v>
      </c>
      <c r="D1026" s="3" t="s">
        <v>4051</v>
      </c>
      <c r="G1026" s="3" t="s">
        <v>1200</v>
      </c>
      <c r="H1026" s="3" t="s">
        <v>5515</v>
      </c>
      <c r="K1026" s="3" t="s">
        <v>4496</v>
      </c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3" t="s">
        <v>5516</v>
      </c>
      <c r="D1027" s="3" t="s">
        <v>4054</v>
      </c>
      <c r="G1027" s="3" t="s">
        <v>1207</v>
      </c>
      <c r="H1027" s="3" t="s">
        <v>3276</v>
      </c>
      <c r="K1027" s="3" t="s">
        <v>1862</v>
      </c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3" t="s">
        <v>5517</v>
      </c>
      <c r="D1028" s="3" t="s">
        <v>4058</v>
      </c>
      <c r="G1028" s="3" t="s">
        <v>5518</v>
      </c>
      <c r="H1028" s="3" t="s">
        <v>5519</v>
      </c>
      <c r="K1028" s="3" t="s">
        <v>1916</v>
      </c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3" t="s">
        <v>5520</v>
      </c>
      <c r="D1029" s="3" t="s">
        <v>4063</v>
      </c>
      <c r="G1029" s="3" t="s">
        <v>1216</v>
      </c>
      <c r="H1029" s="3" t="s">
        <v>5521</v>
      </c>
      <c r="K1029" s="3" t="s">
        <v>4497</v>
      </c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3" t="s">
        <v>5522</v>
      </c>
      <c r="D1030" s="3" t="s">
        <v>4068</v>
      </c>
      <c r="G1030" s="3" t="s">
        <v>987</v>
      </c>
      <c r="H1030" s="3" t="s">
        <v>5523</v>
      </c>
      <c r="K1030" s="3" t="s">
        <v>1966</v>
      </c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3" t="s">
        <v>5524</v>
      </c>
      <c r="D1031" s="3" t="s">
        <v>4075</v>
      </c>
      <c r="G1031" s="3" t="s">
        <v>5525</v>
      </c>
      <c r="H1031" s="3" t="s">
        <v>5526</v>
      </c>
      <c r="K1031" s="3" t="s">
        <v>1994</v>
      </c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3" t="s">
        <v>5527</v>
      </c>
      <c r="D1032" s="3" t="s">
        <v>4084</v>
      </c>
      <c r="G1032" s="3" t="s">
        <v>5528</v>
      </c>
      <c r="H1032" s="3" t="s">
        <v>5529</v>
      </c>
      <c r="K1032" s="3" t="s">
        <v>2017</v>
      </c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3" t="s">
        <v>5530</v>
      </c>
      <c r="D1033" s="3" t="s">
        <v>4137</v>
      </c>
      <c r="G1033" s="3" t="s">
        <v>1004</v>
      </c>
      <c r="H1033" s="3" t="s">
        <v>5531</v>
      </c>
      <c r="K1033" s="3" t="s">
        <v>2027</v>
      </c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3" t="s">
        <v>5532</v>
      </c>
      <c r="D1034" s="3" t="s">
        <v>4168</v>
      </c>
      <c r="G1034" s="3" t="s">
        <v>1010</v>
      </c>
      <c r="H1034" s="3" t="s">
        <v>5533</v>
      </c>
      <c r="K1034" s="3" t="s">
        <v>2034</v>
      </c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3" t="s">
        <v>5534</v>
      </c>
      <c r="D1035" s="3" t="s">
        <v>4187</v>
      </c>
      <c r="G1035" s="3" t="s">
        <v>5535</v>
      </c>
      <c r="H1035" s="3" t="s">
        <v>5536</v>
      </c>
      <c r="K1035" s="3" t="s">
        <v>5537</v>
      </c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3" t="s">
        <v>5538</v>
      </c>
      <c r="D1036" s="3" t="s">
        <v>4206</v>
      </c>
      <c r="G1036" s="3" t="s">
        <v>1229</v>
      </c>
      <c r="H1036" s="3" t="s">
        <v>5539</v>
      </c>
      <c r="K1036" s="3" t="s">
        <v>4531</v>
      </c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3" t="s">
        <v>1573</v>
      </c>
      <c r="D1037" s="3" t="s">
        <v>4211</v>
      </c>
      <c r="G1037" s="3" t="s">
        <v>1046</v>
      </c>
      <c r="H1037" s="3" t="s">
        <v>4466</v>
      </c>
      <c r="K1037" s="3" t="s">
        <v>5540</v>
      </c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3" t="s">
        <v>5541</v>
      </c>
      <c r="D1038" s="3" t="s">
        <v>4214</v>
      </c>
      <c r="G1038" s="3" t="s">
        <v>1054</v>
      </c>
      <c r="H1038" s="3" t="s">
        <v>5542</v>
      </c>
      <c r="K1038" s="3" t="s">
        <v>5543</v>
      </c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3" t="s">
        <v>5544</v>
      </c>
      <c r="D1039" s="3" t="s">
        <v>4215</v>
      </c>
      <c r="G1039" s="3" t="s">
        <v>2759</v>
      </c>
      <c r="H1039" s="3" t="s">
        <v>5545</v>
      </c>
      <c r="K1039" s="3" t="s">
        <v>4541</v>
      </c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3" t="s">
        <v>5546</v>
      </c>
      <c r="D1040" s="3" t="s">
        <v>4219</v>
      </c>
      <c r="G1040" s="3" t="s">
        <v>2766</v>
      </c>
      <c r="H1040" s="3" t="s">
        <v>4478</v>
      </c>
      <c r="K1040" s="3" t="s">
        <v>4546</v>
      </c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3" t="s">
        <v>5547</v>
      </c>
      <c r="D1041" s="3" t="s">
        <v>4224</v>
      </c>
      <c r="G1041" s="3" t="s">
        <v>5548</v>
      </c>
      <c r="H1041" s="3" t="s">
        <v>1520</v>
      </c>
      <c r="K1041" s="3" t="s">
        <v>5549</v>
      </c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3" t="s">
        <v>5550</v>
      </c>
      <c r="D1042" s="3" t="s">
        <v>4228</v>
      </c>
      <c r="G1042" s="3" t="s">
        <v>1060</v>
      </c>
      <c r="H1042" s="3" t="s">
        <v>4489</v>
      </c>
      <c r="K1042" s="3" t="s">
        <v>4559</v>
      </c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3" t="s">
        <v>5551</v>
      </c>
      <c r="D1043" s="3" t="s">
        <v>4232</v>
      </c>
      <c r="G1043" s="3" t="s">
        <v>2778</v>
      </c>
      <c r="H1043" s="3" t="s">
        <v>4500</v>
      </c>
      <c r="K1043" s="3" t="s">
        <v>5552</v>
      </c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3" t="s">
        <v>5553</v>
      </c>
      <c r="D1044" s="3" t="s">
        <v>4235</v>
      </c>
      <c r="G1044" s="3" t="s">
        <v>5554</v>
      </c>
      <c r="H1044" s="3" t="s">
        <v>4505</v>
      </c>
      <c r="K1044" s="3" t="s">
        <v>3754</v>
      </c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3" t="s">
        <v>5555</v>
      </c>
      <c r="D1045" s="3" t="s">
        <v>4237</v>
      </c>
      <c r="G1045" s="3" t="s">
        <v>5556</v>
      </c>
      <c r="H1045" s="3" t="s">
        <v>4511</v>
      </c>
      <c r="K1045" s="3" t="s">
        <v>5557</v>
      </c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3" t="s">
        <v>1583</v>
      </c>
      <c r="D1046" s="3" t="s">
        <v>4240</v>
      </c>
      <c r="G1046" s="3" t="s">
        <v>1074</v>
      </c>
      <c r="H1046" s="3" t="s">
        <v>5558</v>
      </c>
      <c r="K1046" s="3" t="s">
        <v>1071</v>
      </c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3" t="s">
        <v>5559</v>
      </c>
      <c r="D1047" s="3" t="s">
        <v>5560</v>
      </c>
      <c r="G1047" s="3" t="s">
        <v>1082</v>
      </c>
      <c r="H1047" s="3" t="s">
        <v>3309</v>
      </c>
      <c r="K1047" s="3" t="s">
        <v>2064</v>
      </c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3" t="s">
        <v>1592</v>
      </c>
      <c r="D1048" s="3" t="s">
        <v>5561</v>
      </c>
      <c r="G1048" s="3" t="s">
        <v>4946</v>
      </c>
      <c r="H1048" s="3" t="s">
        <v>4529</v>
      </c>
      <c r="K1048" s="3" t="s">
        <v>4586</v>
      </c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3" t="s">
        <v>5562</v>
      </c>
      <c r="D1049" s="3" t="s">
        <v>5563</v>
      </c>
      <c r="G1049" s="3" t="s">
        <v>1089</v>
      </c>
      <c r="H1049" s="3" t="s">
        <v>1707</v>
      </c>
      <c r="K1049" s="3" t="s">
        <v>4590</v>
      </c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3" t="s">
        <v>4338</v>
      </c>
      <c r="D1050" s="3" t="s">
        <v>5564</v>
      </c>
      <c r="G1050" s="3" t="s">
        <v>5565</v>
      </c>
      <c r="H1050" s="3" t="s">
        <v>5566</v>
      </c>
      <c r="K1050" s="3" t="s">
        <v>4554</v>
      </c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3" t="s">
        <v>5567</v>
      </c>
      <c r="D1051" s="3" t="s">
        <v>4245</v>
      </c>
      <c r="G1051" s="3" t="s">
        <v>5568</v>
      </c>
      <c r="H1051" s="3" t="s">
        <v>5569</v>
      </c>
      <c r="K1051" s="3" t="s">
        <v>4601</v>
      </c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3" t="s">
        <v>5570</v>
      </c>
      <c r="D1052" s="3" t="s">
        <v>5571</v>
      </c>
      <c r="G1052" s="3" t="s">
        <v>4233</v>
      </c>
      <c r="H1052" s="3" t="s">
        <v>5572</v>
      </c>
      <c r="K1052" s="3" t="s">
        <v>5573</v>
      </c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3" t="s">
        <v>5574</v>
      </c>
      <c r="D1053" s="3" t="s">
        <v>2074</v>
      </c>
      <c r="G1053" s="3" t="s">
        <v>2787</v>
      </c>
      <c r="H1053" s="3" t="s">
        <v>5575</v>
      </c>
      <c r="K1053" s="3" t="s">
        <v>4606</v>
      </c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3" t="s">
        <v>5576</v>
      </c>
      <c r="D1054" s="3" t="s">
        <v>3810</v>
      </c>
      <c r="G1054" s="3" t="s">
        <v>2794</v>
      </c>
      <c r="H1054" s="3" t="s">
        <v>5577</v>
      </c>
      <c r="K1054" s="3" t="s">
        <v>4612</v>
      </c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3" t="s">
        <v>2283</v>
      </c>
      <c r="D1055" s="3" t="s">
        <v>5578</v>
      </c>
      <c r="G1055" s="3" t="s">
        <v>1243</v>
      </c>
      <c r="H1055" s="3" t="s">
        <v>1789</v>
      </c>
      <c r="K1055" s="3" t="s">
        <v>4624</v>
      </c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3" t="s">
        <v>2289</v>
      </c>
      <c r="D1056" s="3" t="s">
        <v>5579</v>
      </c>
      <c r="G1056" s="3" t="s">
        <v>5580</v>
      </c>
      <c r="H1056" s="3" t="s">
        <v>5581</v>
      </c>
      <c r="K1056" s="3" t="s">
        <v>4630</v>
      </c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3" t="s">
        <v>5582</v>
      </c>
      <c r="D1057" s="3" t="s">
        <v>5583</v>
      </c>
      <c r="G1057" s="3" t="s">
        <v>5584</v>
      </c>
      <c r="H1057" s="3" t="s">
        <v>4598</v>
      </c>
      <c r="K1057" s="3" t="s">
        <v>5585</v>
      </c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3" t="s">
        <v>5586</v>
      </c>
      <c r="D1058" s="3" t="s">
        <v>5587</v>
      </c>
      <c r="G1058" s="3" t="s">
        <v>5588</v>
      </c>
      <c r="H1058" s="3" t="s">
        <v>5589</v>
      </c>
      <c r="K1058" s="3" t="s">
        <v>5590</v>
      </c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3" t="s">
        <v>5591</v>
      </c>
      <c r="D1059" s="3" t="s">
        <v>5592</v>
      </c>
      <c r="G1059" s="3" t="s">
        <v>5593</v>
      </c>
      <c r="H1059" s="3" t="s">
        <v>5594</v>
      </c>
      <c r="K1059" s="3" t="s">
        <v>5595</v>
      </c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3" t="s">
        <v>5596</v>
      </c>
      <c r="D1060" s="3" t="s">
        <v>5597</v>
      </c>
      <c r="G1060" s="3" t="s">
        <v>1104</v>
      </c>
      <c r="H1060" s="3" t="s">
        <v>5598</v>
      </c>
      <c r="K1060" s="3" t="s">
        <v>4657</v>
      </c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3" t="s">
        <v>5599</v>
      </c>
      <c r="D1061" s="3" t="s">
        <v>5600</v>
      </c>
      <c r="G1061" s="3" t="s">
        <v>1123</v>
      </c>
      <c r="H1061" s="3" t="s">
        <v>5601</v>
      </c>
      <c r="K1061" s="3" t="s">
        <v>2079</v>
      </c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3" t="s">
        <v>5602</v>
      </c>
      <c r="D1062" s="3" t="s">
        <v>2144</v>
      </c>
      <c r="G1062" s="3" t="s">
        <v>5603</v>
      </c>
      <c r="H1062" s="3" t="s">
        <v>5604</v>
      </c>
      <c r="K1062" s="3" t="s">
        <v>5605</v>
      </c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3" t="s">
        <v>5606</v>
      </c>
      <c r="D1063" s="3" t="s">
        <v>5607</v>
      </c>
      <c r="G1063" s="3" t="s">
        <v>5608</v>
      </c>
      <c r="H1063" s="3" t="s">
        <v>5609</v>
      </c>
      <c r="K1063" s="3" t="s">
        <v>5610</v>
      </c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3" t="s">
        <v>5611</v>
      </c>
      <c r="D1064" s="3" t="s">
        <v>5612</v>
      </c>
      <c r="G1064" s="3" t="s">
        <v>5613</v>
      </c>
      <c r="H1064" s="3" t="s">
        <v>4604</v>
      </c>
      <c r="K1064" s="3" t="s">
        <v>5614</v>
      </c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3" t="s">
        <v>5615</v>
      </c>
      <c r="D1065" s="3" t="s">
        <v>5616</v>
      </c>
      <c r="G1065" s="3" t="s">
        <v>5617</v>
      </c>
      <c r="H1065" s="3" t="s">
        <v>1807</v>
      </c>
      <c r="K1065" s="3" t="s">
        <v>5618</v>
      </c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3" t="s">
        <v>5619</v>
      </c>
      <c r="D1066" s="3" t="s">
        <v>3862</v>
      </c>
      <c r="G1066" s="3" t="s">
        <v>5620</v>
      </c>
      <c r="H1066" s="3" t="s">
        <v>5621</v>
      </c>
      <c r="K1066" s="3" t="s">
        <v>5622</v>
      </c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3" t="s">
        <v>5623</v>
      </c>
      <c r="D1067" s="3" t="s">
        <v>5624</v>
      </c>
      <c r="G1067" s="3" t="s">
        <v>4969</v>
      </c>
      <c r="H1067" s="3" t="s">
        <v>3634</v>
      </c>
      <c r="K1067" s="3" t="s">
        <v>5625</v>
      </c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3" t="s">
        <v>5626</v>
      </c>
      <c r="D1068" s="3" t="s">
        <v>5627</v>
      </c>
      <c r="G1068" s="3" t="s">
        <v>5628</v>
      </c>
      <c r="H1068" s="3" t="s">
        <v>4615</v>
      </c>
      <c r="K1068" s="3" t="s">
        <v>5629</v>
      </c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3" t="s">
        <v>5630</v>
      </c>
      <c r="D1069" s="3" t="s">
        <v>5631</v>
      </c>
      <c r="G1069" s="3" t="s">
        <v>5632</v>
      </c>
      <c r="H1069" s="3" t="s">
        <v>4621</v>
      </c>
      <c r="K1069" s="3" t="s">
        <v>5633</v>
      </c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3" t="s">
        <v>5634</v>
      </c>
      <c r="D1070" s="3" t="s">
        <v>5635</v>
      </c>
      <c r="G1070" s="3" t="s">
        <v>5636</v>
      </c>
      <c r="H1070" s="3" t="s">
        <v>4633</v>
      </c>
      <c r="K1070" s="3" t="s">
        <v>5637</v>
      </c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3" t="s">
        <v>1607</v>
      </c>
      <c r="D1071" s="3" t="s">
        <v>5638</v>
      </c>
      <c r="G1071" s="3" t="s">
        <v>5639</v>
      </c>
      <c r="H1071" s="3" t="s">
        <v>4639</v>
      </c>
      <c r="K1071" s="3" t="s">
        <v>5640</v>
      </c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3" t="s">
        <v>5641</v>
      </c>
      <c r="D1072" s="3" t="s">
        <v>5642</v>
      </c>
      <c r="G1072" s="3" t="s">
        <v>5643</v>
      </c>
      <c r="H1072" s="3" t="s">
        <v>4643</v>
      </c>
      <c r="K1072" s="3" t="s">
        <v>5644</v>
      </c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3" t="s">
        <v>5645</v>
      </c>
      <c r="D1073" s="3" t="s">
        <v>5646</v>
      </c>
      <c r="G1073" s="3" t="s">
        <v>5647</v>
      </c>
      <c r="H1073" s="3" t="s">
        <v>1894</v>
      </c>
      <c r="K1073" s="3" t="s">
        <v>4722</v>
      </c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3" t="s">
        <v>1615</v>
      </c>
      <c r="D1074" s="3" t="s">
        <v>2152</v>
      </c>
      <c r="G1074" s="3" t="s">
        <v>5648</v>
      </c>
      <c r="H1074" s="3" t="s">
        <v>5649</v>
      </c>
      <c r="K1074" s="3" t="s">
        <v>5650</v>
      </c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3" t="s">
        <v>5651</v>
      </c>
      <c r="D1075" s="3" t="s">
        <v>3903</v>
      </c>
      <c r="G1075" s="3" t="s">
        <v>2907</v>
      </c>
      <c r="H1075" s="3" t="s">
        <v>5652</v>
      </c>
      <c r="K1075" s="3" t="s">
        <v>4728</v>
      </c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3" t="s">
        <v>5653</v>
      </c>
      <c r="D1076" s="3" t="s">
        <v>5654</v>
      </c>
      <c r="G1076" s="3" t="s">
        <v>5655</v>
      </c>
      <c r="H1076" s="3" t="s">
        <v>5656</v>
      </c>
      <c r="K1076" s="3" t="s">
        <v>4560</v>
      </c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3" t="s">
        <v>4344</v>
      </c>
      <c r="D1077" s="3" t="s">
        <v>3913</v>
      </c>
      <c r="G1077" s="3" t="s">
        <v>5657</v>
      </c>
      <c r="H1077" s="3" t="s">
        <v>1776</v>
      </c>
      <c r="K1077" s="3" t="s">
        <v>4738</v>
      </c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3" t="s">
        <v>5658</v>
      </c>
      <c r="D1078" s="3" t="s">
        <v>5659</v>
      </c>
      <c r="G1078" s="3" t="s">
        <v>1628</v>
      </c>
      <c r="H1078" s="3" t="s">
        <v>5660</v>
      </c>
      <c r="K1078" s="3" t="s">
        <v>5661</v>
      </c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3" t="s">
        <v>4351</v>
      </c>
      <c r="D1079" s="3" t="s">
        <v>3958</v>
      </c>
      <c r="G1079" s="3" t="s">
        <v>5662</v>
      </c>
      <c r="H1079" s="3" t="s">
        <v>5663</v>
      </c>
      <c r="K1079" s="3" t="s">
        <v>4743</v>
      </c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3" t="s">
        <v>5664</v>
      </c>
      <c r="D1080" s="3" t="s">
        <v>3973</v>
      </c>
      <c r="G1080" s="3" t="s">
        <v>5665</v>
      </c>
      <c r="H1080" s="3" t="s">
        <v>2431</v>
      </c>
      <c r="K1080" s="3" t="s">
        <v>4749</v>
      </c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3" t="s">
        <v>5666</v>
      </c>
      <c r="D1081" s="3" t="s">
        <v>3979</v>
      </c>
      <c r="G1081" s="3" t="s">
        <v>1637</v>
      </c>
      <c r="H1081" s="3" t="s">
        <v>5667</v>
      </c>
      <c r="K1081" s="3" t="s">
        <v>4754</v>
      </c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3" t="s">
        <v>2308</v>
      </c>
      <c r="D1082" s="3" t="s">
        <v>4011</v>
      </c>
      <c r="G1082" s="3" t="s">
        <v>2977</v>
      </c>
      <c r="H1082" s="3" t="s">
        <v>5668</v>
      </c>
      <c r="K1082" s="3" t="s">
        <v>4759</v>
      </c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3" t="s">
        <v>2315</v>
      </c>
      <c r="D1083" s="3" t="s">
        <v>4021</v>
      </c>
      <c r="G1083" s="3" t="s">
        <v>2980</v>
      </c>
      <c r="H1083" s="3" t="s">
        <v>5669</v>
      </c>
      <c r="K1083" s="3" t="s">
        <v>3769</v>
      </c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3" t="s">
        <v>1623</v>
      </c>
      <c r="D1084" s="3" t="s">
        <v>5670</v>
      </c>
      <c r="G1084" s="3" t="s">
        <v>2987</v>
      </c>
      <c r="H1084" s="3" t="s">
        <v>2156</v>
      </c>
      <c r="K1084" s="3" t="s">
        <v>3774</v>
      </c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3" t="s">
        <v>5671</v>
      </c>
      <c r="D1085" s="3" t="s">
        <v>5672</v>
      </c>
      <c r="G1085" s="3" t="s">
        <v>2993</v>
      </c>
      <c r="H1085" s="3" t="s">
        <v>4710</v>
      </c>
      <c r="K1085" s="3" t="s">
        <v>4763</v>
      </c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3" t="s">
        <v>5673</v>
      </c>
      <c r="D1086" s="3" t="s">
        <v>2808</v>
      </c>
      <c r="G1086" s="3" t="s">
        <v>2999</v>
      </c>
      <c r="H1086" s="3" t="s">
        <v>5674</v>
      </c>
      <c r="K1086" s="3" t="s">
        <v>4769</v>
      </c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3" t="s">
        <v>5675</v>
      </c>
      <c r="D1087" s="3" t="s">
        <v>5676</v>
      </c>
      <c r="G1087" s="3" t="s">
        <v>3001</v>
      </c>
      <c r="H1087" s="3" t="s">
        <v>5677</v>
      </c>
      <c r="K1087" s="3" t="s">
        <v>4773</v>
      </c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3" t="s">
        <v>5678</v>
      </c>
      <c r="D1088" s="3" t="s">
        <v>4044</v>
      </c>
      <c r="G1088" s="3" t="s">
        <v>3009</v>
      </c>
      <c r="H1088" s="3" t="s">
        <v>4714</v>
      </c>
      <c r="K1088" s="3" t="s">
        <v>4777</v>
      </c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3" t="s">
        <v>5679</v>
      </c>
      <c r="D1089" s="3" t="s">
        <v>5680</v>
      </c>
      <c r="G1089" s="3" t="s">
        <v>3019</v>
      </c>
      <c r="H1089" s="3" t="s">
        <v>1319</v>
      </c>
      <c r="K1089" s="3" t="s">
        <v>5681</v>
      </c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3" t="s">
        <v>1633</v>
      </c>
      <c r="D1090" s="3" t="s">
        <v>4053</v>
      </c>
      <c r="G1090" s="3" t="s">
        <v>3025</v>
      </c>
      <c r="H1090" s="3" t="s">
        <v>5682</v>
      </c>
      <c r="K1090" s="3" t="s">
        <v>5683</v>
      </c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3" t="s">
        <v>5684</v>
      </c>
      <c r="D1091" s="3" t="s">
        <v>4055</v>
      </c>
      <c r="G1091" s="3" t="s">
        <v>3031</v>
      </c>
      <c r="H1091" s="3" t="s">
        <v>1327</v>
      </c>
      <c r="K1091" s="3" t="s">
        <v>4781</v>
      </c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3" t="s">
        <v>5685</v>
      </c>
      <c r="D1092" s="3" t="s">
        <v>5686</v>
      </c>
      <c r="G1092" s="3" t="s">
        <v>3037</v>
      </c>
      <c r="H1092" s="3" t="s">
        <v>5687</v>
      </c>
      <c r="K1092" s="3" t="s">
        <v>5688</v>
      </c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3" t="s">
        <v>5689</v>
      </c>
      <c r="D1093" s="3" t="s">
        <v>5690</v>
      </c>
      <c r="G1093" s="3" t="s">
        <v>3044</v>
      </c>
      <c r="H1093" s="3" t="s">
        <v>5691</v>
      </c>
      <c r="K1093" s="3" t="s">
        <v>5692</v>
      </c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3" t="s">
        <v>5693</v>
      </c>
      <c r="D1094" s="3" t="s">
        <v>5694</v>
      </c>
      <c r="G1094" s="3" t="s">
        <v>3050</v>
      </c>
      <c r="H1094" s="3" t="s">
        <v>5695</v>
      </c>
      <c r="K1094" s="3" t="s">
        <v>4784</v>
      </c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3" t="s">
        <v>5696</v>
      </c>
      <c r="D1095" s="3" t="s">
        <v>4060</v>
      </c>
      <c r="G1095" s="3" t="s">
        <v>3056</v>
      </c>
      <c r="H1095" s="3" t="s">
        <v>2475</v>
      </c>
      <c r="K1095" s="3" t="s">
        <v>1079</v>
      </c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3" t="s">
        <v>5697</v>
      </c>
      <c r="D1096" s="3" t="s">
        <v>5698</v>
      </c>
      <c r="G1096" s="3" t="s">
        <v>3076</v>
      </c>
      <c r="H1096" s="3" t="s">
        <v>5699</v>
      </c>
      <c r="K1096" s="3" t="s">
        <v>4789</v>
      </c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3" t="s">
        <v>5700</v>
      </c>
      <c r="D1097" s="3" t="s">
        <v>5701</v>
      </c>
      <c r="G1097" s="3" t="s">
        <v>1350</v>
      </c>
      <c r="H1097" s="3" t="s">
        <v>5702</v>
      </c>
      <c r="K1097" s="3" t="s">
        <v>4792</v>
      </c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3" t="s">
        <v>5703</v>
      </c>
      <c r="D1098" s="3" t="s">
        <v>4066</v>
      </c>
      <c r="G1098" s="3" t="s">
        <v>5704</v>
      </c>
      <c r="H1098" s="3" t="s">
        <v>2481</v>
      </c>
      <c r="K1098" s="3" t="s">
        <v>4794</v>
      </c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3" t="s">
        <v>5705</v>
      </c>
      <c r="D1099" s="3" t="s">
        <v>4071</v>
      </c>
      <c r="G1099" s="3" t="s">
        <v>5706</v>
      </c>
      <c r="H1099" s="3" t="s">
        <v>151</v>
      </c>
      <c r="K1099" s="3" t="s">
        <v>4798</v>
      </c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3" t="s">
        <v>5707</v>
      </c>
      <c r="D1100" s="3" t="s">
        <v>4078</v>
      </c>
      <c r="G1100" s="3" t="s">
        <v>5708</v>
      </c>
      <c r="H1100" s="3" t="s">
        <v>161</v>
      </c>
      <c r="K1100" s="3" t="s">
        <v>5709</v>
      </c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3" t="s">
        <v>5710</v>
      </c>
      <c r="D1101" s="3" t="s">
        <v>4082</v>
      </c>
      <c r="G1101" s="3" t="s">
        <v>1141</v>
      </c>
      <c r="H1101" s="3" t="s">
        <v>170</v>
      </c>
      <c r="K1101" s="3" t="s">
        <v>4806</v>
      </c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3" t="s">
        <v>5711</v>
      </c>
      <c r="D1102" s="3" t="s">
        <v>4086</v>
      </c>
      <c r="G1102" s="3" t="s">
        <v>5712</v>
      </c>
      <c r="H1102" s="3" t="s">
        <v>179</v>
      </c>
      <c r="K1102" s="3" t="s">
        <v>5713</v>
      </c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3" t="s">
        <v>5714</v>
      </c>
      <c r="D1103" s="3" t="s">
        <v>4090</v>
      </c>
      <c r="G1103" s="3" t="s">
        <v>1150</v>
      </c>
      <c r="H1103" s="3" t="s">
        <v>188</v>
      </c>
      <c r="K1103" s="3" t="s">
        <v>4812</v>
      </c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3" t="s">
        <v>5715</v>
      </c>
      <c r="D1104" s="3" t="s">
        <v>5716</v>
      </c>
      <c r="G1104" s="3" t="s">
        <v>1156</v>
      </c>
      <c r="H1104" s="3" t="s">
        <v>198</v>
      </c>
      <c r="K1104" s="3" t="s">
        <v>4822</v>
      </c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3" t="s">
        <v>5717</v>
      </c>
      <c r="D1105" s="3" t="s">
        <v>5718</v>
      </c>
      <c r="G1105" s="3" t="s">
        <v>5719</v>
      </c>
      <c r="H1105" s="3" t="s">
        <v>208</v>
      </c>
      <c r="K1105" s="3" t="s">
        <v>2104</v>
      </c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3" t="s">
        <v>5720</v>
      </c>
      <c r="D1106" s="3" t="s">
        <v>5721</v>
      </c>
      <c r="G1106" s="3" t="s">
        <v>5722</v>
      </c>
      <c r="H1106" s="3" t="s">
        <v>218</v>
      </c>
      <c r="K1106" s="3" t="s">
        <v>5723</v>
      </c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3" t="s">
        <v>5724</v>
      </c>
      <c r="D1107" s="3" t="s">
        <v>4134</v>
      </c>
      <c r="G1107" s="3" t="s">
        <v>1165</v>
      </c>
      <c r="H1107" s="3" t="s">
        <v>228</v>
      </c>
      <c r="K1107" s="3" t="s">
        <v>5725</v>
      </c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3" t="s">
        <v>5726</v>
      </c>
      <c r="D1108" s="3" t="s">
        <v>4139</v>
      </c>
      <c r="G1108" s="3" t="s">
        <v>1364</v>
      </c>
      <c r="H1108" s="3" t="s">
        <v>237</v>
      </c>
      <c r="K1108" s="3" t="s">
        <v>4835</v>
      </c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3" t="s">
        <v>5727</v>
      </c>
      <c r="D1109" s="3" t="s">
        <v>4144</v>
      </c>
      <c r="G1109" s="3" t="s">
        <v>5728</v>
      </c>
      <c r="H1109" s="3" t="s">
        <v>246</v>
      </c>
      <c r="K1109" s="3" t="s">
        <v>4839</v>
      </c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3" t="s">
        <v>5729</v>
      </c>
      <c r="D1110" s="3" t="s">
        <v>2818</v>
      </c>
      <c r="G1110" s="3" t="s">
        <v>1172</v>
      </c>
      <c r="H1110" s="3" t="s">
        <v>257</v>
      </c>
      <c r="K1110" s="3" t="s">
        <v>4844</v>
      </c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3" t="s">
        <v>5730</v>
      </c>
      <c r="D1111" s="3" t="s">
        <v>2121</v>
      </c>
      <c r="G1111" s="3" t="s">
        <v>4986</v>
      </c>
      <c r="H1111" s="3" t="s">
        <v>267</v>
      </c>
      <c r="K1111" s="3" t="s">
        <v>4847</v>
      </c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3" t="s">
        <v>5731</v>
      </c>
      <c r="D1112" s="3" t="s">
        <v>5732</v>
      </c>
      <c r="G1112" s="3" t="s">
        <v>5733</v>
      </c>
      <c r="H1112" s="3" t="s">
        <v>275</v>
      </c>
      <c r="K1112" s="3" t="s">
        <v>4850</v>
      </c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3" t="s">
        <v>5734</v>
      </c>
      <c r="D1113" s="3" t="s">
        <v>5735</v>
      </c>
      <c r="G1113" s="3" t="s">
        <v>5736</v>
      </c>
      <c r="H1113" s="3" t="s">
        <v>283</v>
      </c>
      <c r="K1113" s="3" t="s">
        <v>3781</v>
      </c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3" t="s">
        <v>5737</v>
      </c>
      <c r="D1114" s="3" t="s">
        <v>4194</v>
      </c>
      <c r="G1114" s="3" t="s">
        <v>5738</v>
      </c>
      <c r="H1114" s="3" t="s">
        <v>292</v>
      </c>
      <c r="K1114" s="3" t="s">
        <v>4860</v>
      </c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3" t="s">
        <v>5739</v>
      </c>
      <c r="D1115" s="3" t="s">
        <v>2129</v>
      </c>
      <c r="G1115" s="3" t="s">
        <v>5740</v>
      </c>
      <c r="H1115" s="3" t="s">
        <v>301</v>
      </c>
      <c r="K1115" s="3" t="s">
        <v>5741</v>
      </c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3" t="s">
        <v>5742</v>
      </c>
      <c r="D1116" s="3" t="s">
        <v>5743</v>
      </c>
      <c r="G1116" s="3" t="s">
        <v>5744</v>
      </c>
      <c r="H1116" s="3" t="s">
        <v>1344</v>
      </c>
      <c r="K1116" s="3" t="s">
        <v>4613</v>
      </c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3" t="s">
        <v>5745</v>
      </c>
      <c r="D1117" s="3" t="s">
        <v>5746</v>
      </c>
      <c r="G1117" s="3" t="s">
        <v>5747</v>
      </c>
      <c r="H1117" s="3" t="s">
        <v>1357</v>
      </c>
      <c r="K1117" s="3" t="s">
        <v>5748</v>
      </c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3" t="s">
        <v>5749</v>
      </c>
      <c r="D1118" s="3" t="s">
        <v>2885</v>
      </c>
      <c r="G1118" s="3" t="s">
        <v>5750</v>
      </c>
      <c r="H1118" s="3" t="s">
        <v>5751</v>
      </c>
      <c r="K1118" s="3" t="s">
        <v>4873</v>
      </c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3" t="s">
        <v>5752</v>
      </c>
      <c r="D1119" s="3" t="s">
        <v>5753</v>
      </c>
      <c r="G1119" s="3" t="s">
        <v>5754</v>
      </c>
      <c r="H1119" s="3" t="s">
        <v>5755</v>
      </c>
      <c r="K1119" s="3" t="s">
        <v>625</v>
      </c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3" t="s">
        <v>5756</v>
      </c>
      <c r="D1120" s="3" t="s">
        <v>5757</v>
      </c>
      <c r="G1120" s="3" t="s">
        <v>5758</v>
      </c>
      <c r="H1120" s="3" t="s">
        <v>332</v>
      </c>
      <c r="K1120" s="3" t="s">
        <v>630</v>
      </c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3" t="s">
        <v>5759</v>
      </c>
      <c r="D1121" s="3" t="s">
        <v>4362</v>
      </c>
      <c r="G1121" s="3" t="s">
        <v>5760</v>
      </c>
      <c r="H1121" s="3" t="s">
        <v>342</v>
      </c>
      <c r="K1121" s="3" t="s">
        <v>4882</v>
      </c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3" t="s">
        <v>5761</v>
      </c>
      <c r="D1122" s="3" t="s">
        <v>4367</v>
      </c>
      <c r="G1122" s="3" t="s">
        <v>5762</v>
      </c>
      <c r="H1122" s="3" t="s">
        <v>5763</v>
      </c>
      <c r="K1122" s="3" t="s">
        <v>5764</v>
      </c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3" t="s">
        <v>5765</v>
      </c>
      <c r="D1123" s="3" t="s">
        <v>4373</v>
      </c>
      <c r="G1123" s="3" t="s">
        <v>5766</v>
      </c>
      <c r="H1123" s="3" t="s">
        <v>4863</v>
      </c>
      <c r="K1123" s="3" t="s">
        <v>4887</v>
      </c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3" t="s">
        <v>1974</v>
      </c>
      <c r="D1124" s="3" t="s">
        <v>5767</v>
      </c>
      <c r="G1124" s="3" t="s">
        <v>1371</v>
      </c>
      <c r="H1124" s="3" t="s">
        <v>5768</v>
      </c>
      <c r="K1124" s="3" t="s">
        <v>4890</v>
      </c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3" t="s">
        <v>5769</v>
      </c>
      <c r="D1125" s="3" t="s">
        <v>4383</v>
      </c>
      <c r="G1125" s="3" t="s">
        <v>1378</v>
      </c>
      <c r="H1125" s="3" t="s">
        <v>5770</v>
      </c>
      <c r="K1125" s="3" t="s">
        <v>5771</v>
      </c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3" t="s">
        <v>5772</v>
      </c>
      <c r="D1126" s="3" t="s">
        <v>4395</v>
      </c>
      <c r="G1126" s="3" t="s">
        <v>5773</v>
      </c>
      <c r="H1126" s="3" t="s">
        <v>4868</v>
      </c>
      <c r="K1126" s="3" t="s">
        <v>5774</v>
      </c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3" t="s">
        <v>5775</v>
      </c>
      <c r="D1127" s="3" t="s">
        <v>5776</v>
      </c>
      <c r="G1127" s="3" t="s">
        <v>5777</v>
      </c>
      <c r="H1127" s="3" t="s">
        <v>4875</v>
      </c>
      <c r="K1127" s="3" t="s">
        <v>5778</v>
      </c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3" t="s">
        <v>5779</v>
      </c>
      <c r="D1128" s="3" t="s">
        <v>4402</v>
      </c>
      <c r="G1128" s="3" t="s">
        <v>1204</v>
      </c>
      <c r="H1128" s="3" t="s">
        <v>1859</v>
      </c>
      <c r="K1128" s="3" t="s">
        <v>5780</v>
      </c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3" t="s">
        <v>5781</v>
      </c>
      <c r="D1129" s="3" t="s">
        <v>5782</v>
      </c>
      <c r="G1129" s="3" t="s">
        <v>5783</v>
      </c>
      <c r="H1129" s="3" t="s">
        <v>2331</v>
      </c>
      <c r="K1129" s="3" t="s">
        <v>5784</v>
      </c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3" t="s">
        <v>1640</v>
      </c>
      <c r="D1130" s="3" t="s">
        <v>5785</v>
      </c>
      <c r="G1130" s="3" t="s">
        <v>5786</v>
      </c>
      <c r="H1130" s="3" t="s">
        <v>5787</v>
      </c>
      <c r="K1130" s="3" t="s">
        <v>5788</v>
      </c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3" t="s">
        <v>5789</v>
      </c>
      <c r="D1131" s="3" t="s">
        <v>4403</v>
      </c>
      <c r="G1131" s="3" t="s">
        <v>5790</v>
      </c>
      <c r="H1131" s="3" t="s">
        <v>4884</v>
      </c>
      <c r="K1131" s="3" t="s">
        <v>4906</v>
      </c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3" t="s">
        <v>5791</v>
      </c>
      <c r="D1132" s="3" t="s">
        <v>5792</v>
      </c>
      <c r="G1132" s="3" t="s">
        <v>5793</v>
      </c>
      <c r="H1132" s="3" t="s">
        <v>5794</v>
      </c>
      <c r="K1132" s="3" t="s">
        <v>5795</v>
      </c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3" t="s">
        <v>5796</v>
      </c>
      <c r="D1133" s="3" t="s">
        <v>5797</v>
      </c>
      <c r="G1133" s="3" t="s">
        <v>1221</v>
      </c>
      <c r="H1133" s="3" t="s">
        <v>5798</v>
      </c>
      <c r="K1133" s="3" t="s">
        <v>5799</v>
      </c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3" t="s">
        <v>5800</v>
      </c>
      <c r="D1134" s="3" t="s">
        <v>4411</v>
      </c>
      <c r="G1134" s="3" t="s">
        <v>5801</v>
      </c>
      <c r="H1134" s="3" t="s">
        <v>5802</v>
      </c>
      <c r="K1134" s="3" t="s">
        <v>5803</v>
      </c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3" t="s">
        <v>5804</v>
      </c>
      <c r="D1135" s="3" t="s">
        <v>5805</v>
      </c>
      <c r="G1135" s="3" t="s">
        <v>1227</v>
      </c>
      <c r="H1135" s="3" t="s">
        <v>5806</v>
      </c>
      <c r="K1135" s="3" t="s">
        <v>5807</v>
      </c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3" t="s">
        <v>5808</v>
      </c>
      <c r="D1136" s="3" t="s">
        <v>4414</v>
      </c>
      <c r="G1136" s="3" t="s">
        <v>1241</v>
      </c>
      <c r="H1136" s="3" t="s">
        <v>1380</v>
      </c>
      <c r="K1136" s="3" t="s">
        <v>5809</v>
      </c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3" t="s">
        <v>5810</v>
      </c>
      <c r="D1137" s="3" t="s">
        <v>4417</v>
      </c>
      <c r="G1137" s="3" t="s">
        <v>1271</v>
      </c>
      <c r="H1137" s="3" t="s">
        <v>1388</v>
      </c>
      <c r="K1137" s="3" t="s">
        <v>5811</v>
      </c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3" t="s">
        <v>5812</v>
      </c>
      <c r="D1138" s="3" t="s">
        <v>5813</v>
      </c>
      <c r="G1138" s="3" t="s">
        <v>5814</v>
      </c>
      <c r="H1138" s="3" t="s">
        <v>5815</v>
      </c>
      <c r="K1138" s="3" t="s">
        <v>5816</v>
      </c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3" t="s">
        <v>5817</v>
      </c>
      <c r="D1139" s="3" t="s">
        <v>5818</v>
      </c>
      <c r="G1139" s="3" t="s">
        <v>5819</v>
      </c>
      <c r="H1139" s="3" t="s">
        <v>491</v>
      </c>
      <c r="K1139" s="3" t="s">
        <v>5820</v>
      </c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3" t="s">
        <v>5821</v>
      </c>
      <c r="D1140" s="3" t="s">
        <v>5822</v>
      </c>
      <c r="G1140" s="3" t="s">
        <v>1347</v>
      </c>
      <c r="H1140" s="3" t="s">
        <v>5823</v>
      </c>
      <c r="K1140" s="3" t="s">
        <v>4922</v>
      </c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3" t="s">
        <v>5824</v>
      </c>
      <c r="D1141" s="3" t="s">
        <v>5825</v>
      </c>
      <c r="G1141" s="3" t="s">
        <v>5826</v>
      </c>
      <c r="H1141" s="3" t="s">
        <v>2388</v>
      </c>
      <c r="K1141" s="3" t="s">
        <v>4924</v>
      </c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3" t="s">
        <v>5827</v>
      </c>
      <c r="D1142" s="3" t="s">
        <v>5828</v>
      </c>
      <c r="G1142" s="3" t="s">
        <v>5829</v>
      </c>
      <c r="H1142" s="3" t="s">
        <v>5830</v>
      </c>
      <c r="K1142" s="3" t="s">
        <v>4927</v>
      </c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3" t="s">
        <v>5831</v>
      </c>
      <c r="D1143" s="3" t="s">
        <v>5832</v>
      </c>
      <c r="G1143" s="3" t="s">
        <v>5833</v>
      </c>
      <c r="H1143" s="3" t="s">
        <v>4908</v>
      </c>
      <c r="K1143" s="3" t="s">
        <v>5834</v>
      </c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3" t="s">
        <v>5835</v>
      </c>
      <c r="D1144" s="3" t="s">
        <v>5836</v>
      </c>
      <c r="G1144" s="3" t="s">
        <v>1376</v>
      </c>
      <c r="H1144" s="3" t="s">
        <v>5837</v>
      </c>
      <c r="K1144" s="3" t="s">
        <v>5838</v>
      </c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3" t="s">
        <v>5839</v>
      </c>
      <c r="D1145" s="3" t="s">
        <v>5840</v>
      </c>
      <c r="G1145" s="3" t="s">
        <v>1382</v>
      </c>
      <c r="H1145" s="3" t="s">
        <v>5841</v>
      </c>
      <c r="K1145" s="3" t="s">
        <v>4931</v>
      </c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3" t="s">
        <v>5842</v>
      </c>
      <c r="D1146" s="3" t="s">
        <v>4423</v>
      </c>
      <c r="G1146" s="3" t="s">
        <v>1391</v>
      </c>
      <c r="H1146" s="3" t="s">
        <v>744</v>
      </c>
      <c r="K1146" s="3" t="s">
        <v>5843</v>
      </c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3" t="s">
        <v>5844</v>
      </c>
      <c r="D1147" s="3" t="s">
        <v>2214</v>
      </c>
      <c r="G1147" s="3" t="s">
        <v>1398</v>
      </c>
      <c r="H1147" s="3" t="s">
        <v>773</v>
      </c>
      <c r="K1147" s="3" t="s">
        <v>4936</v>
      </c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3" t="s">
        <v>5845</v>
      </c>
      <c r="D1148" s="3" t="s">
        <v>5846</v>
      </c>
      <c r="G1148" s="3" t="s">
        <v>5847</v>
      </c>
      <c r="H1148" s="3" t="s">
        <v>811</v>
      </c>
      <c r="K1148" s="3" t="s">
        <v>5848</v>
      </c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3" t="s">
        <v>5849</v>
      </c>
      <c r="D1149" s="3" t="s">
        <v>5850</v>
      </c>
      <c r="G1149" s="3" t="s">
        <v>1405</v>
      </c>
      <c r="H1149" s="3" t="s">
        <v>819</v>
      </c>
      <c r="K1149" s="3" t="s">
        <v>4942</v>
      </c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3" t="s">
        <v>5851</v>
      </c>
      <c r="D1150" s="3" t="s">
        <v>5852</v>
      </c>
      <c r="G1150" s="3" t="s">
        <v>1409</v>
      </c>
      <c r="H1150" s="3" t="s">
        <v>828</v>
      </c>
      <c r="K1150" s="3" t="s">
        <v>5853</v>
      </c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3" t="s">
        <v>5854</v>
      </c>
      <c r="D1151" s="3" t="s">
        <v>5855</v>
      </c>
      <c r="G1151" s="3" t="s">
        <v>1414</v>
      </c>
      <c r="H1151" s="3" t="s">
        <v>5856</v>
      </c>
      <c r="K1151" s="3" t="s">
        <v>649</v>
      </c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3" t="s">
        <v>5857</v>
      </c>
      <c r="D1152" s="3" t="s">
        <v>5858</v>
      </c>
      <c r="G1152" s="3" t="s">
        <v>1423</v>
      </c>
      <c r="H1152" s="3" t="s">
        <v>855</v>
      </c>
      <c r="K1152" s="3" t="s">
        <v>4950</v>
      </c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3" t="s">
        <v>5859</v>
      </c>
      <c r="D1153" s="3" t="s">
        <v>5860</v>
      </c>
      <c r="G1153" s="3" t="s">
        <v>5861</v>
      </c>
      <c r="H1153" s="3" t="s">
        <v>5862</v>
      </c>
      <c r="K1153" s="3" t="s">
        <v>4668</v>
      </c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3" t="s">
        <v>1657</v>
      </c>
      <c r="D1154" s="3" t="s">
        <v>5863</v>
      </c>
      <c r="G1154" s="3" t="s">
        <v>1429</v>
      </c>
      <c r="H1154" s="3" t="s">
        <v>5864</v>
      </c>
      <c r="K1154" s="3" t="s">
        <v>5865</v>
      </c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3" t="s">
        <v>5866</v>
      </c>
      <c r="D1155" s="3" t="s">
        <v>4431</v>
      </c>
      <c r="G1155" s="3" t="s">
        <v>5867</v>
      </c>
      <c r="H1155" s="3" t="s">
        <v>5868</v>
      </c>
      <c r="K1155" s="3" t="s">
        <v>5869</v>
      </c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3" t="s">
        <v>5870</v>
      </c>
      <c r="D1156" s="3" t="s">
        <v>5871</v>
      </c>
      <c r="G1156" s="3" t="s">
        <v>1436</v>
      </c>
      <c r="H1156" s="3" t="s">
        <v>5872</v>
      </c>
      <c r="K1156" s="3" t="s">
        <v>4957</v>
      </c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3" t="s">
        <v>5873</v>
      </c>
      <c r="D1157" s="3" t="s">
        <v>4441</v>
      </c>
      <c r="G1157" s="3" t="s">
        <v>1443</v>
      </c>
      <c r="H1157" s="3" t="s">
        <v>4992</v>
      </c>
      <c r="K1157" s="3" t="s">
        <v>659</v>
      </c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3" t="s">
        <v>5874</v>
      </c>
      <c r="D1158" s="3" t="s">
        <v>5875</v>
      </c>
      <c r="G1158" s="3" t="s">
        <v>1451</v>
      </c>
      <c r="H1158" s="3" t="s">
        <v>3898</v>
      </c>
      <c r="K1158" s="3" t="s">
        <v>669</v>
      </c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3" t="s">
        <v>5876</v>
      </c>
      <c r="D1159" s="3" t="s">
        <v>5877</v>
      </c>
      <c r="G1159" s="3" t="s">
        <v>1458</v>
      </c>
      <c r="H1159" s="3" t="s">
        <v>2595</v>
      </c>
      <c r="K1159" s="3" t="s">
        <v>3861</v>
      </c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3" t="s">
        <v>5878</v>
      </c>
      <c r="D1160" s="3" t="s">
        <v>5879</v>
      </c>
      <c r="G1160" s="3" t="s">
        <v>1468</v>
      </c>
      <c r="H1160" s="3" t="s">
        <v>5880</v>
      </c>
      <c r="K1160" s="3" t="s">
        <v>634</v>
      </c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3" t="s">
        <v>5881</v>
      </c>
      <c r="D1161" s="3" t="s">
        <v>4462</v>
      </c>
      <c r="G1161" s="3" t="s">
        <v>1474</v>
      </c>
      <c r="H1161" s="3" t="s">
        <v>5882</v>
      </c>
      <c r="K1161" s="3" t="s">
        <v>5883</v>
      </c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3" t="s">
        <v>5884</v>
      </c>
      <c r="D1162" s="3" t="s">
        <v>5885</v>
      </c>
      <c r="G1162" s="3" t="s">
        <v>1482</v>
      </c>
      <c r="H1162" s="3" t="s">
        <v>992</v>
      </c>
      <c r="K1162" s="3" t="s">
        <v>678</v>
      </c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3" t="s">
        <v>5886</v>
      </c>
      <c r="D1163" s="3" t="s">
        <v>5887</v>
      </c>
      <c r="G1163" s="3" t="s">
        <v>5888</v>
      </c>
      <c r="H1163" s="3" t="s">
        <v>5022</v>
      </c>
      <c r="K1163" s="3" t="s">
        <v>4973</v>
      </c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3" t="s">
        <v>5889</v>
      </c>
      <c r="D1164" s="3" t="s">
        <v>5890</v>
      </c>
      <c r="G1164" s="3" t="s">
        <v>1488</v>
      </c>
      <c r="H1164" s="3" t="s">
        <v>1999</v>
      </c>
      <c r="K1164" s="3" t="s">
        <v>5891</v>
      </c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3" t="s">
        <v>5892</v>
      </c>
      <c r="D1165" s="3" t="s">
        <v>4471</v>
      </c>
      <c r="G1165" s="3" t="s">
        <v>5893</v>
      </c>
      <c r="H1165" s="3" t="s">
        <v>1036</v>
      </c>
      <c r="K1165" s="3" t="s">
        <v>5894</v>
      </c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3" t="s">
        <v>5895</v>
      </c>
      <c r="D1166" s="3" t="s">
        <v>5896</v>
      </c>
      <c r="G1166" s="3" t="s">
        <v>5897</v>
      </c>
      <c r="H1166" s="3" t="s">
        <v>1080</v>
      </c>
      <c r="K1166" s="3" t="s">
        <v>5898</v>
      </c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3" t="s">
        <v>5899</v>
      </c>
      <c r="D1167" s="3" t="s">
        <v>4506</v>
      </c>
      <c r="G1167" s="3" t="s">
        <v>5900</v>
      </c>
      <c r="H1167" s="3" t="s">
        <v>1111</v>
      </c>
      <c r="K1167" s="3" t="s">
        <v>5901</v>
      </c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3" t="s">
        <v>5902</v>
      </c>
      <c r="D1168" s="3" t="s">
        <v>4512</v>
      </c>
      <c r="G1168" s="3" t="s">
        <v>1496</v>
      </c>
      <c r="H1168" s="3" t="s">
        <v>1202</v>
      </c>
      <c r="K1168" s="3" t="s">
        <v>4989</v>
      </c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3" t="s">
        <v>5903</v>
      </c>
      <c r="D1169" s="3" t="s">
        <v>5904</v>
      </c>
      <c r="G1169" s="3" t="s">
        <v>1504</v>
      </c>
      <c r="H1169" s="3" t="s">
        <v>1232</v>
      </c>
      <c r="K1169" s="3" t="s">
        <v>4999</v>
      </c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3" t="s">
        <v>5905</v>
      </c>
      <c r="D1170" s="3" t="s">
        <v>5906</v>
      </c>
      <c r="G1170" s="3" t="s">
        <v>5907</v>
      </c>
      <c r="H1170" s="3" t="s">
        <v>1262</v>
      </c>
      <c r="K1170" s="3" t="s">
        <v>5004</v>
      </c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3" t="s">
        <v>5908</v>
      </c>
      <c r="D1171" s="3" t="s">
        <v>5909</v>
      </c>
      <c r="G1171" s="3" t="s">
        <v>1511</v>
      </c>
      <c r="H1171" s="3" t="s">
        <v>3927</v>
      </c>
      <c r="K1171" s="3" t="s">
        <v>5007</v>
      </c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3" t="s">
        <v>5910</v>
      </c>
      <c r="D1172" s="3" t="s">
        <v>5911</v>
      </c>
      <c r="G1172" s="3" t="s">
        <v>1518</v>
      </c>
      <c r="H1172" s="3" t="s">
        <v>1313</v>
      </c>
      <c r="K1172" s="3" t="s">
        <v>5012</v>
      </c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3" t="s">
        <v>5912</v>
      </c>
      <c r="D1173" s="3" t="s">
        <v>4534</v>
      </c>
      <c r="G1173" s="3" t="s">
        <v>1526</v>
      </c>
      <c r="H1173" s="3" t="s">
        <v>1320</v>
      </c>
      <c r="K1173" s="3" t="s">
        <v>3866</v>
      </c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3" t="s">
        <v>5913</v>
      </c>
      <c r="D1174" s="3" t="s">
        <v>2292</v>
      </c>
      <c r="G1174" s="3" t="s">
        <v>5914</v>
      </c>
      <c r="H1174" s="3" t="s">
        <v>5915</v>
      </c>
      <c r="K1174" s="3" t="s">
        <v>5020</v>
      </c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3" t="s">
        <v>5916</v>
      </c>
      <c r="D1175" s="3" t="s">
        <v>4574</v>
      </c>
      <c r="G1175" s="3" t="s">
        <v>1417</v>
      </c>
      <c r="H1175" s="3" t="s">
        <v>5917</v>
      </c>
      <c r="K1175" s="3" t="s">
        <v>5025</v>
      </c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3" t="s">
        <v>5918</v>
      </c>
      <c r="D1176" s="3" t="s">
        <v>5919</v>
      </c>
      <c r="G1176" s="3" t="s">
        <v>1541</v>
      </c>
      <c r="H1176" s="3" t="s">
        <v>5920</v>
      </c>
      <c r="K1176" s="3" t="s">
        <v>4712</v>
      </c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3" t="s">
        <v>5921</v>
      </c>
      <c r="D1177" s="3" t="s">
        <v>5922</v>
      </c>
      <c r="G1177" s="3" t="s">
        <v>5923</v>
      </c>
      <c r="H1177" s="3" t="s">
        <v>2602</v>
      </c>
      <c r="K1177" s="3" t="s">
        <v>5924</v>
      </c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3" t="s">
        <v>2359</v>
      </c>
      <c r="D1178" s="3" t="s">
        <v>5925</v>
      </c>
      <c r="G1178" s="3" t="s">
        <v>5926</v>
      </c>
      <c r="H1178" s="3" t="s">
        <v>2607</v>
      </c>
      <c r="K1178" s="3" t="s">
        <v>5039</v>
      </c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3" t="s">
        <v>5927</v>
      </c>
      <c r="D1179" s="3" t="s">
        <v>5928</v>
      </c>
      <c r="G1179" s="3" t="s">
        <v>4287</v>
      </c>
      <c r="H1179" s="3" t="s">
        <v>5062</v>
      </c>
      <c r="K1179" s="3" t="s">
        <v>3875</v>
      </c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3" t="s">
        <v>5929</v>
      </c>
      <c r="D1180" s="3" t="s">
        <v>5930</v>
      </c>
      <c r="G1180" s="3" t="s">
        <v>5931</v>
      </c>
      <c r="H1180" s="3" t="s">
        <v>2692</v>
      </c>
      <c r="K1180" s="3" t="s">
        <v>4744</v>
      </c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3" t="s">
        <v>5932</v>
      </c>
      <c r="D1181" s="3" t="s">
        <v>5933</v>
      </c>
      <c r="G1181" s="3" t="s">
        <v>5934</v>
      </c>
      <c r="H1181" s="3" t="s">
        <v>5074</v>
      </c>
      <c r="K1181" s="3" t="s">
        <v>4755</v>
      </c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3" t="s">
        <v>5935</v>
      </c>
      <c r="D1182" s="3" t="s">
        <v>4579</v>
      </c>
      <c r="G1182" s="3" t="s">
        <v>5936</v>
      </c>
      <c r="H1182" s="3" t="s">
        <v>5937</v>
      </c>
      <c r="K1182" s="3" t="s">
        <v>2338</v>
      </c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3" t="s">
        <v>5938</v>
      </c>
      <c r="D1183" s="3" t="s">
        <v>5939</v>
      </c>
      <c r="G1183" s="3" t="s">
        <v>5940</v>
      </c>
      <c r="H1183" s="3" t="s">
        <v>5941</v>
      </c>
      <c r="K1183" s="3" t="s">
        <v>2349</v>
      </c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3" t="s">
        <v>5942</v>
      </c>
      <c r="D1184" s="3" t="s">
        <v>5943</v>
      </c>
      <c r="G1184" s="3" t="s">
        <v>5944</v>
      </c>
      <c r="H1184" s="3" t="s">
        <v>1396</v>
      </c>
      <c r="K1184" s="3" t="s">
        <v>673</v>
      </c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3" t="s">
        <v>5945</v>
      </c>
      <c r="D1185" s="3" t="s">
        <v>4584</v>
      </c>
      <c r="G1185" s="3" t="s">
        <v>5946</v>
      </c>
      <c r="H1185" s="3" t="s">
        <v>5081</v>
      </c>
      <c r="K1185" s="3" t="s">
        <v>5947</v>
      </c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3" t="s">
        <v>5948</v>
      </c>
      <c r="D1186" s="3" t="s">
        <v>3148</v>
      </c>
      <c r="G1186" s="3" t="s">
        <v>4316</v>
      </c>
      <c r="H1186" s="3" t="s">
        <v>5084</v>
      </c>
      <c r="K1186" s="3" t="s">
        <v>5045</v>
      </c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3" t="s">
        <v>5949</v>
      </c>
      <c r="D1187" s="3" t="s">
        <v>5950</v>
      </c>
      <c r="G1187" s="3" t="s">
        <v>5951</v>
      </c>
      <c r="H1187" s="3" t="s">
        <v>1403</v>
      </c>
      <c r="K1187" s="3" t="s">
        <v>3887</v>
      </c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3" t="s">
        <v>2366</v>
      </c>
      <c r="D1188" s="3" t="s">
        <v>5952</v>
      </c>
      <c r="G1188" s="3" t="s">
        <v>5953</v>
      </c>
      <c r="H1188" s="3" t="s">
        <v>2023</v>
      </c>
      <c r="K1188" s="3" t="s">
        <v>4764</v>
      </c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3" t="s">
        <v>5954</v>
      </c>
      <c r="D1189" s="3" t="s">
        <v>5955</v>
      </c>
      <c r="G1189" s="3" t="s">
        <v>5956</v>
      </c>
      <c r="H1189" s="3" t="s">
        <v>5957</v>
      </c>
      <c r="K1189" s="3" t="s">
        <v>5048</v>
      </c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3" t="s">
        <v>5958</v>
      </c>
      <c r="D1190" s="3" t="s">
        <v>5959</v>
      </c>
      <c r="G1190" s="3" t="s">
        <v>5960</v>
      </c>
      <c r="H1190" s="3" t="s">
        <v>5961</v>
      </c>
      <c r="K1190" s="3" t="s">
        <v>2362</v>
      </c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3" t="s">
        <v>5962</v>
      </c>
      <c r="D1191" s="3" t="s">
        <v>4594</v>
      </c>
      <c r="G1191" s="3" t="s">
        <v>5963</v>
      </c>
      <c r="H1191" s="3" t="s">
        <v>5104</v>
      </c>
      <c r="K1191" s="3" t="s">
        <v>2374</v>
      </c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3" t="s">
        <v>5964</v>
      </c>
      <c r="D1192" s="3" t="s">
        <v>5965</v>
      </c>
      <c r="G1192" s="3" t="s">
        <v>1548</v>
      </c>
      <c r="H1192" s="3" t="s">
        <v>5107</v>
      </c>
      <c r="K1192" s="3" t="s">
        <v>4778</v>
      </c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3" t="s">
        <v>5966</v>
      </c>
      <c r="D1193" s="3" t="s">
        <v>4599</v>
      </c>
      <c r="G1193" s="3" t="s">
        <v>1425</v>
      </c>
      <c r="H1193" s="3" t="s">
        <v>5967</v>
      </c>
      <c r="K1193" s="3" t="s">
        <v>2380</v>
      </c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3" t="s">
        <v>5968</v>
      </c>
      <c r="D1194" s="3" t="s">
        <v>5969</v>
      </c>
      <c r="G1194" s="3" t="s">
        <v>1563</v>
      </c>
      <c r="H1194" s="3" t="s">
        <v>5970</v>
      </c>
      <c r="K1194" s="3" t="s">
        <v>1137</v>
      </c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3" t="s">
        <v>5971</v>
      </c>
      <c r="D1195" s="3" t="s">
        <v>5972</v>
      </c>
      <c r="G1195" s="3" t="s">
        <v>1652</v>
      </c>
      <c r="H1195" s="3" t="s">
        <v>5973</v>
      </c>
      <c r="K1195" s="3" t="s">
        <v>2389</v>
      </c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3" t="s">
        <v>5974</v>
      </c>
      <c r="D1196" s="3" t="s">
        <v>5975</v>
      </c>
      <c r="G1196" s="3" t="s">
        <v>5976</v>
      </c>
      <c r="H1196" s="3" t="s">
        <v>5977</v>
      </c>
      <c r="K1196" s="3" t="s">
        <v>2397</v>
      </c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3" t="s">
        <v>5978</v>
      </c>
      <c r="D1197" s="3" t="s">
        <v>5979</v>
      </c>
      <c r="G1197" s="3" t="s">
        <v>4398</v>
      </c>
      <c r="H1197" s="3" t="s">
        <v>5980</v>
      </c>
      <c r="K1197" s="3" t="s">
        <v>2403</v>
      </c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3" t="s">
        <v>2372</v>
      </c>
      <c r="D1198" s="3" t="s">
        <v>5981</v>
      </c>
      <c r="G1198" s="3" t="s">
        <v>5982</v>
      </c>
      <c r="H1198" s="3" t="s">
        <v>5983</v>
      </c>
      <c r="K1198" s="3" t="s">
        <v>689</v>
      </c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3" t="s">
        <v>5984</v>
      </c>
      <c r="D1199" s="3" t="s">
        <v>5985</v>
      </c>
      <c r="G1199" s="3" t="s">
        <v>5986</v>
      </c>
      <c r="H1199" s="3" t="s">
        <v>5110</v>
      </c>
      <c r="K1199" s="3" t="s">
        <v>2416</v>
      </c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3" t="s">
        <v>5987</v>
      </c>
      <c r="D1200" s="3" t="s">
        <v>5988</v>
      </c>
      <c r="G1200" s="3" t="s">
        <v>5989</v>
      </c>
      <c r="H1200" s="3" t="s">
        <v>5990</v>
      </c>
      <c r="K1200" s="3" t="s">
        <v>2421</v>
      </c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3" t="s">
        <v>5991</v>
      </c>
      <c r="D1201" s="3" t="s">
        <v>4629</v>
      </c>
      <c r="G1201" s="3" t="s">
        <v>5992</v>
      </c>
      <c r="H1201" s="3" t="s">
        <v>5993</v>
      </c>
      <c r="K1201" s="3" t="s">
        <v>2428</v>
      </c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3" t="s">
        <v>5994</v>
      </c>
      <c r="D1202" s="3" t="s">
        <v>5995</v>
      </c>
      <c r="G1202" s="3" t="s">
        <v>5996</v>
      </c>
      <c r="H1202" s="3" t="s">
        <v>5115</v>
      </c>
      <c r="K1202" s="3" t="s">
        <v>3902</v>
      </c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3" t="s">
        <v>5997</v>
      </c>
      <c r="D1203" s="3" t="s">
        <v>5998</v>
      </c>
      <c r="G1203" s="3" t="s">
        <v>5999</v>
      </c>
      <c r="H1203" s="3" t="s">
        <v>6000</v>
      </c>
      <c r="K1203" s="3" t="s">
        <v>5090</v>
      </c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3" t="s">
        <v>6001</v>
      </c>
      <c r="D1204" s="3" t="s">
        <v>3171</v>
      </c>
      <c r="G1204" s="3" t="s">
        <v>6002</v>
      </c>
      <c r="H1204" s="3" t="s">
        <v>6003</v>
      </c>
      <c r="K1204" s="3" t="s">
        <v>2435</v>
      </c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3" t="s">
        <v>6004</v>
      </c>
      <c r="D1205" s="3" t="s">
        <v>4644</v>
      </c>
      <c r="G1205" s="3" t="s">
        <v>5204</v>
      </c>
      <c r="H1205" s="3" t="s">
        <v>6005</v>
      </c>
      <c r="K1205" s="3" t="s">
        <v>2440</v>
      </c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3" t="s">
        <v>6006</v>
      </c>
      <c r="D1206" s="3" t="s">
        <v>6007</v>
      </c>
      <c r="G1206" s="3" t="s">
        <v>3175</v>
      </c>
      <c r="H1206" s="3" t="s">
        <v>2807</v>
      </c>
      <c r="K1206" s="3" t="s">
        <v>2444</v>
      </c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3" t="s">
        <v>6008</v>
      </c>
      <c r="D1207" s="3" t="s">
        <v>4650</v>
      </c>
      <c r="G1207" s="3" t="s">
        <v>6009</v>
      </c>
      <c r="H1207" s="3" t="s">
        <v>2813</v>
      </c>
      <c r="K1207" s="3" t="s">
        <v>2449</v>
      </c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3" t="s">
        <v>6010</v>
      </c>
      <c r="D1208" s="3" t="s">
        <v>6011</v>
      </c>
      <c r="G1208" s="3" t="s">
        <v>4452</v>
      </c>
      <c r="H1208" s="3" t="s">
        <v>6012</v>
      </c>
      <c r="K1208" s="3" t="s">
        <v>2454</v>
      </c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3" t="s">
        <v>6013</v>
      </c>
      <c r="D1209" s="3" t="s">
        <v>4655</v>
      </c>
      <c r="G1209" s="3" t="s">
        <v>6014</v>
      </c>
      <c r="H1209" s="3" t="s">
        <v>6015</v>
      </c>
      <c r="K1209" s="3" t="s">
        <v>6016</v>
      </c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3" t="s">
        <v>6017</v>
      </c>
      <c r="D1210" s="3" t="s">
        <v>6018</v>
      </c>
      <c r="G1210" s="3" t="s">
        <v>6019</v>
      </c>
      <c r="H1210" s="3" t="s">
        <v>6020</v>
      </c>
      <c r="K1210" s="3" t="s">
        <v>6021</v>
      </c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3" t="s">
        <v>6022</v>
      </c>
      <c r="D1211" s="3" t="s">
        <v>4661</v>
      </c>
      <c r="G1211" s="3" t="s">
        <v>6023</v>
      </c>
      <c r="H1211" s="3" t="s">
        <v>6024</v>
      </c>
      <c r="K1211" s="3" t="s">
        <v>697</v>
      </c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3" t="s">
        <v>6025</v>
      </c>
      <c r="D1212" s="3" t="s">
        <v>6026</v>
      </c>
      <c r="G1212" s="3" t="s">
        <v>6027</v>
      </c>
      <c r="H1212" s="3" t="s">
        <v>6028</v>
      </c>
      <c r="K1212" s="3" t="s">
        <v>2466</v>
      </c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3" t="s">
        <v>6029</v>
      </c>
      <c r="D1213" s="3" t="s">
        <v>6030</v>
      </c>
      <c r="G1213" s="3" t="s">
        <v>3294</v>
      </c>
      <c r="H1213" s="3" t="s">
        <v>5121</v>
      </c>
      <c r="K1213" s="3" t="s">
        <v>2473</v>
      </c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3" t="s">
        <v>6031</v>
      </c>
      <c r="D1214" s="3" t="s">
        <v>4678</v>
      </c>
      <c r="G1214" s="3" t="s">
        <v>4461</v>
      </c>
      <c r="H1214" s="3" t="s">
        <v>6032</v>
      </c>
      <c r="K1214" s="3" t="s">
        <v>714</v>
      </c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3" t="s">
        <v>6033</v>
      </c>
      <c r="D1215" s="3" t="s">
        <v>2313</v>
      </c>
      <c r="G1215" s="3" t="s">
        <v>6034</v>
      </c>
      <c r="H1215" s="3" t="s">
        <v>6035</v>
      </c>
      <c r="K1215" s="3" t="s">
        <v>2486</v>
      </c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3" t="s">
        <v>6036</v>
      </c>
      <c r="D1216" s="3" t="s">
        <v>4687</v>
      </c>
      <c r="G1216" s="3" t="s">
        <v>6037</v>
      </c>
      <c r="H1216" s="3" t="s">
        <v>2054</v>
      </c>
      <c r="K1216" s="3" t="s">
        <v>2494</v>
      </c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3" t="s">
        <v>6038</v>
      </c>
      <c r="D1217" s="3" t="s">
        <v>6039</v>
      </c>
      <c r="G1217" s="3" t="s">
        <v>6040</v>
      </c>
      <c r="H1217" s="3" t="s">
        <v>6041</v>
      </c>
      <c r="K1217" s="3" t="s">
        <v>2499</v>
      </c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3" t="s">
        <v>6042</v>
      </c>
      <c r="D1218" s="3" t="s">
        <v>6043</v>
      </c>
      <c r="G1218" s="3" t="s">
        <v>1610</v>
      </c>
      <c r="H1218" s="3" t="s">
        <v>6044</v>
      </c>
      <c r="K1218" s="3" t="s">
        <v>6045</v>
      </c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3" t="s">
        <v>6046</v>
      </c>
      <c r="D1219" s="3" t="s">
        <v>6047</v>
      </c>
      <c r="G1219" s="3" t="s">
        <v>6048</v>
      </c>
      <c r="H1219" s="3" t="s">
        <v>1600</v>
      </c>
      <c r="K1219" s="3" t="s">
        <v>1489</v>
      </c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3" t="s">
        <v>1665</v>
      </c>
      <c r="D1220" s="3" t="s">
        <v>6049</v>
      </c>
      <c r="G1220" s="3" t="s">
        <v>4470</v>
      </c>
      <c r="H1220" s="3" t="s">
        <v>5163</v>
      </c>
      <c r="K1220" s="3" t="s">
        <v>6050</v>
      </c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3" t="s">
        <v>6051</v>
      </c>
      <c r="D1221" s="3" t="s">
        <v>2319</v>
      </c>
      <c r="G1221" s="3" t="s">
        <v>4474</v>
      </c>
      <c r="H1221" s="3" t="s">
        <v>6052</v>
      </c>
      <c r="K1221" s="3" t="s">
        <v>6053</v>
      </c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3" t="s">
        <v>6054</v>
      </c>
      <c r="D1222" s="3" t="s">
        <v>6055</v>
      </c>
      <c r="G1222" s="3" t="s">
        <v>6056</v>
      </c>
      <c r="H1222" s="3" t="s">
        <v>6057</v>
      </c>
      <c r="K1222" s="3" t="s">
        <v>6058</v>
      </c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3" t="s">
        <v>6059</v>
      </c>
      <c r="D1223" s="3" t="s">
        <v>6060</v>
      </c>
      <c r="G1223" s="3" t="s">
        <v>1636</v>
      </c>
      <c r="H1223" s="3" t="s">
        <v>1666</v>
      </c>
      <c r="K1223" s="3" t="s">
        <v>5140</v>
      </c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3" t="s">
        <v>6061</v>
      </c>
      <c r="D1224" s="3" t="s">
        <v>6062</v>
      </c>
      <c r="G1224" s="3" t="s">
        <v>6063</v>
      </c>
      <c r="H1224" s="3" t="s">
        <v>1726</v>
      </c>
      <c r="K1224" s="3" t="s">
        <v>6064</v>
      </c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3" t="s">
        <v>6065</v>
      </c>
      <c r="D1225" s="3" t="s">
        <v>6066</v>
      </c>
      <c r="G1225" s="3" t="s">
        <v>6067</v>
      </c>
      <c r="H1225" s="3" t="s">
        <v>1794</v>
      </c>
      <c r="K1225" s="3" t="s">
        <v>6068</v>
      </c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3" t="s">
        <v>1680</v>
      </c>
      <c r="D1226" s="3" t="s">
        <v>6069</v>
      </c>
      <c r="G1226" s="3" t="s">
        <v>6070</v>
      </c>
      <c r="H1226" s="3" t="s">
        <v>931</v>
      </c>
      <c r="K1226" s="3" t="s">
        <v>4025</v>
      </c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3" t="s">
        <v>6071</v>
      </c>
      <c r="D1227" s="3" t="s">
        <v>6072</v>
      </c>
      <c r="G1227" s="3" t="s">
        <v>6073</v>
      </c>
      <c r="H1227" s="3" t="s">
        <v>940</v>
      </c>
      <c r="K1227" s="3" t="s">
        <v>6074</v>
      </c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3" t="s">
        <v>6075</v>
      </c>
      <c r="D1228" s="3" t="s">
        <v>4418</v>
      </c>
      <c r="G1228" s="3" t="s">
        <v>1506</v>
      </c>
      <c r="H1228" s="3" t="s">
        <v>950</v>
      </c>
      <c r="K1228" s="3" t="s">
        <v>4874</v>
      </c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3" t="s">
        <v>6076</v>
      </c>
      <c r="D1229" s="3" t="s">
        <v>6077</v>
      </c>
      <c r="G1229" s="3" t="s">
        <v>6078</v>
      </c>
      <c r="H1229" s="3" t="s">
        <v>959</v>
      </c>
      <c r="K1229" s="3" t="s">
        <v>4059</v>
      </c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3" t="s">
        <v>1689</v>
      </c>
      <c r="D1230" s="3" t="s">
        <v>4741</v>
      </c>
      <c r="G1230" s="3" t="s">
        <v>6079</v>
      </c>
      <c r="H1230" s="3" t="s">
        <v>966</v>
      </c>
      <c r="K1230" s="3" t="s">
        <v>686</v>
      </c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3" t="s">
        <v>1697</v>
      </c>
      <c r="D1231" s="3" t="s">
        <v>6080</v>
      </c>
      <c r="G1231" s="3" t="s">
        <v>4478</v>
      </c>
      <c r="H1231" s="3" t="s">
        <v>975</v>
      </c>
      <c r="K1231" s="3" t="s">
        <v>5155</v>
      </c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3" t="s">
        <v>1702</v>
      </c>
      <c r="D1232" s="3" t="s">
        <v>6081</v>
      </c>
      <c r="G1232" s="3" t="s">
        <v>1520</v>
      </c>
      <c r="H1232" s="3" t="s">
        <v>983</v>
      </c>
      <c r="K1232" s="3" t="s">
        <v>5161</v>
      </c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3" t="s">
        <v>6082</v>
      </c>
      <c r="D1233" s="3" t="s">
        <v>6083</v>
      </c>
      <c r="G1233" s="3" t="s">
        <v>4500</v>
      </c>
      <c r="H1233" s="3" t="s">
        <v>991</v>
      </c>
      <c r="K1233" s="3" t="s">
        <v>5166</v>
      </c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3" t="s">
        <v>6084</v>
      </c>
      <c r="D1234" s="3" t="s">
        <v>6085</v>
      </c>
      <c r="G1234" s="3" t="s">
        <v>4505</v>
      </c>
      <c r="H1234" s="3" t="s">
        <v>6086</v>
      </c>
      <c r="K1234" s="3" t="s">
        <v>6087</v>
      </c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3" t="s">
        <v>1717</v>
      </c>
      <c r="D1235" s="3" t="s">
        <v>6088</v>
      </c>
      <c r="G1235" s="3" t="s">
        <v>4511</v>
      </c>
      <c r="H1235" s="3" t="s">
        <v>2100</v>
      </c>
      <c r="K1235" s="3" t="s">
        <v>5171</v>
      </c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3" t="s">
        <v>6089</v>
      </c>
      <c r="D1236" s="3" t="s">
        <v>6090</v>
      </c>
      <c r="G1236" s="3" t="s">
        <v>1694</v>
      </c>
      <c r="H1236" s="3" t="s">
        <v>6091</v>
      </c>
      <c r="K1236" s="3" t="s">
        <v>5175</v>
      </c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3" t="s">
        <v>1725</v>
      </c>
      <c r="D1237" s="3" t="s">
        <v>6092</v>
      </c>
      <c r="G1237" s="3" t="s">
        <v>6093</v>
      </c>
      <c r="H1237" s="3" t="s">
        <v>6094</v>
      </c>
      <c r="K1237" s="3" t="s">
        <v>6095</v>
      </c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3" t="s">
        <v>1734</v>
      </c>
      <c r="D1238" s="3" t="s">
        <v>6096</v>
      </c>
      <c r="G1238" s="3" t="s">
        <v>1651</v>
      </c>
      <c r="H1238" s="3" t="s">
        <v>2664</v>
      </c>
      <c r="K1238" s="3" t="s">
        <v>6097</v>
      </c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3" t="s">
        <v>1743</v>
      </c>
      <c r="D1239" s="3" t="s">
        <v>6098</v>
      </c>
      <c r="G1239" s="3" t="s">
        <v>6099</v>
      </c>
      <c r="H1239" s="3" t="s">
        <v>6100</v>
      </c>
      <c r="K1239" s="3" t="s">
        <v>852</v>
      </c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3" t="s">
        <v>1751</v>
      </c>
      <c r="D1240" s="3" t="s">
        <v>6101</v>
      </c>
      <c r="G1240" s="3" t="s">
        <v>6102</v>
      </c>
      <c r="H1240" s="3" t="s">
        <v>2889</v>
      </c>
      <c r="K1240" s="3" t="s">
        <v>694</v>
      </c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3" t="s">
        <v>1764</v>
      </c>
      <c r="D1241" s="3" t="s">
        <v>6103</v>
      </c>
      <c r="G1241" s="3" t="s">
        <v>6104</v>
      </c>
      <c r="H1241" s="3" t="s">
        <v>5199</v>
      </c>
      <c r="K1241" s="3" t="s">
        <v>5193</v>
      </c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3" t="s">
        <v>6105</v>
      </c>
      <c r="D1242" s="3" t="s">
        <v>6106</v>
      </c>
      <c r="G1242" s="3" t="s">
        <v>1542</v>
      </c>
      <c r="H1242" s="3" t="s">
        <v>5201</v>
      </c>
      <c r="K1242" s="3" t="s">
        <v>5197</v>
      </c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3" t="s">
        <v>6107</v>
      </c>
      <c r="D1243" s="3" t="s">
        <v>4450</v>
      </c>
      <c r="G1243" s="3" t="s">
        <v>4521</v>
      </c>
      <c r="H1243" s="3" t="s">
        <v>5205</v>
      </c>
      <c r="K1243" s="3" t="s">
        <v>4077</v>
      </c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3" t="s">
        <v>6108</v>
      </c>
      <c r="D1244" s="3" t="s">
        <v>6109</v>
      </c>
      <c r="G1244" s="3" t="s">
        <v>6110</v>
      </c>
      <c r="H1244" s="3" t="s">
        <v>5208</v>
      </c>
      <c r="K1244" s="3" t="s">
        <v>719</v>
      </c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3" t="s">
        <v>6111</v>
      </c>
      <c r="D1245" s="3" t="s">
        <v>6112</v>
      </c>
      <c r="G1245" s="3" t="s">
        <v>1559</v>
      </c>
      <c r="H1245" s="3" t="s">
        <v>5211</v>
      </c>
      <c r="K1245" s="3" t="s">
        <v>5203</v>
      </c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3" t="s">
        <v>6113</v>
      </c>
      <c r="D1246" s="3" t="s">
        <v>6114</v>
      </c>
      <c r="G1246" s="3" t="s">
        <v>6115</v>
      </c>
      <c r="H1246" s="3" t="s">
        <v>5215</v>
      </c>
      <c r="K1246" s="3" t="s">
        <v>5206</v>
      </c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3" t="s">
        <v>2940</v>
      </c>
      <c r="D1247" s="3" t="s">
        <v>2350</v>
      </c>
      <c r="G1247" s="3" t="s">
        <v>6116</v>
      </c>
      <c r="H1247" s="3" t="s">
        <v>5224</v>
      </c>
      <c r="K1247" s="3" t="s">
        <v>4879</v>
      </c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3" t="s">
        <v>6117</v>
      </c>
      <c r="D1248" s="3" t="s">
        <v>6118</v>
      </c>
      <c r="G1248" s="3" t="s">
        <v>6119</v>
      </c>
      <c r="H1248" s="3" t="s">
        <v>6120</v>
      </c>
      <c r="K1248" s="3" t="s">
        <v>6121</v>
      </c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3" t="s">
        <v>3018</v>
      </c>
      <c r="D1249" s="3" t="s">
        <v>4775</v>
      </c>
      <c r="G1249" s="3" t="s">
        <v>6122</v>
      </c>
      <c r="H1249" s="3" t="s">
        <v>6123</v>
      </c>
      <c r="K1249" s="3" t="s">
        <v>5221</v>
      </c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3" t="s">
        <v>6124</v>
      </c>
      <c r="D1250" s="3" t="s">
        <v>6125</v>
      </c>
      <c r="G1250" s="3" t="s">
        <v>6126</v>
      </c>
      <c r="H1250" s="3" t="s">
        <v>6127</v>
      </c>
      <c r="K1250" s="3" t="s">
        <v>5226</v>
      </c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3" t="s">
        <v>6128</v>
      </c>
      <c r="D1251" s="3" t="s">
        <v>3189</v>
      </c>
      <c r="G1251" s="3" t="s">
        <v>6129</v>
      </c>
      <c r="H1251" s="3" t="s">
        <v>6130</v>
      </c>
      <c r="K1251" s="3" t="s">
        <v>6131</v>
      </c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3" t="s">
        <v>6132</v>
      </c>
      <c r="D1252" s="3" t="s">
        <v>6133</v>
      </c>
      <c r="G1252" s="3" t="s">
        <v>6134</v>
      </c>
      <c r="H1252" s="3" t="s">
        <v>5229</v>
      </c>
      <c r="K1252" s="3" t="s">
        <v>5231</v>
      </c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3" t="s">
        <v>6135</v>
      </c>
      <c r="D1253" s="3" t="s">
        <v>6136</v>
      </c>
      <c r="G1253" s="3" t="s">
        <v>1668</v>
      </c>
      <c r="H1253" s="3" t="s">
        <v>5233</v>
      </c>
      <c r="K1253" s="3" t="s">
        <v>6137</v>
      </c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3" t="s">
        <v>6138</v>
      </c>
      <c r="D1254" s="3" t="s">
        <v>6139</v>
      </c>
      <c r="G1254" s="3" t="s">
        <v>6140</v>
      </c>
      <c r="H1254" s="3" t="s">
        <v>6141</v>
      </c>
      <c r="K1254" s="3" t="s">
        <v>5235</v>
      </c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3" t="s">
        <v>6142</v>
      </c>
      <c r="D1255" s="3" t="s">
        <v>6143</v>
      </c>
      <c r="G1255" s="3" t="s">
        <v>1676</v>
      </c>
      <c r="H1255" s="3" t="s">
        <v>5237</v>
      </c>
      <c r="K1255" s="3" t="s">
        <v>5238</v>
      </c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3" t="s">
        <v>6144</v>
      </c>
      <c r="D1256" s="3" t="s">
        <v>6145</v>
      </c>
      <c r="G1256" s="3" t="s">
        <v>1693</v>
      </c>
      <c r="H1256" s="3" t="s">
        <v>2943</v>
      </c>
      <c r="K1256" s="3" t="s">
        <v>5242</v>
      </c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3" t="s">
        <v>6146</v>
      </c>
      <c r="D1257" s="3" t="s">
        <v>6147</v>
      </c>
      <c r="G1257" s="3" t="s">
        <v>1699</v>
      </c>
      <c r="H1257" s="3" t="s">
        <v>6148</v>
      </c>
      <c r="K1257" s="3" t="s">
        <v>5246</v>
      </c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3" t="s">
        <v>6149</v>
      </c>
      <c r="D1258" s="3" t="s">
        <v>6150</v>
      </c>
      <c r="G1258" s="3" t="s">
        <v>6151</v>
      </c>
      <c r="H1258" s="3" t="s">
        <v>6152</v>
      </c>
      <c r="K1258" s="3" t="s">
        <v>6153</v>
      </c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3" t="s">
        <v>6154</v>
      </c>
      <c r="D1259" s="3" t="s">
        <v>6155</v>
      </c>
      <c r="G1259" s="3" t="s">
        <v>1706</v>
      </c>
      <c r="H1259" s="3" t="s">
        <v>6156</v>
      </c>
      <c r="K1259" s="3" t="s">
        <v>4883</v>
      </c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3" t="s">
        <v>6157</v>
      </c>
      <c r="D1260" s="3" t="s">
        <v>6158</v>
      </c>
      <c r="G1260" s="3" t="s">
        <v>6159</v>
      </c>
      <c r="H1260" s="3" t="s">
        <v>6160</v>
      </c>
      <c r="K1260" s="3" t="s">
        <v>6161</v>
      </c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3" t="s">
        <v>6162</v>
      </c>
      <c r="D1261" s="3" t="s">
        <v>6163</v>
      </c>
      <c r="G1261" s="3" t="s">
        <v>6164</v>
      </c>
      <c r="H1261" s="3" t="s">
        <v>6165</v>
      </c>
      <c r="K1261" s="3" t="s">
        <v>6166</v>
      </c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3" t="s">
        <v>6167</v>
      </c>
      <c r="D1262" s="3" t="s">
        <v>6168</v>
      </c>
      <c r="G1262" s="3" t="s">
        <v>6169</v>
      </c>
      <c r="H1262" s="3" t="s">
        <v>6170</v>
      </c>
      <c r="K1262" s="3" t="s">
        <v>5256</v>
      </c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3" t="s">
        <v>6171</v>
      </c>
      <c r="D1263" s="3" t="s">
        <v>6172</v>
      </c>
      <c r="G1263" s="3" t="s">
        <v>6173</v>
      </c>
      <c r="H1263" s="3" t="s">
        <v>6174</v>
      </c>
      <c r="K1263" s="3" t="s">
        <v>5260</v>
      </c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3" t="s">
        <v>6175</v>
      </c>
      <c r="D1264" s="3" t="s">
        <v>6176</v>
      </c>
      <c r="G1264" s="3" t="s">
        <v>6177</v>
      </c>
      <c r="H1264" s="3" t="s">
        <v>5245</v>
      </c>
      <c r="K1264" s="3" t="s">
        <v>5265</v>
      </c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3" t="s">
        <v>6178</v>
      </c>
      <c r="D1265" s="3" t="s">
        <v>6179</v>
      </c>
      <c r="G1265" s="3" t="s">
        <v>6180</v>
      </c>
      <c r="H1265" s="3" t="s">
        <v>5249</v>
      </c>
      <c r="K1265" s="3" t="s">
        <v>1512</v>
      </c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3" t="s">
        <v>6181</v>
      </c>
      <c r="D1266" s="3" t="s">
        <v>6182</v>
      </c>
      <c r="G1266" s="3" t="s">
        <v>6183</v>
      </c>
      <c r="H1266" s="3" t="s">
        <v>6184</v>
      </c>
      <c r="K1266" s="3" t="s">
        <v>738</v>
      </c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3" t="s">
        <v>6185</v>
      </c>
      <c r="D1267" s="3" t="s">
        <v>6186</v>
      </c>
      <c r="G1267" s="3" t="s">
        <v>6187</v>
      </c>
      <c r="H1267" s="3" t="s">
        <v>6188</v>
      </c>
      <c r="K1267" s="3" t="s">
        <v>766</v>
      </c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3" t="s">
        <v>6189</v>
      </c>
      <c r="D1268" s="3" t="s">
        <v>6190</v>
      </c>
      <c r="G1268" s="3" t="s">
        <v>6191</v>
      </c>
      <c r="H1268" s="3" t="s">
        <v>5254</v>
      </c>
      <c r="K1268" s="3" t="s">
        <v>775</v>
      </c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3" t="s">
        <v>2437</v>
      </c>
      <c r="D1269" s="3" t="s">
        <v>6192</v>
      </c>
      <c r="G1269" s="3" t="s">
        <v>6193</v>
      </c>
      <c r="H1269" s="3" t="s">
        <v>6194</v>
      </c>
      <c r="K1269" s="3" t="s">
        <v>784</v>
      </c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3" t="s">
        <v>6195</v>
      </c>
      <c r="D1270" s="3" t="s">
        <v>4800</v>
      </c>
      <c r="G1270" s="3" t="s">
        <v>6196</v>
      </c>
      <c r="H1270" s="3" t="s">
        <v>6197</v>
      </c>
      <c r="K1270" s="3" t="s">
        <v>5280</v>
      </c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3" t="s">
        <v>6198</v>
      </c>
      <c r="D1271" s="3" t="s">
        <v>6199</v>
      </c>
      <c r="G1271" s="3" t="s">
        <v>6200</v>
      </c>
      <c r="H1271" s="3" t="s">
        <v>6201</v>
      </c>
      <c r="K1271" s="3" t="s">
        <v>5284</v>
      </c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3" t="s">
        <v>6202</v>
      </c>
      <c r="D1272" s="3" t="s">
        <v>4804</v>
      </c>
      <c r="G1272" s="3" t="s">
        <v>6203</v>
      </c>
      <c r="H1272" s="3" t="s">
        <v>6204</v>
      </c>
      <c r="K1272" s="3" t="s">
        <v>5287</v>
      </c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3" t="s">
        <v>6205</v>
      </c>
      <c r="D1273" s="3" t="s">
        <v>6206</v>
      </c>
      <c r="G1273" s="3" t="s">
        <v>6207</v>
      </c>
      <c r="H1273" s="3" t="s">
        <v>6208</v>
      </c>
      <c r="K1273" s="3" t="s">
        <v>5292</v>
      </c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3" t="s">
        <v>4656</v>
      </c>
      <c r="D1274" s="3" t="s">
        <v>6209</v>
      </c>
      <c r="G1274" s="3" t="s">
        <v>6210</v>
      </c>
      <c r="H1274" s="3" t="s">
        <v>5263</v>
      </c>
      <c r="K1274" s="3" t="s">
        <v>5295</v>
      </c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3" t="s">
        <v>6211</v>
      </c>
      <c r="D1275" s="3" t="s">
        <v>6212</v>
      </c>
      <c r="G1275" s="3" t="s">
        <v>6213</v>
      </c>
      <c r="H1275" s="3" t="s">
        <v>5268</v>
      </c>
      <c r="K1275" s="3" t="s">
        <v>5298</v>
      </c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3" t="s">
        <v>6214</v>
      </c>
      <c r="D1276" s="3" t="s">
        <v>6215</v>
      </c>
      <c r="G1276" s="3" t="s">
        <v>1631</v>
      </c>
      <c r="H1276" s="3" t="s">
        <v>5273</v>
      </c>
      <c r="K1276" s="3" t="s">
        <v>5301</v>
      </c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3" t="s">
        <v>6216</v>
      </c>
      <c r="D1277" s="3" t="s">
        <v>6217</v>
      </c>
      <c r="G1277" s="3" t="s">
        <v>1707</v>
      </c>
      <c r="H1277" s="3" t="s">
        <v>5275</v>
      </c>
      <c r="K1277" s="3" t="s">
        <v>5304</v>
      </c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3" t="s">
        <v>6218</v>
      </c>
      <c r="D1278" s="3" t="s">
        <v>4814</v>
      </c>
      <c r="G1278" s="3" t="s">
        <v>6219</v>
      </c>
      <c r="H1278" s="3" t="s">
        <v>2210</v>
      </c>
      <c r="K1278" s="3" t="s">
        <v>6220</v>
      </c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3" t="s">
        <v>6221</v>
      </c>
      <c r="D1279" s="3" t="s">
        <v>3240</v>
      </c>
      <c r="G1279" s="3" t="s">
        <v>6222</v>
      </c>
      <c r="H1279" s="3" t="s">
        <v>5282</v>
      </c>
      <c r="K1279" s="3" t="s">
        <v>5307</v>
      </c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3" t="s">
        <v>4742</v>
      </c>
      <c r="D1280" s="3" t="s">
        <v>6223</v>
      </c>
      <c r="G1280" s="3" t="s">
        <v>4551</v>
      </c>
      <c r="H1280" s="3" t="s">
        <v>4127</v>
      </c>
      <c r="K1280" s="3" t="s">
        <v>5310</v>
      </c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3" t="s">
        <v>6224</v>
      </c>
      <c r="D1281" s="3" t="s">
        <v>6225</v>
      </c>
      <c r="G1281" s="3" t="s">
        <v>6226</v>
      </c>
      <c r="H1281" s="3" t="s">
        <v>5290</v>
      </c>
      <c r="K1281" s="3" t="s">
        <v>5313</v>
      </c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3" t="s">
        <v>6227</v>
      </c>
      <c r="D1282" s="3" t="s">
        <v>6228</v>
      </c>
      <c r="G1282" s="3" t="s">
        <v>6229</v>
      </c>
      <c r="H1282" s="3" t="s">
        <v>4135</v>
      </c>
      <c r="K1282" s="3" t="s">
        <v>2579</v>
      </c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3" t="s">
        <v>6230</v>
      </c>
      <c r="D1283" s="3" t="s">
        <v>6231</v>
      </c>
      <c r="G1283" s="3" t="s">
        <v>6232</v>
      </c>
      <c r="H1283" s="3" t="s">
        <v>4145</v>
      </c>
      <c r="K1283" s="3" t="s">
        <v>5322</v>
      </c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3" t="s">
        <v>6233</v>
      </c>
      <c r="D1284" s="3" t="s">
        <v>6234</v>
      </c>
      <c r="G1284" s="3" t="s">
        <v>6235</v>
      </c>
      <c r="H1284" s="3" t="s">
        <v>4149</v>
      </c>
      <c r="K1284" s="3" t="s">
        <v>5326</v>
      </c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3" t="s">
        <v>6236</v>
      </c>
      <c r="D1285" s="3" t="s">
        <v>6237</v>
      </c>
      <c r="G1285" s="3" t="s">
        <v>4557</v>
      </c>
      <c r="H1285" s="3" t="s">
        <v>4155</v>
      </c>
      <c r="K1285" s="3" t="s">
        <v>5330</v>
      </c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3" t="s">
        <v>6238</v>
      </c>
      <c r="D1286" s="3" t="s">
        <v>4849</v>
      </c>
      <c r="G1286" s="3" t="s">
        <v>5566</v>
      </c>
      <c r="H1286" s="3" t="s">
        <v>4160</v>
      </c>
      <c r="K1286" s="3" t="s">
        <v>5334</v>
      </c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3" t="s">
        <v>6239</v>
      </c>
      <c r="D1287" s="3" t="s">
        <v>6240</v>
      </c>
      <c r="G1287" s="3" t="s">
        <v>6241</v>
      </c>
      <c r="H1287" s="3" t="s">
        <v>4166</v>
      </c>
      <c r="K1287" s="3" t="s">
        <v>5337</v>
      </c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3" t="s">
        <v>6242</v>
      </c>
      <c r="D1288" s="3" t="s">
        <v>6243</v>
      </c>
      <c r="G1288" s="3" t="s">
        <v>6244</v>
      </c>
      <c r="H1288" s="3" t="s">
        <v>4171</v>
      </c>
      <c r="K1288" s="3" t="s">
        <v>5341</v>
      </c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3" t="s">
        <v>6245</v>
      </c>
      <c r="D1289" s="3" t="s">
        <v>6246</v>
      </c>
      <c r="G1289" s="3" t="s">
        <v>4562</v>
      </c>
      <c r="H1289" s="3" t="s">
        <v>4174</v>
      </c>
      <c r="K1289" s="3" t="s">
        <v>6247</v>
      </c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3" t="s">
        <v>6248</v>
      </c>
      <c r="D1290" s="3" t="s">
        <v>6249</v>
      </c>
      <c r="G1290" s="3" t="s">
        <v>6250</v>
      </c>
      <c r="H1290" s="3" t="s">
        <v>4176</v>
      </c>
      <c r="K1290" s="3" t="s">
        <v>5345</v>
      </c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3" t="s">
        <v>6251</v>
      </c>
      <c r="D1291" s="3" t="s">
        <v>6252</v>
      </c>
      <c r="G1291" s="3" t="s">
        <v>5577</v>
      </c>
      <c r="H1291" s="3" t="s">
        <v>4180</v>
      </c>
      <c r="K1291" s="3" t="s">
        <v>5349</v>
      </c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3" t="s">
        <v>6253</v>
      </c>
      <c r="D1292" s="3" t="s">
        <v>6254</v>
      </c>
      <c r="G1292" s="3" t="s">
        <v>4568</v>
      </c>
      <c r="H1292" s="3" t="s">
        <v>4185</v>
      </c>
      <c r="K1292" s="3" t="s">
        <v>5352</v>
      </c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3" t="s">
        <v>6255</v>
      </c>
      <c r="D1293" s="3" t="s">
        <v>6256</v>
      </c>
      <c r="G1293" s="3" t="s">
        <v>1738</v>
      </c>
      <c r="H1293" s="3" t="s">
        <v>4188</v>
      </c>
      <c r="K1293" s="3" t="s">
        <v>5355</v>
      </c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3" t="s">
        <v>4768</v>
      </c>
      <c r="D1294" s="3" t="s">
        <v>6257</v>
      </c>
      <c r="G1294" s="3" t="s">
        <v>6258</v>
      </c>
      <c r="H1294" s="3" t="s">
        <v>4192</v>
      </c>
      <c r="K1294" s="3" t="s">
        <v>5357</v>
      </c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3" t="s">
        <v>6259</v>
      </c>
      <c r="D1295" s="3" t="s">
        <v>6260</v>
      </c>
      <c r="G1295" s="3" t="s">
        <v>1670</v>
      </c>
      <c r="H1295" s="3" t="s">
        <v>2826</v>
      </c>
      <c r="K1295" s="3" t="s">
        <v>5359</v>
      </c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3" t="s">
        <v>3218</v>
      </c>
      <c r="D1296" s="3" t="s">
        <v>6261</v>
      </c>
      <c r="G1296" s="3" t="s">
        <v>4583</v>
      </c>
      <c r="H1296" s="3" t="s">
        <v>5339</v>
      </c>
      <c r="K1296" s="3" t="s">
        <v>5362</v>
      </c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3" t="s">
        <v>6262</v>
      </c>
      <c r="D1297" s="3" t="s">
        <v>6263</v>
      </c>
      <c r="G1297" s="3" t="s">
        <v>1747</v>
      </c>
      <c r="H1297" s="3" t="s">
        <v>5343</v>
      </c>
      <c r="K1297" s="3" t="s">
        <v>5365</v>
      </c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3" t="s">
        <v>6264</v>
      </c>
      <c r="D1298" s="3" t="s">
        <v>6265</v>
      </c>
      <c r="G1298" s="3" t="s">
        <v>1755</v>
      </c>
      <c r="H1298" s="3" t="s">
        <v>6266</v>
      </c>
      <c r="K1298" s="3" t="s">
        <v>5369</v>
      </c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3" t="s">
        <v>6267</v>
      </c>
      <c r="D1299" s="3" t="s">
        <v>6268</v>
      </c>
      <c r="G1299" s="3" t="s">
        <v>1759</v>
      </c>
      <c r="H1299" s="3" t="s">
        <v>2989</v>
      </c>
      <c r="K1299" s="3" t="s">
        <v>998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3" t="s">
        <v>6269</v>
      </c>
      <c r="D1300" s="3" t="s">
        <v>6270</v>
      </c>
      <c r="G1300" s="3" t="s">
        <v>1768</v>
      </c>
      <c r="H1300" s="3" t="s">
        <v>5347</v>
      </c>
      <c r="K1300" s="3" t="s">
        <v>4089</v>
      </c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3" t="s">
        <v>6271</v>
      </c>
      <c r="D1301" s="3" t="s">
        <v>6272</v>
      </c>
      <c r="G1301" s="3" t="s">
        <v>1775</v>
      </c>
      <c r="H1301" s="3" t="s">
        <v>6273</v>
      </c>
      <c r="K1301" s="3" t="s">
        <v>804</v>
      </c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3" t="s">
        <v>6274</v>
      </c>
      <c r="D1302" s="3" t="s">
        <v>6275</v>
      </c>
      <c r="G1302" s="3" t="s">
        <v>1782</v>
      </c>
      <c r="H1302" s="3" t="s">
        <v>6276</v>
      </c>
      <c r="K1302" s="3" t="s">
        <v>830</v>
      </c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3" t="s">
        <v>1854</v>
      </c>
      <c r="D1303" s="3" t="s">
        <v>6277</v>
      </c>
      <c r="G1303" s="3" t="s">
        <v>1789</v>
      </c>
      <c r="H1303" s="3" t="s">
        <v>1538</v>
      </c>
      <c r="K1303" s="3" t="s">
        <v>839</v>
      </c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3" t="s">
        <v>6278</v>
      </c>
      <c r="D1304" s="3" t="s">
        <v>6279</v>
      </c>
      <c r="G1304" s="3" t="s">
        <v>1796</v>
      </c>
      <c r="H1304" s="3" t="s">
        <v>5356</v>
      </c>
      <c r="K1304" s="3" t="s">
        <v>848</v>
      </c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3" t="s">
        <v>6280</v>
      </c>
      <c r="D1305" s="3" t="s">
        <v>6281</v>
      </c>
      <c r="G1305" s="3" t="s">
        <v>1804</v>
      </c>
      <c r="H1305" s="3" t="s">
        <v>6282</v>
      </c>
      <c r="K1305" s="3" t="s">
        <v>858</v>
      </c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3" t="s">
        <v>2562</v>
      </c>
      <c r="D1306" s="3" t="s">
        <v>6283</v>
      </c>
      <c r="G1306" s="3" t="s">
        <v>1813</v>
      </c>
      <c r="H1306" s="3" t="s">
        <v>5361</v>
      </c>
      <c r="K1306" s="3" t="s">
        <v>4112</v>
      </c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3" t="s">
        <v>6284</v>
      </c>
      <c r="D1307" s="3" t="s">
        <v>6285</v>
      </c>
      <c r="G1307" s="3" t="s">
        <v>1820</v>
      </c>
      <c r="H1307" s="3" t="s">
        <v>6286</v>
      </c>
      <c r="K1307" s="3" t="s">
        <v>6287</v>
      </c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3" t="s">
        <v>6288</v>
      </c>
      <c r="D1308" s="3" t="s">
        <v>6289</v>
      </c>
      <c r="G1308" s="3" t="s">
        <v>1828</v>
      </c>
      <c r="H1308" s="3" t="s">
        <v>6290</v>
      </c>
      <c r="K1308" s="3" t="s">
        <v>1033</v>
      </c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3" t="s">
        <v>6291</v>
      </c>
      <c r="D1309" s="3" t="s">
        <v>6292</v>
      </c>
      <c r="G1309" s="3" t="s">
        <v>1834</v>
      </c>
      <c r="H1309" s="3" t="s">
        <v>6293</v>
      </c>
      <c r="K1309" s="3" t="s">
        <v>6294</v>
      </c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3" t="s">
        <v>6295</v>
      </c>
      <c r="D1310" s="3" t="s">
        <v>6296</v>
      </c>
      <c r="G1310" s="3" t="s">
        <v>1841</v>
      </c>
      <c r="H1310" s="3" t="s">
        <v>5376</v>
      </c>
      <c r="K1310" s="3" t="s">
        <v>5410</v>
      </c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3" t="s">
        <v>6297</v>
      </c>
      <c r="D1311" s="3" t="s">
        <v>6298</v>
      </c>
      <c r="G1311" s="3" t="s">
        <v>1850</v>
      </c>
      <c r="H1311" s="3" t="s">
        <v>5378</v>
      </c>
      <c r="K1311" s="3" t="s">
        <v>878</v>
      </c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3" t="s">
        <v>1982</v>
      </c>
      <c r="D1312" s="3" t="s">
        <v>6299</v>
      </c>
      <c r="G1312" s="3" t="s">
        <v>1867</v>
      </c>
      <c r="H1312" s="3" t="s">
        <v>6300</v>
      </c>
      <c r="K1312" s="3" t="s">
        <v>1117</v>
      </c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3" t="s">
        <v>1996</v>
      </c>
      <c r="D1313" s="3" t="s">
        <v>6301</v>
      </c>
      <c r="G1313" s="3" t="s">
        <v>1905</v>
      </c>
      <c r="H1313" s="3" t="s">
        <v>4293</v>
      </c>
      <c r="K1313" s="3" t="s">
        <v>6302</v>
      </c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3" t="s">
        <v>2586</v>
      </c>
      <c r="D1314" s="3" t="s">
        <v>6303</v>
      </c>
      <c r="G1314" s="3" t="s">
        <v>1913</v>
      </c>
      <c r="H1314" s="3" t="s">
        <v>6304</v>
      </c>
      <c r="K1314" s="3" t="s">
        <v>4143</v>
      </c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3" t="s">
        <v>6305</v>
      </c>
      <c r="D1315" s="3" t="s">
        <v>6306</v>
      </c>
      <c r="G1315" s="3" t="s">
        <v>1921</v>
      </c>
      <c r="H1315" s="3" t="s">
        <v>6307</v>
      </c>
      <c r="K1315" s="3" t="s">
        <v>1159</v>
      </c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3" t="s">
        <v>6308</v>
      </c>
      <c r="D1316" s="3" t="s">
        <v>6309</v>
      </c>
      <c r="G1316" s="3" t="s">
        <v>1929</v>
      </c>
      <c r="H1316" s="3" t="s">
        <v>6310</v>
      </c>
      <c r="K1316" s="3" t="s">
        <v>6311</v>
      </c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3" t="s">
        <v>6312</v>
      </c>
      <c r="D1317" s="3" t="s">
        <v>6313</v>
      </c>
      <c r="G1317" s="3" t="s">
        <v>1936</v>
      </c>
      <c r="H1317" s="3" t="s">
        <v>6314</v>
      </c>
      <c r="K1317" s="3" t="s">
        <v>4898</v>
      </c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3" t="s">
        <v>1879</v>
      </c>
      <c r="D1318" s="3" t="s">
        <v>6315</v>
      </c>
      <c r="G1318" s="3" t="s">
        <v>1943</v>
      </c>
      <c r="H1318" s="3" t="s">
        <v>4297</v>
      </c>
      <c r="K1318" s="3" t="s">
        <v>5420</v>
      </c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3" t="s">
        <v>3345</v>
      </c>
      <c r="D1319" s="3" t="s">
        <v>6316</v>
      </c>
      <c r="G1319" s="3" t="s">
        <v>1952</v>
      </c>
      <c r="H1319" s="3" t="s">
        <v>6317</v>
      </c>
      <c r="K1319" s="3" t="s">
        <v>2648</v>
      </c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3" t="s">
        <v>1888</v>
      </c>
      <c r="D1320" s="3" t="s">
        <v>6318</v>
      </c>
      <c r="G1320" s="3" t="s">
        <v>1970</v>
      </c>
      <c r="H1320" s="3" t="s">
        <v>5380</v>
      </c>
      <c r="K1320" s="3" t="s">
        <v>5424</v>
      </c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3" t="s">
        <v>6319</v>
      </c>
      <c r="D1321" s="3" t="s">
        <v>6320</v>
      </c>
      <c r="G1321" s="3" t="s">
        <v>1977</v>
      </c>
      <c r="H1321" s="3" t="s">
        <v>5384</v>
      </c>
      <c r="K1321" s="3" t="s">
        <v>6321</v>
      </c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3" t="s">
        <v>2004</v>
      </c>
      <c r="D1322" s="3" t="s">
        <v>6322</v>
      </c>
      <c r="G1322" s="3" t="s">
        <v>1985</v>
      </c>
      <c r="H1322" s="3" t="s">
        <v>5389</v>
      </c>
      <c r="K1322" s="3" t="s">
        <v>2654</v>
      </c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3" t="s">
        <v>6323</v>
      </c>
      <c r="D1323" s="3" t="s">
        <v>6324</v>
      </c>
      <c r="G1323" s="3" t="s">
        <v>1990</v>
      </c>
      <c r="H1323" s="3" t="s">
        <v>5393</v>
      </c>
      <c r="K1323" s="3" t="s">
        <v>5433</v>
      </c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3" t="s">
        <v>1896</v>
      </c>
      <c r="D1324" s="3" t="s">
        <v>6325</v>
      </c>
      <c r="G1324" s="3" t="s">
        <v>1998</v>
      </c>
      <c r="H1324" s="3" t="s">
        <v>6326</v>
      </c>
      <c r="K1324" s="3" t="s">
        <v>5437</v>
      </c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3" t="s">
        <v>6327</v>
      </c>
      <c r="D1325" s="3" t="s">
        <v>6328</v>
      </c>
      <c r="G1325" s="3" t="s">
        <v>2007</v>
      </c>
      <c r="H1325" s="3" t="s">
        <v>5408</v>
      </c>
      <c r="K1325" s="3" t="s">
        <v>6329</v>
      </c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3" t="s">
        <v>6330</v>
      </c>
      <c r="D1326" s="3" t="s">
        <v>6331</v>
      </c>
      <c r="G1326" s="3" t="s">
        <v>2013</v>
      </c>
      <c r="H1326" s="3" t="s">
        <v>6332</v>
      </c>
      <c r="K1326" s="3" t="s">
        <v>899</v>
      </c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3" t="s">
        <v>6333</v>
      </c>
      <c r="D1327" s="3" t="s">
        <v>6334</v>
      </c>
      <c r="G1327" s="3" t="s">
        <v>2031</v>
      </c>
      <c r="H1327" s="3" t="s">
        <v>2249</v>
      </c>
      <c r="K1327" s="3" t="s">
        <v>6335</v>
      </c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3" t="s">
        <v>4972</v>
      </c>
      <c r="D1328" s="3" t="s">
        <v>6336</v>
      </c>
      <c r="G1328" s="3" t="s">
        <v>2037</v>
      </c>
      <c r="H1328" s="3" t="s">
        <v>2256</v>
      </c>
      <c r="K1328" s="3" t="s">
        <v>909</v>
      </c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3" t="s">
        <v>6337</v>
      </c>
      <c r="D1329" s="3" t="s">
        <v>6338</v>
      </c>
      <c r="G1329" s="3" t="s">
        <v>2044</v>
      </c>
      <c r="H1329" s="3" t="s">
        <v>1561</v>
      </c>
      <c r="K1329" s="3" t="s">
        <v>4902</v>
      </c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3" t="s">
        <v>4977</v>
      </c>
      <c r="D1330" s="3" t="s">
        <v>6339</v>
      </c>
      <c r="G1330" s="3" t="s">
        <v>2053</v>
      </c>
      <c r="H1330" s="3" t="s">
        <v>5427</v>
      </c>
      <c r="K1330" s="3" t="s">
        <v>4170</v>
      </c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3" t="s">
        <v>6340</v>
      </c>
      <c r="D1331" s="3" t="s">
        <v>6341</v>
      </c>
      <c r="G1331" s="3" t="s">
        <v>2061</v>
      </c>
      <c r="H1331" s="3" t="s">
        <v>6342</v>
      </c>
      <c r="K1331" s="3" t="s">
        <v>4907</v>
      </c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3" t="s">
        <v>6343</v>
      </c>
      <c r="D1332" s="3" t="s">
        <v>6344</v>
      </c>
      <c r="G1332" s="3" t="s">
        <v>2068</v>
      </c>
      <c r="H1332" s="3" t="s">
        <v>5432</v>
      </c>
      <c r="K1332" s="3" t="s">
        <v>5451</v>
      </c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3" t="s">
        <v>6345</v>
      </c>
      <c r="D1333" s="3" t="s">
        <v>6346</v>
      </c>
      <c r="G1333" s="3" t="s">
        <v>2077</v>
      </c>
      <c r="H1333" s="3" t="s">
        <v>5435</v>
      </c>
      <c r="K1333" s="3" t="s">
        <v>2658</v>
      </c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3" t="s">
        <v>6347</v>
      </c>
      <c r="D1334" s="3" t="s">
        <v>6348</v>
      </c>
      <c r="G1334" s="3" t="s">
        <v>2083</v>
      </c>
      <c r="H1334" s="3" t="s">
        <v>5439</v>
      </c>
      <c r="K1334" s="3" t="s">
        <v>2665</v>
      </c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3" t="s">
        <v>6349</v>
      </c>
      <c r="D1335" s="3" t="s">
        <v>6350</v>
      </c>
      <c r="G1335" s="3" t="s">
        <v>2093</v>
      </c>
      <c r="H1335" s="3" t="s">
        <v>6351</v>
      </c>
      <c r="K1335" s="3" t="s">
        <v>6352</v>
      </c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3" t="s">
        <v>6353</v>
      </c>
      <c r="D1336" s="3" t="s">
        <v>6354</v>
      </c>
      <c r="G1336" s="3" t="s">
        <v>2099</v>
      </c>
      <c r="H1336" s="3" t="s">
        <v>6355</v>
      </c>
      <c r="K1336" s="3" t="s">
        <v>6356</v>
      </c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3" t="s">
        <v>6357</v>
      </c>
      <c r="D1337" s="3" t="s">
        <v>6358</v>
      </c>
      <c r="G1337" s="3" t="s">
        <v>2107</v>
      </c>
      <c r="H1337" s="3" t="s">
        <v>5442</v>
      </c>
      <c r="K1337" s="3" t="s">
        <v>918</v>
      </c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3" t="s">
        <v>6359</v>
      </c>
      <c r="D1338" s="3" t="s">
        <v>6360</v>
      </c>
      <c r="G1338" s="3" t="s">
        <v>2123</v>
      </c>
      <c r="H1338" s="3" t="s">
        <v>6361</v>
      </c>
      <c r="K1338" s="3" t="s">
        <v>2671</v>
      </c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3" t="s">
        <v>6362</v>
      </c>
      <c r="D1339" s="3" t="s">
        <v>6363</v>
      </c>
      <c r="G1339" s="3" t="s">
        <v>2130</v>
      </c>
      <c r="H1339" s="3" t="s">
        <v>5446</v>
      </c>
      <c r="K1339" s="3" t="s">
        <v>928</v>
      </c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3" t="s">
        <v>6364</v>
      </c>
      <c r="D1340" s="3" t="s">
        <v>6365</v>
      </c>
      <c r="G1340" s="3" t="s">
        <v>2139</v>
      </c>
      <c r="H1340" s="3" t="s">
        <v>5450</v>
      </c>
      <c r="K1340" s="3" t="s">
        <v>4913</v>
      </c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3" t="s">
        <v>6366</v>
      </c>
      <c r="D1341" s="3" t="s">
        <v>6367</v>
      </c>
      <c r="G1341" s="3" t="s">
        <v>2147</v>
      </c>
      <c r="H1341" s="3" t="s">
        <v>5453</v>
      </c>
      <c r="K1341" s="3" t="s">
        <v>937</v>
      </c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3" t="s">
        <v>6368</v>
      </c>
      <c r="D1342" s="3" t="s">
        <v>6369</v>
      </c>
      <c r="G1342" s="3" t="s">
        <v>2154</v>
      </c>
      <c r="H1342" s="3" t="s">
        <v>5457</v>
      </c>
      <c r="K1342" s="3" t="s">
        <v>6370</v>
      </c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3" t="s">
        <v>6371</v>
      </c>
      <c r="D1343" s="3" t="s">
        <v>6372</v>
      </c>
      <c r="G1343" s="3" t="s">
        <v>2161</v>
      </c>
      <c r="H1343" s="3" t="s">
        <v>5459</v>
      </c>
      <c r="K1343" s="3" t="s">
        <v>6373</v>
      </c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3" t="s">
        <v>6374</v>
      </c>
      <c r="D1344" s="3" t="s">
        <v>6375</v>
      </c>
      <c r="G1344" s="3" t="s">
        <v>6376</v>
      </c>
      <c r="H1344" s="3" t="s">
        <v>5462</v>
      </c>
      <c r="K1344" s="3" t="s">
        <v>6377</v>
      </c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3" t="s">
        <v>6378</v>
      </c>
      <c r="D1345" s="3" t="s">
        <v>6379</v>
      </c>
      <c r="G1345" s="3" t="s">
        <v>2169</v>
      </c>
      <c r="H1345" s="3" t="s">
        <v>5465</v>
      </c>
      <c r="K1345" s="3" t="s">
        <v>5470</v>
      </c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3" t="s">
        <v>6380</v>
      </c>
      <c r="D1346" s="3" t="s">
        <v>6381</v>
      </c>
      <c r="G1346" s="3" t="s">
        <v>2195</v>
      </c>
      <c r="H1346" s="3" t="s">
        <v>5468</v>
      </c>
      <c r="K1346" s="3" t="s">
        <v>947</v>
      </c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3" t="s">
        <v>6382</v>
      </c>
      <c r="D1347" s="3" t="s">
        <v>6383</v>
      </c>
      <c r="G1347" s="3" t="s">
        <v>2203</v>
      </c>
      <c r="H1347" s="3" t="s">
        <v>5472</v>
      </c>
      <c r="K1347" s="3" t="s">
        <v>957</v>
      </c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3" t="s">
        <v>6384</v>
      </c>
      <c r="D1348" s="3" t="s">
        <v>6385</v>
      </c>
      <c r="G1348" s="3" t="s">
        <v>2209</v>
      </c>
      <c r="H1348" s="3" t="s">
        <v>5475</v>
      </c>
      <c r="K1348" s="3" t="s">
        <v>1183</v>
      </c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3" t="s">
        <v>6386</v>
      </c>
      <c r="D1349" s="3" t="s">
        <v>6387</v>
      </c>
      <c r="G1349" s="3" t="s">
        <v>2216</v>
      </c>
      <c r="H1349" s="3" t="s">
        <v>5479</v>
      </c>
      <c r="K1349" s="3" t="s">
        <v>4179</v>
      </c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3" t="s">
        <v>6388</v>
      </c>
      <c r="D1350" s="3" t="s">
        <v>6389</v>
      </c>
      <c r="G1350" s="3" t="s">
        <v>2224</v>
      </c>
      <c r="H1350" s="3" t="s">
        <v>5481</v>
      </c>
      <c r="K1350" s="3" t="s">
        <v>5482</v>
      </c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3" t="s">
        <v>6390</v>
      </c>
      <c r="D1351" s="3" t="s">
        <v>6391</v>
      </c>
      <c r="G1351" s="3" t="s">
        <v>2230</v>
      </c>
      <c r="H1351" s="3" t="s">
        <v>5484</v>
      </c>
      <c r="K1351" s="3" t="s">
        <v>6392</v>
      </c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3" t="s">
        <v>6393</v>
      </c>
      <c r="D1352" s="3" t="s">
        <v>6394</v>
      </c>
      <c r="G1352" s="3" t="s">
        <v>2236</v>
      </c>
      <c r="H1352" s="3" t="s">
        <v>6395</v>
      </c>
      <c r="K1352" s="3" t="s">
        <v>4184</v>
      </c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3" t="s">
        <v>6396</v>
      </c>
      <c r="D1353" s="3" t="s">
        <v>6397</v>
      </c>
      <c r="G1353" s="3" t="s">
        <v>2240</v>
      </c>
      <c r="H1353" s="3" t="s">
        <v>5495</v>
      </c>
      <c r="K1353" s="3" t="s">
        <v>2691</v>
      </c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3" t="s">
        <v>6398</v>
      </c>
      <c r="D1354" s="3" t="s">
        <v>6399</v>
      </c>
      <c r="G1354" s="3" t="s">
        <v>2248</v>
      </c>
      <c r="H1354" s="3" t="s">
        <v>5498</v>
      </c>
      <c r="K1354" s="3" t="s">
        <v>5485</v>
      </c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3" t="s">
        <v>6400</v>
      </c>
      <c r="D1355" s="3" t="s">
        <v>6401</v>
      </c>
      <c r="G1355" s="3" t="s">
        <v>2255</v>
      </c>
      <c r="H1355" s="3" t="s">
        <v>5502</v>
      </c>
      <c r="K1355" s="3" t="s">
        <v>6402</v>
      </c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3" t="s">
        <v>6403</v>
      </c>
      <c r="D1356" s="3" t="s">
        <v>6404</v>
      </c>
      <c r="G1356" s="3" t="s">
        <v>2263</v>
      </c>
      <c r="H1356" s="3" t="s">
        <v>5504</v>
      </c>
      <c r="K1356" s="3" t="s">
        <v>964</v>
      </c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3" t="s">
        <v>6405</v>
      </c>
      <c r="D1357" s="3" t="s">
        <v>6406</v>
      </c>
      <c r="G1357" s="3" t="s">
        <v>2270</v>
      </c>
      <c r="H1357" s="3" t="s">
        <v>5507</v>
      </c>
      <c r="K1357" s="3" t="s">
        <v>6407</v>
      </c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3" t="s">
        <v>6408</v>
      </c>
      <c r="D1358" s="3" t="s">
        <v>6409</v>
      </c>
      <c r="G1358" s="3" t="s">
        <v>2275</v>
      </c>
      <c r="H1358" s="3" t="s">
        <v>6410</v>
      </c>
      <c r="K1358" s="3" t="s">
        <v>5492</v>
      </c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3" t="s">
        <v>6411</v>
      </c>
      <c r="D1359" s="3" t="s">
        <v>6412</v>
      </c>
      <c r="G1359" s="3" t="s">
        <v>2282</v>
      </c>
      <c r="H1359" s="3" t="s">
        <v>6413</v>
      </c>
      <c r="K1359" s="3" t="s">
        <v>1168</v>
      </c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3" t="s">
        <v>2633</v>
      </c>
      <c r="D1360" s="3" t="s">
        <v>6414</v>
      </c>
      <c r="G1360" s="3" t="s">
        <v>6415</v>
      </c>
      <c r="H1360" s="3" t="s">
        <v>3100</v>
      </c>
      <c r="K1360" s="3" t="s">
        <v>971</v>
      </c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3" t="s">
        <v>6416</v>
      </c>
      <c r="D1361" s="3" t="s">
        <v>6417</v>
      </c>
      <c r="G1361" s="3" t="s">
        <v>2293</v>
      </c>
      <c r="H1361" s="3" t="s">
        <v>6418</v>
      </c>
      <c r="K1361" s="3" t="s">
        <v>2706</v>
      </c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3" t="s">
        <v>6419</v>
      </c>
      <c r="D1362" s="3" t="s">
        <v>6420</v>
      </c>
      <c r="G1362" s="3" t="s">
        <v>6421</v>
      </c>
      <c r="H1362" s="3" t="s">
        <v>5520</v>
      </c>
      <c r="K1362" s="3" t="s">
        <v>980</v>
      </c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3" t="s">
        <v>6422</v>
      </c>
      <c r="D1363" s="3" t="s">
        <v>6423</v>
      </c>
      <c r="G1363" s="3" t="s">
        <v>2307</v>
      </c>
      <c r="H1363" s="3" t="s">
        <v>6424</v>
      </c>
      <c r="K1363" s="3" t="s">
        <v>6425</v>
      </c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3" t="s">
        <v>997</v>
      </c>
      <c r="D1364" s="3" t="s">
        <v>6426</v>
      </c>
      <c r="G1364" s="3" t="s">
        <v>2314</v>
      </c>
      <c r="H1364" s="3" t="s">
        <v>5538</v>
      </c>
      <c r="K1364" s="3" t="s">
        <v>2715</v>
      </c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3" t="s">
        <v>2650</v>
      </c>
      <c r="D1365" s="3" t="s">
        <v>6427</v>
      </c>
      <c r="G1365" s="3" t="s">
        <v>2322</v>
      </c>
      <c r="H1365" s="3" t="s">
        <v>1573</v>
      </c>
      <c r="K1365" s="3" t="s">
        <v>5505</v>
      </c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3" t="s">
        <v>2656</v>
      </c>
      <c r="D1366" s="3" t="s">
        <v>6428</v>
      </c>
      <c r="G1366" s="3" t="s">
        <v>2327</v>
      </c>
      <c r="H1366" s="3" t="s">
        <v>6429</v>
      </c>
      <c r="K1366" s="3" t="s">
        <v>6430</v>
      </c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3" t="s">
        <v>6431</v>
      </c>
      <c r="D1367" s="3" t="s">
        <v>6432</v>
      </c>
      <c r="G1367" s="3" t="s">
        <v>2334</v>
      </c>
      <c r="H1367" s="3" t="s">
        <v>6433</v>
      </c>
      <c r="K1367" s="3" t="s">
        <v>5508</v>
      </c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3" t="s">
        <v>6434</v>
      </c>
      <c r="D1368" s="3" t="s">
        <v>6435</v>
      </c>
      <c r="G1368" s="3" t="s">
        <v>2341</v>
      </c>
      <c r="H1368" s="3" t="s">
        <v>5541</v>
      </c>
      <c r="K1368" s="3" t="s">
        <v>6436</v>
      </c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3" t="s">
        <v>6437</v>
      </c>
      <c r="D1369" s="3" t="s">
        <v>6438</v>
      </c>
      <c r="G1369" s="3" t="s">
        <v>2347</v>
      </c>
      <c r="H1369" s="3" t="s">
        <v>5544</v>
      </c>
      <c r="K1369" s="3" t="s">
        <v>5511</v>
      </c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3" t="s">
        <v>6439</v>
      </c>
      <c r="D1370" s="3" t="s">
        <v>6440</v>
      </c>
      <c r="G1370" s="3" t="s">
        <v>2351</v>
      </c>
      <c r="H1370" s="3" t="s">
        <v>5547</v>
      </c>
      <c r="K1370" s="3" t="s">
        <v>2721</v>
      </c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3" t="s">
        <v>6441</v>
      </c>
      <c r="D1371" s="3" t="s">
        <v>6442</v>
      </c>
      <c r="G1371" s="3" t="s">
        <v>2358</v>
      </c>
      <c r="H1371" s="3" t="s">
        <v>5553</v>
      </c>
      <c r="K1371" s="3" t="s">
        <v>5518</v>
      </c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3" t="s">
        <v>6443</v>
      </c>
      <c r="D1372" s="3" t="s">
        <v>6444</v>
      </c>
      <c r="G1372" s="3" t="s">
        <v>2365</v>
      </c>
      <c r="H1372" s="3" t="s">
        <v>6445</v>
      </c>
      <c r="K1372" s="3" t="s">
        <v>6446</v>
      </c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3" t="s">
        <v>6447</v>
      </c>
      <c r="D1373" s="3" t="s">
        <v>6448</v>
      </c>
      <c r="G1373" s="3" t="s">
        <v>6449</v>
      </c>
      <c r="H1373" s="3" t="s">
        <v>6450</v>
      </c>
      <c r="K1373" s="3" t="s">
        <v>1216</v>
      </c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3" t="s">
        <v>6451</v>
      </c>
      <c r="D1374" s="3" t="s">
        <v>6452</v>
      </c>
      <c r="G1374" s="3" t="s">
        <v>1791</v>
      </c>
      <c r="H1374" s="3" t="s">
        <v>6453</v>
      </c>
      <c r="K1374" s="3" t="s">
        <v>987</v>
      </c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3" t="s">
        <v>6454</v>
      </c>
      <c r="D1375" s="3" t="s">
        <v>6455</v>
      </c>
      <c r="G1375" s="3" t="s">
        <v>6456</v>
      </c>
      <c r="H1375" s="3" t="s">
        <v>6457</v>
      </c>
      <c r="K1375" s="3" t="s">
        <v>994</v>
      </c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3" t="s">
        <v>6458</v>
      </c>
      <c r="D1376" s="3" t="s">
        <v>6459</v>
      </c>
      <c r="G1376" s="3" t="s">
        <v>6460</v>
      </c>
      <c r="H1376" s="3" t="s">
        <v>5555</v>
      </c>
      <c r="K1376" s="3" t="s">
        <v>5525</v>
      </c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3" t="s">
        <v>6461</v>
      </c>
      <c r="D1377" s="3" t="s">
        <v>6462</v>
      </c>
      <c r="G1377" s="3" t="s">
        <v>6463</v>
      </c>
      <c r="H1377" s="3" t="s">
        <v>1583</v>
      </c>
      <c r="K1377" s="3" t="s">
        <v>5528</v>
      </c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3" t="s">
        <v>3704</v>
      </c>
      <c r="D1378" s="3" t="s">
        <v>6464</v>
      </c>
      <c r="G1378" s="3" t="s">
        <v>6465</v>
      </c>
      <c r="H1378" s="3" t="s">
        <v>1592</v>
      </c>
      <c r="K1378" s="3" t="s">
        <v>1004</v>
      </c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3" t="s">
        <v>1948</v>
      </c>
      <c r="D1379" s="3" t="s">
        <v>6466</v>
      </c>
      <c r="G1379" s="3" t="s">
        <v>6467</v>
      </c>
      <c r="H1379" s="3" t="s">
        <v>5559</v>
      </c>
      <c r="K1379" s="3" t="s">
        <v>1010</v>
      </c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3" t="s">
        <v>3729</v>
      </c>
      <c r="D1380" s="3" t="s">
        <v>6468</v>
      </c>
      <c r="G1380" s="3" t="s">
        <v>6469</v>
      </c>
      <c r="H1380" s="3" t="s">
        <v>5562</v>
      </c>
      <c r="K1380" s="3" t="s">
        <v>1018</v>
      </c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3" t="s">
        <v>6470</v>
      </c>
      <c r="D1381" s="3" t="s">
        <v>6471</v>
      </c>
      <c r="G1381" s="3" t="s">
        <v>1284</v>
      </c>
      <c r="H1381" s="3" t="s">
        <v>4338</v>
      </c>
      <c r="K1381" s="3" t="s">
        <v>1023</v>
      </c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3" t="s">
        <v>6472</v>
      </c>
      <c r="D1382" s="3" t="s">
        <v>6473</v>
      </c>
      <c r="G1382" s="3" t="s">
        <v>6474</v>
      </c>
      <c r="H1382" s="3" t="s">
        <v>6475</v>
      </c>
      <c r="K1382" s="3" t="s">
        <v>1030</v>
      </c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3" t="s">
        <v>6476</v>
      </c>
      <c r="D1383" s="3" t="s">
        <v>6477</v>
      </c>
      <c r="G1383" s="3" t="s">
        <v>1714</v>
      </c>
      <c r="H1383" s="3" t="s">
        <v>5567</v>
      </c>
      <c r="K1383" s="3" t="s">
        <v>5535</v>
      </c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3" t="s">
        <v>6478</v>
      </c>
      <c r="D1384" s="3" t="s">
        <v>6479</v>
      </c>
      <c r="G1384" s="3" t="s">
        <v>6480</v>
      </c>
      <c r="H1384" s="3" t="s">
        <v>6481</v>
      </c>
      <c r="K1384" s="3" t="s">
        <v>1229</v>
      </c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3" t="s">
        <v>6482</v>
      </c>
      <c r="D1385" s="3" t="s">
        <v>6483</v>
      </c>
      <c r="G1385" s="3" t="s">
        <v>6484</v>
      </c>
      <c r="H1385" s="3" t="s">
        <v>5570</v>
      </c>
      <c r="K1385" s="3" t="s">
        <v>1039</v>
      </c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3" t="s">
        <v>6485</v>
      </c>
      <c r="D1386" s="3" t="s">
        <v>6486</v>
      </c>
      <c r="G1386" s="3" t="s">
        <v>6487</v>
      </c>
      <c r="H1386" s="3" t="s">
        <v>6488</v>
      </c>
      <c r="K1386" s="3" t="s">
        <v>1046</v>
      </c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3" t="s">
        <v>6489</v>
      </c>
      <c r="D1387" s="3" t="s">
        <v>6490</v>
      </c>
      <c r="G1387" s="3" t="s">
        <v>2400</v>
      </c>
      <c r="H1387" s="3" t="s">
        <v>5574</v>
      </c>
      <c r="K1387" s="3" t="s">
        <v>6491</v>
      </c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3" t="s">
        <v>6492</v>
      </c>
      <c r="D1388" s="3" t="s">
        <v>6493</v>
      </c>
      <c r="G1388" s="3" t="s">
        <v>6494</v>
      </c>
      <c r="H1388" s="3" t="s">
        <v>5576</v>
      </c>
      <c r="K1388" s="3" t="s">
        <v>6495</v>
      </c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3" t="s">
        <v>6496</v>
      </c>
      <c r="D1389" s="3" t="s">
        <v>6497</v>
      </c>
      <c r="G1389" s="3" t="s">
        <v>6498</v>
      </c>
      <c r="H1389" s="3" t="s">
        <v>2283</v>
      </c>
      <c r="K1389" s="3" t="s">
        <v>6499</v>
      </c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3" t="s">
        <v>6500</v>
      </c>
      <c r="D1390" s="3" t="s">
        <v>6501</v>
      </c>
      <c r="G1390" s="3" t="s">
        <v>85</v>
      </c>
      <c r="H1390" s="3" t="s">
        <v>2289</v>
      </c>
      <c r="K1390" s="3" t="s">
        <v>6502</v>
      </c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3" t="s">
        <v>6503</v>
      </c>
      <c r="D1391" s="3" t="s">
        <v>6504</v>
      </c>
      <c r="G1391" s="3" t="s">
        <v>6505</v>
      </c>
      <c r="H1391" s="3" t="s">
        <v>5582</v>
      </c>
      <c r="K1391" s="3" t="s">
        <v>1054</v>
      </c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3" t="s">
        <v>2684</v>
      </c>
      <c r="D1392" s="3" t="s">
        <v>6506</v>
      </c>
      <c r="G1392" s="3" t="s">
        <v>1824</v>
      </c>
      <c r="H1392" s="3" t="s">
        <v>5586</v>
      </c>
      <c r="K1392" s="3" t="s">
        <v>2759</v>
      </c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3" t="s">
        <v>6507</v>
      </c>
      <c r="D1393" s="3" t="s">
        <v>6508</v>
      </c>
      <c r="G1393" s="3" t="s">
        <v>6509</v>
      </c>
      <c r="H1393" s="3" t="s">
        <v>5591</v>
      </c>
      <c r="K1393" s="3" t="s">
        <v>2766</v>
      </c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3" t="s">
        <v>6510</v>
      </c>
      <c r="D1394" s="3" t="s">
        <v>6511</v>
      </c>
      <c r="G1394" s="3" t="s">
        <v>6512</v>
      </c>
      <c r="H1394" s="3" t="s">
        <v>6513</v>
      </c>
      <c r="K1394" s="3" t="s">
        <v>6514</v>
      </c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3" t="s">
        <v>6515</v>
      </c>
      <c r="D1395" s="3" t="s">
        <v>6516</v>
      </c>
      <c r="G1395" s="3" t="s">
        <v>6517</v>
      </c>
      <c r="H1395" s="3" t="s">
        <v>6518</v>
      </c>
      <c r="K1395" s="3" t="s">
        <v>6519</v>
      </c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3" t="s">
        <v>6520</v>
      </c>
      <c r="D1396" s="3" t="s">
        <v>6521</v>
      </c>
      <c r="G1396" s="3" t="s">
        <v>6522</v>
      </c>
      <c r="H1396" s="3" t="s">
        <v>5599</v>
      </c>
      <c r="K1396" s="3" t="s">
        <v>6523</v>
      </c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3" t="s">
        <v>6524</v>
      </c>
      <c r="D1397" s="3" t="s">
        <v>6525</v>
      </c>
      <c r="G1397" s="3" t="s">
        <v>6526</v>
      </c>
      <c r="H1397" s="3" t="s">
        <v>5602</v>
      </c>
      <c r="K1397" s="3" t="s">
        <v>5548</v>
      </c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3" t="s">
        <v>6527</v>
      </c>
      <c r="D1398" s="3" t="s">
        <v>6528</v>
      </c>
      <c r="G1398" s="3" t="s">
        <v>6529</v>
      </c>
      <c r="H1398" s="3" t="s">
        <v>5606</v>
      </c>
      <c r="K1398" s="3" t="s">
        <v>1060</v>
      </c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3" t="s">
        <v>6530</v>
      </c>
      <c r="D1399" s="3" t="s">
        <v>6531</v>
      </c>
      <c r="G1399" s="3" t="s">
        <v>6532</v>
      </c>
      <c r="H1399" s="3" t="s">
        <v>6533</v>
      </c>
      <c r="K1399" s="3" t="s">
        <v>6534</v>
      </c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3" t="s">
        <v>3613</v>
      </c>
      <c r="D1400" s="3" t="s">
        <v>6535</v>
      </c>
      <c r="G1400" s="3" t="s">
        <v>6536</v>
      </c>
      <c r="H1400" s="3" t="s">
        <v>5626</v>
      </c>
      <c r="K1400" s="3" t="s">
        <v>2778</v>
      </c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3" t="s">
        <v>6537</v>
      </c>
      <c r="D1401" s="3" t="s">
        <v>6538</v>
      </c>
      <c r="G1401" s="3" t="s">
        <v>6539</v>
      </c>
      <c r="H1401" s="3" t="s">
        <v>5634</v>
      </c>
      <c r="K1401" s="3" t="s">
        <v>5554</v>
      </c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3" t="s">
        <v>6540</v>
      </c>
      <c r="D1402" s="3" t="s">
        <v>6541</v>
      </c>
      <c r="G1402" s="3" t="s">
        <v>6542</v>
      </c>
      <c r="H1402" s="3" t="s">
        <v>1607</v>
      </c>
      <c r="K1402" s="3" t="s">
        <v>1067</v>
      </c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3" t="s">
        <v>1957</v>
      </c>
      <c r="D1403" s="3" t="s">
        <v>6543</v>
      </c>
      <c r="G1403" s="3" t="s">
        <v>6544</v>
      </c>
      <c r="H1403" s="3" t="s">
        <v>5641</v>
      </c>
      <c r="K1403" s="3" t="s">
        <v>5556</v>
      </c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3" t="s">
        <v>6545</v>
      </c>
      <c r="D1404" s="3" t="s">
        <v>6546</v>
      </c>
      <c r="G1404" s="3" t="s">
        <v>6547</v>
      </c>
      <c r="H1404" s="3" t="s">
        <v>5645</v>
      </c>
      <c r="K1404" s="3" t="s">
        <v>1074</v>
      </c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3" t="s">
        <v>5250</v>
      </c>
      <c r="D1405" s="3" t="s">
        <v>6548</v>
      </c>
      <c r="G1405" s="3" t="s">
        <v>6549</v>
      </c>
      <c r="H1405" s="3" t="s">
        <v>1615</v>
      </c>
      <c r="K1405" s="3" t="s">
        <v>1082</v>
      </c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3" t="s">
        <v>6550</v>
      </c>
      <c r="D1406" s="3" t="s">
        <v>6551</v>
      </c>
      <c r="G1406" s="3" t="s">
        <v>3658</v>
      </c>
      <c r="H1406" s="3" t="s">
        <v>5651</v>
      </c>
      <c r="K1406" s="3" t="s">
        <v>4946</v>
      </c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3" t="s">
        <v>6552</v>
      </c>
      <c r="D1407" s="3" t="s">
        <v>6553</v>
      </c>
      <c r="G1407" s="3" t="s">
        <v>1894</v>
      </c>
      <c r="H1407" s="3" t="s">
        <v>6554</v>
      </c>
      <c r="K1407" s="3" t="s">
        <v>1089</v>
      </c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3" t="s">
        <v>6555</v>
      </c>
      <c r="D1408" s="3" t="s">
        <v>6556</v>
      </c>
      <c r="G1408" s="3" t="s">
        <v>4649</v>
      </c>
      <c r="H1408" s="3" t="s">
        <v>4344</v>
      </c>
      <c r="K1408" s="3" t="s">
        <v>5565</v>
      </c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3" t="s">
        <v>6557</v>
      </c>
      <c r="D1409" s="3" t="s">
        <v>6558</v>
      </c>
      <c r="G1409" s="3" t="s">
        <v>6559</v>
      </c>
      <c r="H1409" s="3" t="s">
        <v>5658</v>
      </c>
      <c r="K1409" s="3" t="s">
        <v>6560</v>
      </c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3" t="s">
        <v>6561</v>
      </c>
      <c r="D1410" s="3" t="s">
        <v>6562</v>
      </c>
      <c r="G1410" s="3" t="s">
        <v>6563</v>
      </c>
      <c r="H1410" s="3" t="s">
        <v>6564</v>
      </c>
      <c r="K1410" s="3" t="s">
        <v>5568</v>
      </c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3" t="s">
        <v>6565</v>
      </c>
      <c r="D1411" s="3" t="s">
        <v>6566</v>
      </c>
      <c r="G1411" s="3" t="s">
        <v>6567</v>
      </c>
      <c r="H1411" s="3" t="s">
        <v>4351</v>
      </c>
      <c r="K1411" s="3" t="s">
        <v>4233</v>
      </c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3" t="s">
        <v>6568</v>
      </c>
      <c r="D1412" s="3" t="s">
        <v>6569</v>
      </c>
      <c r="G1412" s="3" t="s">
        <v>6570</v>
      </c>
      <c r="H1412" s="3" t="s">
        <v>5664</v>
      </c>
      <c r="K1412" s="3" t="s">
        <v>2787</v>
      </c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3" t="s">
        <v>5255</v>
      </c>
      <c r="D1413" s="3" t="s">
        <v>6571</v>
      </c>
      <c r="G1413" s="3" t="s">
        <v>6572</v>
      </c>
      <c r="H1413" s="3" t="s">
        <v>5666</v>
      </c>
      <c r="K1413" s="3" t="s">
        <v>1097</v>
      </c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3" t="s">
        <v>6573</v>
      </c>
      <c r="D1414" s="3" t="s">
        <v>6574</v>
      </c>
      <c r="G1414" s="3" t="s">
        <v>6575</v>
      </c>
      <c r="H1414" s="3" t="s">
        <v>2308</v>
      </c>
      <c r="K1414" s="3" t="s">
        <v>2794</v>
      </c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3" t="s">
        <v>5259</v>
      </c>
      <c r="D1415" s="3" t="s">
        <v>6576</v>
      </c>
      <c r="G1415" s="3" t="s">
        <v>6577</v>
      </c>
      <c r="H1415" s="3" t="s">
        <v>2315</v>
      </c>
      <c r="K1415" s="3" t="s">
        <v>1243</v>
      </c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3" t="s">
        <v>5264</v>
      </c>
      <c r="D1416" s="3" t="s">
        <v>6578</v>
      </c>
      <c r="G1416" s="3" t="s">
        <v>2420</v>
      </c>
      <c r="H1416" s="3" t="s">
        <v>1623</v>
      </c>
      <c r="K1416" s="3" t="s">
        <v>2800</v>
      </c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3" t="s">
        <v>6579</v>
      </c>
      <c r="D1417" s="3" t="s">
        <v>6580</v>
      </c>
      <c r="G1417" s="3" t="s">
        <v>6581</v>
      </c>
      <c r="H1417" s="3" t="s">
        <v>5671</v>
      </c>
      <c r="K1417" s="3" t="s">
        <v>5580</v>
      </c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3" t="s">
        <v>6582</v>
      </c>
      <c r="D1418" s="3" t="s">
        <v>6583</v>
      </c>
      <c r="G1418" s="3" t="s">
        <v>6584</v>
      </c>
      <c r="H1418" s="3" t="s">
        <v>5678</v>
      </c>
      <c r="K1418" s="3" t="s">
        <v>6585</v>
      </c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3" t="s">
        <v>6586</v>
      </c>
      <c r="D1419" s="3" t="s">
        <v>6587</v>
      </c>
      <c r="G1419" s="3" t="s">
        <v>6588</v>
      </c>
      <c r="H1419" s="3" t="s">
        <v>6589</v>
      </c>
      <c r="K1419" s="3" t="s">
        <v>6590</v>
      </c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3" t="s">
        <v>6591</v>
      </c>
      <c r="D1420" s="3" t="s">
        <v>6592</v>
      </c>
      <c r="G1420" s="3" t="s">
        <v>2423</v>
      </c>
      <c r="H1420" s="3" t="s">
        <v>6593</v>
      </c>
      <c r="K1420" s="3" t="s">
        <v>5584</v>
      </c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3" t="s">
        <v>6594</v>
      </c>
      <c r="D1421" s="3" t="s">
        <v>6595</v>
      </c>
      <c r="G1421" s="3" t="s">
        <v>6596</v>
      </c>
      <c r="H1421" s="3" t="s">
        <v>5685</v>
      </c>
      <c r="K1421" s="3" t="s">
        <v>1282</v>
      </c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3" t="s">
        <v>6597</v>
      </c>
      <c r="D1422" s="3" t="s">
        <v>6598</v>
      </c>
      <c r="G1422" s="3" t="s">
        <v>6599</v>
      </c>
      <c r="H1422" s="3" t="s">
        <v>6600</v>
      </c>
      <c r="K1422" s="3" t="s">
        <v>6601</v>
      </c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3" t="s">
        <v>3773</v>
      </c>
      <c r="D1423" s="3" t="s">
        <v>6602</v>
      </c>
      <c r="G1423" s="3" t="s">
        <v>6603</v>
      </c>
      <c r="H1423" s="3" t="s">
        <v>5689</v>
      </c>
      <c r="K1423" s="3" t="s">
        <v>1297</v>
      </c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3" t="s">
        <v>3779</v>
      </c>
      <c r="D1424" s="3" t="s">
        <v>6604</v>
      </c>
      <c r="G1424" s="3" t="s">
        <v>6605</v>
      </c>
      <c r="H1424" s="3" t="s">
        <v>5693</v>
      </c>
      <c r="K1424" s="3" t="s">
        <v>6606</v>
      </c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3" t="s">
        <v>6607</v>
      </c>
      <c r="D1425" s="3" t="s">
        <v>6608</v>
      </c>
      <c r="G1425" s="3" t="s">
        <v>6609</v>
      </c>
      <c r="H1425" s="3" t="s">
        <v>6610</v>
      </c>
      <c r="K1425" s="3" t="s">
        <v>5588</v>
      </c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3" t="s">
        <v>6611</v>
      </c>
      <c r="D1426" s="3" t="s">
        <v>6612</v>
      </c>
      <c r="G1426" s="3" t="s">
        <v>6613</v>
      </c>
      <c r="H1426" s="3" t="s">
        <v>6614</v>
      </c>
      <c r="K1426" s="3" t="s">
        <v>6615</v>
      </c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3" t="s">
        <v>6616</v>
      </c>
      <c r="D1427" s="3" t="s">
        <v>6617</v>
      </c>
      <c r="G1427" s="3" t="s">
        <v>5656</v>
      </c>
      <c r="H1427" s="3" t="s">
        <v>6618</v>
      </c>
      <c r="K1427" s="3" t="s">
        <v>1104</v>
      </c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3" t="s">
        <v>6619</v>
      </c>
      <c r="D1428" s="3" t="s">
        <v>6620</v>
      </c>
      <c r="G1428" s="3" t="s">
        <v>1299</v>
      </c>
      <c r="H1428" s="3" t="s">
        <v>6621</v>
      </c>
      <c r="K1428" s="3" t="s">
        <v>4958</v>
      </c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3" t="s">
        <v>6622</v>
      </c>
      <c r="D1429" s="3" t="s">
        <v>6623</v>
      </c>
      <c r="G1429" s="3" t="s">
        <v>1307</v>
      </c>
      <c r="H1429" s="3" t="s">
        <v>5703</v>
      </c>
      <c r="K1429" s="3" t="s">
        <v>6624</v>
      </c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3" t="s">
        <v>6625</v>
      </c>
      <c r="D1430" s="3" t="s">
        <v>6626</v>
      </c>
      <c r="G1430" s="3" t="s">
        <v>6627</v>
      </c>
      <c r="H1430" s="3" t="s">
        <v>5705</v>
      </c>
      <c r="K1430" s="3" t="s">
        <v>1123</v>
      </c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3" t="s">
        <v>6628</v>
      </c>
      <c r="D1431" s="3" t="s">
        <v>6629</v>
      </c>
      <c r="G1431" s="3" t="s">
        <v>6630</v>
      </c>
      <c r="H1431" s="3" t="s">
        <v>5710</v>
      </c>
      <c r="K1431" s="3" t="s">
        <v>2855</v>
      </c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3" t="s">
        <v>3764</v>
      </c>
      <c r="D1432" s="3" t="s">
        <v>6631</v>
      </c>
      <c r="G1432" s="3" t="s">
        <v>6632</v>
      </c>
      <c r="H1432" s="3" t="s">
        <v>6633</v>
      </c>
      <c r="K1432" s="3" t="s">
        <v>6634</v>
      </c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3" t="s">
        <v>6635</v>
      </c>
      <c r="D1433" s="3" t="s">
        <v>6636</v>
      </c>
      <c r="G1433" s="3" t="s">
        <v>1760</v>
      </c>
      <c r="H1433" s="3" t="s">
        <v>5711</v>
      </c>
      <c r="K1433" s="3" t="s">
        <v>6637</v>
      </c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3" t="s">
        <v>6638</v>
      </c>
      <c r="D1434" s="3" t="s">
        <v>6639</v>
      </c>
      <c r="G1434" s="3" t="s">
        <v>6640</v>
      </c>
      <c r="H1434" s="3" t="s">
        <v>6641</v>
      </c>
      <c r="K1434" s="3" t="s">
        <v>6642</v>
      </c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3" t="s">
        <v>6643</v>
      </c>
      <c r="D1435" s="3" t="s">
        <v>6644</v>
      </c>
      <c r="G1435" s="3" t="s">
        <v>6645</v>
      </c>
      <c r="H1435" s="3" t="s">
        <v>6646</v>
      </c>
      <c r="K1435" s="3" t="s">
        <v>2888</v>
      </c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3" t="s">
        <v>3794</v>
      </c>
      <c r="D1436" s="3" t="s">
        <v>6647</v>
      </c>
      <c r="G1436" s="3" t="s">
        <v>1312</v>
      </c>
      <c r="H1436" s="3" t="s">
        <v>5715</v>
      </c>
      <c r="K1436" s="3" t="s">
        <v>5608</v>
      </c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3" t="s">
        <v>6648</v>
      </c>
      <c r="D1437" s="3" t="s">
        <v>6649</v>
      </c>
      <c r="G1437" s="3" t="s">
        <v>1783</v>
      </c>
      <c r="H1437" s="3" t="s">
        <v>5717</v>
      </c>
      <c r="K1437" s="3" t="s">
        <v>5613</v>
      </c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3" t="s">
        <v>6650</v>
      </c>
      <c r="D1438" s="3" t="s">
        <v>6651</v>
      </c>
      <c r="G1438" s="3" t="s">
        <v>1790</v>
      </c>
      <c r="H1438" s="3" t="s">
        <v>5720</v>
      </c>
      <c r="K1438" s="3" t="s">
        <v>5617</v>
      </c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3" t="s">
        <v>6652</v>
      </c>
      <c r="D1439" s="3" t="s">
        <v>6653</v>
      </c>
      <c r="G1439" s="3" t="s">
        <v>2462</v>
      </c>
      <c r="H1439" s="3" t="s">
        <v>5724</v>
      </c>
      <c r="K1439" s="3" t="s">
        <v>4969</v>
      </c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3" t="s">
        <v>6654</v>
      </c>
      <c r="D1440" s="3" t="s">
        <v>4852</v>
      </c>
      <c r="G1440" s="3" t="s">
        <v>6655</v>
      </c>
      <c r="H1440" s="3" t="s">
        <v>5726</v>
      </c>
      <c r="K1440" s="3" t="s">
        <v>5632</v>
      </c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3" t="s">
        <v>5560</v>
      </c>
      <c r="D1441" s="3" t="s">
        <v>6656</v>
      </c>
      <c r="G1441" s="3" t="s">
        <v>2156</v>
      </c>
      <c r="H1441" s="3" t="s">
        <v>5727</v>
      </c>
      <c r="K1441" s="3" t="s">
        <v>5636</v>
      </c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3" t="s">
        <v>5563</v>
      </c>
      <c r="D1442" s="3" t="s">
        <v>6657</v>
      </c>
      <c r="G1442" s="3" t="s">
        <v>6658</v>
      </c>
      <c r="H1442" s="3" t="s">
        <v>5729</v>
      </c>
      <c r="K1442" s="3" t="s">
        <v>6659</v>
      </c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3" t="s">
        <v>5564</v>
      </c>
      <c r="D1443" s="3" t="s">
        <v>6660</v>
      </c>
      <c r="G1443" s="3" t="s">
        <v>6661</v>
      </c>
      <c r="H1443" s="3" t="s">
        <v>5730</v>
      </c>
      <c r="K1443" s="3" t="s">
        <v>5639</v>
      </c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3" t="s">
        <v>6662</v>
      </c>
      <c r="D1444" s="3" t="s">
        <v>6663</v>
      </c>
      <c r="G1444" s="3" t="s">
        <v>6664</v>
      </c>
      <c r="H1444" s="3" t="s">
        <v>5731</v>
      </c>
      <c r="K1444" s="3" t="s">
        <v>5643</v>
      </c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3" t="s">
        <v>6665</v>
      </c>
      <c r="D1445" s="3" t="s">
        <v>6666</v>
      </c>
      <c r="G1445" s="3" t="s">
        <v>6667</v>
      </c>
      <c r="H1445" s="3" t="s">
        <v>5734</v>
      </c>
      <c r="K1445" s="3" t="s">
        <v>6668</v>
      </c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3" t="s">
        <v>6669</v>
      </c>
      <c r="D1446" s="3" t="s">
        <v>6670</v>
      </c>
      <c r="G1446" s="3" t="s">
        <v>6671</v>
      </c>
      <c r="H1446" s="3" t="s">
        <v>5737</v>
      </c>
      <c r="K1446" s="3" t="s">
        <v>6672</v>
      </c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3" t="s">
        <v>6673</v>
      </c>
      <c r="D1447" s="3" t="s">
        <v>6674</v>
      </c>
      <c r="G1447" s="3" t="s">
        <v>6675</v>
      </c>
      <c r="H1447" s="3" t="s">
        <v>5739</v>
      </c>
      <c r="K1447" s="3" t="s">
        <v>6676</v>
      </c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3" t="s">
        <v>6677</v>
      </c>
      <c r="D1448" s="3" t="s">
        <v>6678</v>
      </c>
      <c r="G1448" s="3" t="s">
        <v>1814</v>
      </c>
      <c r="H1448" s="3" t="s">
        <v>5749</v>
      </c>
      <c r="K1448" s="3" t="s">
        <v>6679</v>
      </c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3" t="s">
        <v>6680</v>
      </c>
      <c r="D1449" s="3" t="s">
        <v>6681</v>
      </c>
      <c r="G1449" s="3" t="s">
        <v>2212</v>
      </c>
      <c r="H1449" s="3" t="s">
        <v>5752</v>
      </c>
      <c r="K1449" s="3" t="s">
        <v>6682</v>
      </c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3" t="s">
        <v>6683</v>
      </c>
      <c r="D1450" s="3" t="s">
        <v>6684</v>
      </c>
      <c r="G1450" s="3" t="s">
        <v>6685</v>
      </c>
      <c r="H1450" s="3" t="s">
        <v>5756</v>
      </c>
      <c r="K1450" s="3" t="s">
        <v>5648</v>
      </c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3" t="s">
        <v>6686</v>
      </c>
      <c r="D1451" s="3" t="s">
        <v>6687</v>
      </c>
      <c r="G1451" s="3" t="s">
        <v>6688</v>
      </c>
      <c r="H1451" s="3" t="s">
        <v>5759</v>
      </c>
      <c r="K1451" s="3" t="s">
        <v>6689</v>
      </c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3" t="s">
        <v>6690</v>
      </c>
      <c r="D1452" s="3" t="s">
        <v>6691</v>
      </c>
      <c r="G1452" s="3" t="s">
        <v>2219</v>
      </c>
      <c r="H1452" s="3" t="s">
        <v>5761</v>
      </c>
      <c r="K1452" s="3" t="s">
        <v>6692</v>
      </c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3" t="s">
        <v>2729</v>
      </c>
      <c r="D1453" s="3" t="s">
        <v>6693</v>
      </c>
      <c r="G1453" s="3" t="s">
        <v>6694</v>
      </c>
      <c r="H1453" s="3" t="s">
        <v>6695</v>
      </c>
      <c r="K1453" s="3" t="s">
        <v>6696</v>
      </c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3" t="s">
        <v>2096</v>
      </c>
      <c r="D1454" s="3" t="s">
        <v>6697</v>
      </c>
      <c r="G1454" s="3" t="s">
        <v>4714</v>
      </c>
      <c r="H1454" s="3" t="s">
        <v>1974</v>
      </c>
      <c r="K1454" s="3" t="s">
        <v>2907</v>
      </c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3" t="s">
        <v>6698</v>
      </c>
      <c r="D1455" s="3" t="s">
        <v>6699</v>
      </c>
      <c r="G1455" s="3" t="s">
        <v>6700</v>
      </c>
      <c r="H1455" s="3" t="s">
        <v>6701</v>
      </c>
      <c r="K1455" s="3" t="s">
        <v>4279</v>
      </c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3" t="s">
        <v>6702</v>
      </c>
      <c r="D1456" s="3" t="s">
        <v>6703</v>
      </c>
      <c r="G1456" s="3" t="s">
        <v>6704</v>
      </c>
      <c r="H1456" s="3" t="s">
        <v>5772</v>
      </c>
      <c r="K1456" s="3" t="s">
        <v>6705</v>
      </c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3" t="s">
        <v>6706</v>
      </c>
      <c r="D1457" s="3" t="s">
        <v>6707</v>
      </c>
      <c r="G1457" s="3" t="s">
        <v>6708</v>
      </c>
      <c r="H1457" s="3" t="s">
        <v>6709</v>
      </c>
      <c r="K1457" s="3" t="s">
        <v>5657</v>
      </c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3" t="s">
        <v>6710</v>
      </c>
      <c r="D1458" s="3" t="s">
        <v>6711</v>
      </c>
      <c r="G1458" s="3" t="s">
        <v>6712</v>
      </c>
      <c r="H1458" s="3" t="s">
        <v>6713</v>
      </c>
      <c r="K1458" s="3" t="s">
        <v>1628</v>
      </c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3" t="s">
        <v>6714</v>
      </c>
      <c r="D1459" s="3" t="s">
        <v>6715</v>
      </c>
      <c r="G1459" s="3" t="s">
        <v>6716</v>
      </c>
      <c r="H1459" s="3" t="s">
        <v>5775</v>
      </c>
      <c r="K1459" s="3" t="s">
        <v>6717</v>
      </c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3" t="s">
        <v>6718</v>
      </c>
      <c r="D1460" s="3" t="s">
        <v>6719</v>
      </c>
      <c r="G1460" s="3" t="s">
        <v>6720</v>
      </c>
      <c r="H1460" s="3" t="s">
        <v>5779</v>
      </c>
      <c r="K1460" s="3" t="s">
        <v>6721</v>
      </c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3" t="s">
        <v>6722</v>
      </c>
      <c r="D1461" s="3" t="s">
        <v>6723</v>
      </c>
      <c r="G1461" s="3" t="s">
        <v>6724</v>
      </c>
      <c r="H1461" s="3" t="s">
        <v>5781</v>
      </c>
      <c r="K1461" s="3" t="s">
        <v>5662</v>
      </c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3" t="s">
        <v>6725</v>
      </c>
      <c r="D1462" s="3" t="s">
        <v>6726</v>
      </c>
      <c r="G1462" s="3" t="s">
        <v>6727</v>
      </c>
      <c r="H1462" s="3" t="s">
        <v>6728</v>
      </c>
      <c r="K1462" s="3" t="s">
        <v>6729</v>
      </c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3" t="s">
        <v>6730</v>
      </c>
      <c r="D1463" s="3" t="s">
        <v>6731</v>
      </c>
      <c r="G1463" s="3" t="s">
        <v>6732</v>
      </c>
      <c r="H1463" s="3" t="s">
        <v>6733</v>
      </c>
      <c r="K1463" s="3" t="s">
        <v>6734</v>
      </c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3" t="s">
        <v>6735</v>
      </c>
      <c r="D1464" s="3" t="s">
        <v>6736</v>
      </c>
      <c r="G1464" s="3" t="s">
        <v>6737</v>
      </c>
      <c r="H1464" s="3" t="s">
        <v>6738</v>
      </c>
      <c r="K1464" s="3" t="s">
        <v>1637</v>
      </c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3" t="s">
        <v>2074</v>
      </c>
      <c r="D1465" s="3" t="s">
        <v>6739</v>
      </c>
      <c r="G1465" s="3" t="s">
        <v>6740</v>
      </c>
      <c r="H1465" s="3" t="s">
        <v>5791</v>
      </c>
      <c r="K1465" s="3" t="s">
        <v>1132</v>
      </c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3" t="s">
        <v>6741</v>
      </c>
      <c r="D1466" s="3" t="s">
        <v>6742</v>
      </c>
      <c r="G1466" s="3" t="s">
        <v>4735</v>
      </c>
      <c r="H1466" s="3" t="s">
        <v>5800</v>
      </c>
      <c r="K1466" s="3" t="s">
        <v>2977</v>
      </c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3" t="s">
        <v>6743</v>
      </c>
      <c r="D1467" s="3" t="s">
        <v>6744</v>
      </c>
      <c r="G1467" s="3" t="s">
        <v>5695</v>
      </c>
      <c r="H1467" s="3" t="s">
        <v>6745</v>
      </c>
      <c r="K1467" s="3" t="s">
        <v>2980</v>
      </c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3" t="s">
        <v>6746</v>
      </c>
      <c r="D1468" s="3" t="s">
        <v>6747</v>
      </c>
      <c r="G1468" s="3" t="s">
        <v>2468</v>
      </c>
      <c r="H1468" s="3" t="s">
        <v>5810</v>
      </c>
      <c r="K1468" s="3" t="s">
        <v>2987</v>
      </c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3" t="s">
        <v>6748</v>
      </c>
      <c r="D1469" s="3" t="s">
        <v>6749</v>
      </c>
      <c r="G1469" s="3" t="s">
        <v>6750</v>
      </c>
      <c r="H1469" s="3" t="s">
        <v>5812</v>
      </c>
      <c r="K1469" s="3" t="s">
        <v>2993</v>
      </c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3" t="s">
        <v>6751</v>
      </c>
      <c r="D1470" s="3" t="s">
        <v>6752</v>
      </c>
      <c r="G1470" s="3" t="s">
        <v>6753</v>
      </c>
      <c r="H1470" s="3" t="s">
        <v>5821</v>
      </c>
      <c r="K1470" s="3" t="s">
        <v>2999</v>
      </c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3" t="s">
        <v>6754</v>
      </c>
      <c r="D1471" s="3" t="s">
        <v>6755</v>
      </c>
      <c r="G1471" s="3" t="s">
        <v>2475</v>
      </c>
      <c r="H1471" s="3" t="s">
        <v>5824</v>
      </c>
      <c r="K1471" s="3" t="s">
        <v>3001</v>
      </c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3" t="s">
        <v>6756</v>
      </c>
      <c r="D1472" s="3" t="s">
        <v>6757</v>
      </c>
      <c r="G1472" s="3" t="s">
        <v>6758</v>
      </c>
      <c r="H1472" s="3" t="s">
        <v>5827</v>
      </c>
      <c r="K1472" s="3" t="s">
        <v>3009</v>
      </c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3" t="s">
        <v>6759</v>
      </c>
      <c r="D1473" s="3" t="s">
        <v>6760</v>
      </c>
      <c r="G1473" s="3" t="s">
        <v>5699</v>
      </c>
      <c r="H1473" s="3" t="s">
        <v>5835</v>
      </c>
      <c r="K1473" s="3" t="s">
        <v>6761</v>
      </c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3" t="s">
        <v>6762</v>
      </c>
      <c r="D1474" s="3" t="s">
        <v>6763</v>
      </c>
      <c r="G1474" s="3" t="s">
        <v>4751</v>
      </c>
      <c r="H1474" s="3" t="s">
        <v>5839</v>
      </c>
      <c r="K1474" s="3" t="s">
        <v>3025</v>
      </c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3" t="s">
        <v>6764</v>
      </c>
      <c r="D1475" s="3" t="s">
        <v>6765</v>
      </c>
      <c r="G1475" s="3" t="s">
        <v>5702</v>
      </c>
      <c r="H1475" s="3" t="s">
        <v>5842</v>
      </c>
      <c r="K1475" s="3" t="s">
        <v>3031</v>
      </c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3" t="s">
        <v>6766</v>
      </c>
      <c r="D1476" s="3" t="s">
        <v>6767</v>
      </c>
      <c r="G1476" s="3" t="s">
        <v>4757</v>
      </c>
      <c r="H1476" s="3" t="s">
        <v>6768</v>
      </c>
      <c r="K1476" s="3" t="s">
        <v>3037</v>
      </c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3" t="s">
        <v>6769</v>
      </c>
      <c r="D1477" s="3" t="s">
        <v>6770</v>
      </c>
      <c r="G1477" s="3" t="s">
        <v>2481</v>
      </c>
      <c r="H1477" s="3" t="s">
        <v>6771</v>
      </c>
      <c r="K1477" s="3" t="s">
        <v>3044</v>
      </c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3" t="s">
        <v>4283</v>
      </c>
      <c r="D1478" s="3" t="s">
        <v>6772</v>
      </c>
      <c r="G1478" s="3" t="s">
        <v>6773</v>
      </c>
      <c r="H1478" s="3" t="s">
        <v>5851</v>
      </c>
      <c r="K1478" s="3" t="s">
        <v>3050</v>
      </c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3" t="s">
        <v>2144</v>
      </c>
      <c r="D1479" s="3" t="s">
        <v>6774</v>
      </c>
      <c r="G1479" s="3" t="s">
        <v>4761</v>
      </c>
      <c r="H1479" s="3" t="s">
        <v>5859</v>
      </c>
      <c r="K1479" s="3" t="s">
        <v>3056</v>
      </c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3" t="s">
        <v>2775</v>
      </c>
      <c r="D1480" s="3" t="s">
        <v>6775</v>
      </c>
      <c r="G1480" s="3" t="s">
        <v>2489</v>
      </c>
      <c r="H1480" s="3" t="s">
        <v>1657</v>
      </c>
      <c r="K1480" s="3" t="s">
        <v>6776</v>
      </c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3" t="s">
        <v>4294</v>
      </c>
      <c r="D1481" s="3" t="s">
        <v>6777</v>
      </c>
      <c r="G1481" s="3" t="s">
        <v>6778</v>
      </c>
      <c r="H1481" s="3" t="s">
        <v>5870</v>
      </c>
      <c r="K1481" s="3" t="s">
        <v>3076</v>
      </c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3" t="s">
        <v>3858</v>
      </c>
      <c r="D1482" s="3" t="s">
        <v>6779</v>
      </c>
      <c r="G1482" s="3" t="s">
        <v>6780</v>
      </c>
      <c r="H1482" s="3" t="s">
        <v>6781</v>
      </c>
      <c r="K1482" s="3" t="s">
        <v>1350</v>
      </c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3" t="s">
        <v>6782</v>
      </c>
      <c r="D1483" s="3" t="s">
        <v>6783</v>
      </c>
      <c r="G1483" s="3" t="s">
        <v>6784</v>
      </c>
      <c r="H1483" s="3" t="s">
        <v>6785</v>
      </c>
      <c r="K1483" s="3" t="s">
        <v>6786</v>
      </c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3" t="s">
        <v>6787</v>
      </c>
      <c r="D1484" s="3" t="s">
        <v>6788</v>
      </c>
      <c r="G1484" s="3" t="s">
        <v>6789</v>
      </c>
      <c r="H1484" s="3" t="s">
        <v>5873</v>
      </c>
      <c r="K1484" s="3" t="s">
        <v>6790</v>
      </c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3" t="s">
        <v>6791</v>
      </c>
      <c r="D1485" s="3" t="s">
        <v>6792</v>
      </c>
      <c r="G1485" s="3" t="s">
        <v>6793</v>
      </c>
      <c r="H1485" s="3" t="s">
        <v>6794</v>
      </c>
      <c r="K1485" s="3" t="s">
        <v>5704</v>
      </c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3" t="s">
        <v>6795</v>
      </c>
      <c r="D1486" s="3" t="s">
        <v>3245</v>
      </c>
      <c r="G1486" s="3" t="s">
        <v>151</v>
      </c>
      <c r="H1486" s="3" t="s">
        <v>6796</v>
      </c>
      <c r="K1486" s="3" t="s">
        <v>6797</v>
      </c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3" t="s">
        <v>6798</v>
      </c>
      <c r="D1487" s="3" t="s">
        <v>3251</v>
      </c>
      <c r="G1487" s="3" t="s">
        <v>237</v>
      </c>
      <c r="H1487" s="3" t="s">
        <v>5874</v>
      </c>
      <c r="K1487" s="3" t="s">
        <v>5708</v>
      </c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3" t="s">
        <v>3876</v>
      </c>
      <c r="D1488" s="3" t="s">
        <v>4889</v>
      </c>
      <c r="G1488" s="3" t="s">
        <v>6799</v>
      </c>
      <c r="H1488" s="3" t="s">
        <v>5876</v>
      </c>
      <c r="K1488" s="3" t="s">
        <v>1141</v>
      </c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3" t="s">
        <v>6800</v>
      </c>
      <c r="D1489" s="3" t="s">
        <v>6801</v>
      </c>
      <c r="G1489" s="3" t="s">
        <v>6802</v>
      </c>
      <c r="H1489" s="3" t="s">
        <v>6803</v>
      </c>
      <c r="K1489" s="3" t="s">
        <v>6804</v>
      </c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3" t="s">
        <v>2097</v>
      </c>
      <c r="D1490" s="3" t="s">
        <v>6805</v>
      </c>
      <c r="G1490" s="3" t="s">
        <v>815</v>
      </c>
      <c r="H1490" s="3" t="s">
        <v>5884</v>
      </c>
      <c r="K1490" s="3" t="s">
        <v>1156</v>
      </c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3" t="s">
        <v>2797</v>
      </c>
      <c r="D1491" s="3" t="s">
        <v>6806</v>
      </c>
      <c r="G1491" s="3" t="s">
        <v>6807</v>
      </c>
      <c r="H1491" s="3" t="s">
        <v>5886</v>
      </c>
      <c r="K1491" s="3" t="s">
        <v>1364</v>
      </c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3" t="s">
        <v>6808</v>
      </c>
      <c r="D1492" s="3" t="s">
        <v>6809</v>
      </c>
      <c r="G1492" s="3" t="s">
        <v>2266</v>
      </c>
      <c r="H1492" s="3" t="s">
        <v>6810</v>
      </c>
      <c r="K1492" s="3" t="s">
        <v>5728</v>
      </c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3" t="s">
        <v>2158</v>
      </c>
      <c r="D1493" s="3" t="s">
        <v>6811</v>
      </c>
      <c r="G1493" s="3" t="s">
        <v>1842</v>
      </c>
      <c r="H1493" s="3" t="s">
        <v>5892</v>
      </c>
      <c r="K1493" s="3" t="s">
        <v>4986</v>
      </c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3" t="s">
        <v>3973</v>
      </c>
      <c r="D1494" s="3" t="s">
        <v>6812</v>
      </c>
      <c r="G1494" s="3" t="s">
        <v>6813</v>
      </c>
      <c r="H1494" s="3" t="s">
        <v>6814</v>
      </c>
      <c r="K1494" s="3" t="s">
        <v>5733</v>
      </c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3" t="s">
        <v>6815</v>
      </c>
      <c r="D1495" s="3" t="s">
        <v>6816</v>
      </c>
      <c r="G1495" s="3" t="s">
        <v>4845</v>
      </c>
      <c r="H1495" s="3" t="s">
        <v>6817</v>
      </c>
      <c r="K1495" s="3" t="s">
        <v>6818</v>
      </c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3" t="s">
        <v>3979</v>
      </c>
      <c r="D1496" s="3" t="s">
        <v>6819</v>
      </c>
      <c r="G1496" s="3" t="s">
        <v>5755</v>
      </c>
      <c r="H1496" s="3" t="s">
        <v>6820</v>
      </c>
      <c r="K1496" s="3" t="s">
        <v>5736</v>
      </c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3" t="s">
        <v>3985</v>
      </c>
      <c r="D1497" s="3" t="s">
        <v>6821</v>
      </c>
      <c r="G1497" s="3" t="s">
        <v>833</v>
      </c>
      <c r="H1497" s="3" t="s">
        <v>6822</v>
      </c>
      <c r="K1497" s="3" t="s">
        <v>5738</v>
      </c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3" t="s">
        <v>3990</v>
      </c>
      <c r="D1498" s="3" t="s">
        <v>6823</v>
      </c>
      <c r="G1498" s="3" t="s">
        <v>342</v>
      </c>
      <c r="H1498" s="3" t="s">
        <v>6824</v>
      </c>
      <c r="K1498" s="3" t="s">
        <v>5740</v>
      </c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3" t="s">
        <v>4001</v>
      </c>
      <c r="D1499" s="3" t="s">
        <v>6825</v>
      </c>
      <c r="G1499" s="3" t="s">
        <v>4861</v>
      </c>
      <c r="H1499" s="3" t="s">
        <v>5902</v>
      </c>
      <c r="K1499" s="3" t="s">
        <v>6826</v>
      </c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3" t="s">
        <v>6827</v>
      </c>
      <c r="D1500" s="3" t="s">
        <v>6828</v>
      </c>
      <c r="G1500" s="3" t="s">
        <v>6829</v>
      </c>
      <c r="H1500" s="3" t="s">
        <v>6830</v>
      </c>
      <c r="K1500" s="3" t="s">
        <v>5747</v>
      </c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3" t="s">
        <v>2802</v>
      </c>
      <c r="D1501" s="3" t="s">
        <v>6831</v>
      </c>
      <c r="G1501" s="3" t="s">
        <v>2506</v>
      </c>
      <c r="H1501" s="3" t="s">
        <v>6832</v>
      </c>
      <c r="K1501" s="3" t="s">
        <v>5758</v>
      </c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3" t="s">
        <v>5676</v>
      </c>
      <c r="D1502" s="3" t="s">
        <v>6833</v>
      </c>
      <c r="G1502" s="3" t="s">
        <v>6834</v>
      </c>
      <c r="H1502" s="3" t="s">
        <v>5908</v>
      </c>
      <c r="K1502" s="3" t="s">
        <v>5762</v>
      </c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3" t="s">
        <v>4306</v>
      </c>
      <c r="D1503" s="3" t="s">
        <v>6835</v>
      </c>
      <c r="G1503" s="3" t="s">
        <v>6836</v>
      </c>
      <c r="H1503" s="3" t="s">
        <v>5910</v>
      </c>
      <c r="K1503" s="3" t="s">
        <v>5773</v>
      </c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3" t="s">
        <v>2174</v>
      </c>
      <c r="D1504" s="3" t="s">
        <v>6837</v>
      </c>
      <c r="G1504" s="3" t="s">
        <v>6838</v>
      </c>
      <c r="H1504" s="3" t="s">
        <v>5912</v>
      </c>
      <c r="K1504" s="3" t="s">
        <v>6839</v>
      </c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3" t="s">
        <v>4071</v>
      </c>
      <c r="D1505" s="3" t="s">
        <v>6840</v>
      </c>
      <c r="G1505" s="3" t="s">
        <v>6841</v>
      </c>
      <c r="H1505" s="3" t="s">
        <v>6842</v>
      </c>
      <c r="K1505" s="3" t="s">
        <v>1189</v>
      </c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3" t="s">
        <v>4104</v>
      </c>
      <c r="D1506" s="3" t="s">
        <v>6843</v>
      </c>
      <c r="G1506" s="3" t="s">
        <v>6844</v>
      </c>
      <c r="H1506" s="3" t="s">
        <v>5921</v>
      </c>
      <c r="K1506" s="3" t="s">
        <v>1197</v>
      </c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3" t="s">
        <v>6845</v>
      </c>
      <c r="D1507" s="3" t="s">
        <v>6846</v>
      </c>
      <c r="G1507" s="3" t="s">
        <v>6847</v>
      </c>
      <c r="H1507" s="3" t="s">
        <v>2359</v>
      </c>
      <c r="K1507" s="3" t="s">
        <v>4996</v>
      </c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3" t="s">
        <v>6848</v>
      </c>
      <c r="D1508" s="3" t="s">
        <v>6849</v>
      </c>
      <c r="G1508" s="3" t="s">
        <v>6850</v>
      </c>
      <c r="H1508" s="3" t="s">
        <v>6851</v>
      </c>
      <c r="K1508" s="3" t="s">
        <v>5777</v>
      </c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3" t="s">
        <v>6852</v>
      </c>
      <c r="D1509" s="3" t="s">
        <v>6853</v>
      </c>
      <c r="G1509" s="3" t="s">
        <v>6854</v>
      </c>
      <c r="H1509" s="3" t="s">
        <v>6855</v>
      </c>
      <c r="K1509" s="3" t="s">
        <v>1204</v>
      </c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3" t="s">
        <v>2114</v>
      </c>
      <c r="D1510" s="3" t="s">
        <v>6856</v>
      </c>
      <c r="G1510" s="3" t="s">
        <v>6857</v>
      </c>
      <c r="H1510" s="3" t="s">
        <v>5938</v>
      </c>
      <c r="K1510" s="3" t="s">
        <v>6858</v>
      </c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3" t="s">
        <v>2851</v>
      </c>
      <c r="D1511" s="3" t="s">
        <v>6859</v>
      </c>
      <c r="G1511" s="3" t="s">
        <v>6860</v>
      </c>
      <c r="H1511" s="3" t="s">
        <v>5942</v>
      </c>
      <c r="K1511" s="3" t="s">
        <v>6861</v>
      </c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3" t="s">
        <v>6862</v>
      </c>
      <c r="D1512" s="3" t="s">
        <v>6863</v>
      </c>
      <c r="G1512" s="3" t="s">
        <v>6864</v>
      </c>
      <c r="H1512" s="3" t="s">
        <v>5945</v>
      </c>
      <c r="K1512" s="3" t="s">
        <v>5783</v>
      </c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3" t="s">
        <v>4331</v>
      </c>
      <c r="D1513" s="3" t="s">
        <v>6865</v>
      </c>
      <c r="G1513" s="3" t="s">
        <v>6866</v>
      </c>
      <c r="H1513" s="3" t="s">
        <v>6867</v>
      </c>
      <c r="K1513" s="3" t="s">
        <v>5786</v>
      </c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3" t="s">
        <v>4356</v>
      </c>
      <c r="D1514" s="3" t="s">
        <v>6868</v>
      </c>
      <c r="G1514" s="3" t="s">
        <v>6869</v>
      </c>
      <c r="H1514" s="3" t="s">
        <v>5948</v>
      </c>
      <c r="K1514" s="3" t="s">
        <v>5790</v>
      </c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3" t="s">
        <v>6870</v>
      </c>
      <c r="D1515" s="3" t="s">
        <v>6871</v>
      </c>
      <c r="G1515" s="3" t="s">
        <v>6872</v>
      </c>
      <c r="H1515" s="3" t="s">
        <v>5949</v>
      </c>
      <c r="K1515" s="3" t="s">
        <v>1221</v>
      </c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3" t="s">
        <v>4402</v>
      </c>
      <c r="D1516" s="3" t="s">
        <v>6873</v>
      </c>
      <c r="G1516" s="3" t="s">
        <v>6874</v>
      </c>
      <c r="H1516" s="3" t="s">
        <v>2366</v>
      </c>
      <c r="K1516" s="3" t="s">
        <v>5801</v>
      </c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3" t="s">
        <v>4453</v>
      </c>
      <c r="D1517" s="3" t="s">
        <v>6875</v>
      </c>
      <c r="G1517" s="3" t="s">
        <v>6876</v>
      </c>
      <c r="H1517" s="3" t="s">
        <v>5958</v>
      </c>
      <c r="K1517" s="3" t="s">
        <v>1227</v>
      </c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3" t="s">
        <v>6877</v>
      </c>
      <c r="D1518" s="3" t="s">
        <v>6878</v>
      </c>
      <c r="G1518" s="3" t="s">
        <v>6879</v>
      </c>
      <c r="H1518" s="3" t="s">
        <v>5962</v>
      </c>
      <c r="K1518" s="3" t="s">
        <v>1235</v>
      </c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3" t="s">
        <v>6880</v>
      </c>
      <c r="D1519" s="3" t="s">
        <v>6881</v>
      </c>
      <c r="G1519" s="3" t="s">
        <v>6882</v>
      </c>
      <c r="H1519" s="3" t="s">
        <v>6883</v>
      </c>
      <c r="K1519" s="3" t="s">
        <v>6884</v>
      </c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3" t="s">
        <v>6885</v>
      </c>
      <c r="D1520" s="3" t="s">
        <v>6886</v>
      </c>
      <c r="G1520" s="3" t="s">
        <v>6887</v>
      </c>
      <c r="H1520" s="3" t="s">
        <v>6888</v>
      </c>
      <c r="K1520" s="3" t="s">
        <v>1241</v>
      </c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3" t="s">
        <v>6889</v>
      </c>
      <c r="D1521" s="3" t="s">
        <v>4614</v>
      </c>
      <c r="G1521" s="3" t="s">
        <v>6890</v>
      </c>
      <c r="H1521" s="3" t="s">
        <v>5968</v>
      </c>
      <c r="K1521" s="3" t="s">
        <v>6891</v>
      </c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3" t="s">
        <v>6892</v>
      </c>
      <c r="D1522" s="3" t="s">
        <v>6893</v>
      </c>
      <c r="G1522" s="3" t="s">
        <v>6894</v>
      </c>
      <c r="H1522" s="3" t="s">
        <v>5971</v>
      </c>
      <c r="K1522" s="3" t="s">
        <v>6895</v>
      </c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3" t="s">
        <v>6896</v>
      </c>
      <c r="D1523" s="3" t="s">
        <v>6897</v>
      </c>
      <c r="G1523" s="3" t="s">
        <v>6898</v>
      </c>
      <c r="H1523" s="3" t="s">
        <v>5974</v>
      </c>
      <c r="K1523" s="3" t="s">
        <v>1264</v>
      </c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3" t="s">
        <v>6899</v>
      </c>
      <c r="D1524" s="3" t="s">
        <v>6900</v>
      </c>
      <c r="G1524" s="3" t="s">
        <v>6901</v>
      </c>
      <c r="H1524" s="3" t="s">
        <v>5978</v>
      </c>
      <c r="K1524" s="3" t="s">
        <v>6902</v>
      </c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3" t="s">
        <v>6903</v>
      </c>
      <c r="D1525" s="3" t="s">
        <v>6904</v>
      </c>
      <c r="G1525" s="3" t="s">
        <v>6905</v>
      </c>
      <c r="H1525" s="3" t="s">
        <v>6906</v>
      </c>
      <c r="K1525" s="3" t="s">
        <v>1271</v>
      </c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3" t="s">
        <v>6907</v>
      </c>
      <c r="D1526" s="3" t="s">
        <v>6908</v>
      </c>
      <c r="G1526" s="3" t="s">
        <v>6909</v>
      </c>
      <c r="H1526" s="3" t="s">
        <v>2372</v>
      </c>
      <c r="K1526" s="3" t="s">
        <v>5814</v>
      </c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3" t="s">
        <v>4467</v>
      </c>
      <c r="D1527" s="3" t="s">
        <v>6910</v>
      </c>
      <c r="G1527" s="3" t="s">
        <v>6911</v>
      </c>
      <c r="H1527" s="3" t="s">
        <v>5984</v>
      </c>
      <c r="K1527" s="3" t="s">
        <v>1279</v>
      </c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3" t="s">
        <v>6912</v>
      </c>
      <c r="D1528" s="3" t="s">
        <v>6913</v>
      </c>
      <c r="G1528" s="3" t="s">
        <v>6914</v>
      </c>
      <c r="H1528" s="3" t="s">
        <v>6915</v>
      </c>
      <c r="K1528" s="3" t="s">
        <v>1287</v>
      </c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3" t="s">
        <v>5887</v>
      </c>
      <c r="D1529" s="3" t="s">
        <v>6916</v>
      </c>
      <c r="G1529" s="3" t="s">
        <v>6917</v>
      </c>
      <c r="H1529" s="3" t="s">
        <v>5991</v>
      </c>
      <c r="K1529" s="3" t="s">
        <v>6918</v>
      </c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3" t="s">
        <v>6919</v>
      </c>
      <c r="D1530" s="3" t="s">
        <v>6920</v>
      </c>
      <c r="G1530" s="3" t="s">
        <v>6921</v>
      </c>
      <c r="H1530" s="3" t="s">
        <v>5997</v>
      </c>
      <c r="K1530" s="3" t="s">
        <v>6922</v>
      </c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3" t="s">
        <v>2908</v>
      </c>
      <c r="D1531" s="3" t="s">
        <v>6923</v>
      </c>
      <c r="G1531" s="3" t="s">
        <v>6924</v>
      </c>
      <c r="H1531" s="3" t="s">
        <v>6001</v>
      </c>
      <c r="K1531" s="3" t="s">
        <v>1310</v>
      </c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3" t="s">
        <v>2921</v>
      </c>
      <c r="D1532" s="3" t="s">
        <v>6925</v>
      </c>
      <c r="G1532" s="3" t="s">
        <v>6926</v>
      </c>
      <c r="H1532" s="3" t="s">
        <v>6004</v>
      </c>
      <c r="K1532" s="3" t="s">
        <v>1315</v>
      </c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3" t="s">
        <v>6927</v>
      </c>
      <c r="D1533" s="3" t="s">
        <v>4909</v>
      </c>
      <c r="G1533" s="3" t="s">
        <v>5768</v>
      </c>
      <c r="H1533" s="3" t="s">
        <v>6928</v>
      </c>
      <c r="K1533" s="3" t="s">
        <v>1322</v>
      </c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3" t="s">
        <v>6929</v>
      </c>
      <c r="D1534" s="3" t="s">
        <v>4911</v>
      </c>
      <c r="G1534" s="3" t="s">
        <v>5770</v>
      </c>
      <c r="H1534" s="3" t="s">
        <v>6006</v>
      </c>
      <c r="K1534" s="3" t="s">
        <v>5819</v>
      </c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3" t="s">
        <v>6930</v>
      </c>
      <c r="D1535" s="3" t="s">
        <v>4919</v>
      </c>
      <c r="G1535" s="3" t="s">
        <v>4868</v>
      </c>
      <c r="H1535" s="3" t="s">
        <v>6931</v>
      </c>
      <c r="K1535" s="3" t="s">
        <v>1329</v>
      </c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3" t="s">
        <v>6932</v>
      </c>
      <c r="D1536" s="3" t="s">
        <v>2390</v>
      </c>
      <c r="G1536" s="3" t="s">
        <v>2311</v>
      </c>
      <c r="H1536" s="3" t="s">
        <v>6933</v>
      </c>
      <c r="K1536" s="3" t="s">
        <v>6934</v>
      </c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3" t="s">
        <v>2229</v>
      </c>
      <c r="D1537" s="3" t="s">
        <v>4923</v>
      </c>
      <c r="G1537" s="3" t="s">
        <v>2317</v>
      </c>
      <c r="H1537" s="3" t="s">
        <v>6935</v>
      </c>
      <c r="K1537" s="3" t="s">
        <v>6936</v>
      </c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3" t="s">
        <v>6937</v>
      </c>
      <c r="D1538" s="3" t="s">
        <v>6938</v>
      </c>
      <c r="G1538" s="3" t="s">
        <v>6939</v>
      </c>
      <c r="H1538" s="3" t="s">
        <v>6940</v>
      </c>
      <c r="K1538" s="3" t="s">
        <v>1347</v>
      </c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3" t="s">
        <v>6941</v>
      </c>
      <c r="D1539" s="3" t="s">
        <v>6942</v>
      </c>
      <c r="G1539" s="3" t="s">
        <v>1859</v>
      </c>
      <c r="H1539" s="3" t="s">
        <v>6943</v>
      </c>
      <c r="K1539" s="3" t="s">
        <v>1353</v>
      </c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3" t="s">
        <v>6944</v>
      </c>
      <c r="D1540" s="3" t="s">
        <v>6945</v>
      </c>
      <c r="G1540" s="3" t="s">
        <v>6946</v>
      </c>
      <c r="H1540" s="3" t="s">
        <v>6947</v>
      </c>
      <c r="K1540" s="3" t="s">
        <v>5826</v>
      </c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3" t="s">
        <v>6948</v>
      </c>
      <c r="D1541" s="3" t="s">
        <v>6949</v>
      </c>
      <c r="G1541" s="3" t="s">
        <v>6950</v>
      </c>
      <c r="H1541" s="3" t="s">
        <v>6951</v>
      </c>
      <c r="K1541" s="3" t="s">
        <v>6952</v>
      </c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3" t="s">
        <v>2974</v>
      </c>
      <c r="D1542" s="3" t="s">
        <v>6953</v>
      </c>
      <c r="G1542" s="3" t="s">
        <v>350</v>
      </c>
      <c r="H1542" s="3" t="s">
        <v>6954</v>
      </c>
      <c r="K1542" s="3" t="s">
        <v>6955</v>
      </c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3" t="s">
        <v>2234</v>
      </c>
      <c r="D1543" s="3" t="s">
        <v>4641</v>
      </c>
      <c r="G1543" s="3" t="s">
        <v>6956</v>
      </c>
      <c r="H1543" s="3" t="s">
        <v>6025</v>
      </c>
      <c r="K1543" s="3" t="s">
        <v>6957</v>
      </c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3" t="s">
        <v>6958</v>
      </c>
      <c r="D1544" s="3" t="s">
        <v>6959</v>
      </c>
      <c r="G1544" s="3" t="s">
        <v>6960</v>
      </c>
      <c r="H1544" s="3" t="s">
        <v>6031</v>
      </c>
      <c r="K1544" s="3" t="s">
        <v>5833</v>
      </c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3" t="s">
        <v>6961</v>
      </c>
      <c r="D1545" s="3" t="s">
        <v>4647</v>
      </c>
      <c r="G1545" s="3" t="s">
        <v>6962</v>
      </c>
      <c r="H1545" s="3" t="s">
        <v>6033</v>
      </c>
      <c r="K1545" s="3" t="s">
        <v>1376</v>
      </c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3" t="s">
        <v>6963</v>
      </c>
      <c r="D1546" s="3" t="s">
        <v>4952</v>
      </c>
      <c r="G1546" s="3" t="s">
        <v>5787</v>
      </c>
      <c r="H1546" s="3" t="s">
        <v>6964</v>
      </c>
      <c r="K1546" s="3" t="s">
        <v>6965</v>
      </c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3" t="s">
        <v>3012</v>
      </c>
      <c r="D1547" s="3" t="s">
        <v>4652</v>
      </c>
      <c r="G1547" s="3" t="s">
        <v>3828</v>
      </c>
      <c r="H1547" s="3" t="s">
        <v>6966</v>
      </c>
      <c r="K1547" s="3" t="s">
        <v>1382</v>
      </c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3" t="s">
        <v>6967</v>
      </c>
      <c r="D1548" s="3" t="s">
        <v>6968</v>
      </c>
      <c r="G1548" s="3" t="s">
        <v>2344</v>
      </c>
      <c r="H1548" s="3" t="s">
        <v>6969</v>
      </c>
      <c r="K1548" s="3" t="s">
        <v>1391</v>
      </c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3" t="s">
        <v>6970</v>
      </c>
      <c r="D1549" s="3" t="s">
        <v>6971</v>
      </c>
      <c r="G1549" s="3" t="s">
        <v>4884</v>
      </c>
      <c r="H1549" s="3" t="s">
        <v>6972</v>
      </c>
      <c r="K1549" s="3" t="s">
        <v>1398</v>
      </c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3" t="s">
        <v>3034</v>
      </c>
      <c r="D1550" s="3" t="s">
        <v>6973</v>
      </c>
      <c r="G1550" s="3" t="s">
        <v>6974</v>
      </c>
      <c r="H1550" s="3" t="s">
        <v>6038</v>
      </c>
      <c r="K1550" s="3" t="s">
        <v>5847</v>
      </c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3" t="s">
        <v>6975</v>
      </c>
      <c r="D1551" s="3" t="s">
        <v>4663</v>
      </c>
      <c r="G1551" s="3" t="s">
        <v>6976</v>
      </c>
      <c r="H1551" s="3" t="s">
        <v>6042</v>
      </c>
      <c r="K1551" s="3" t="s">
        <v>1405</v>
      </c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3" t="s">
        <v>3041</v>
      </c>
      <c r="D1552" s="3" t="s">
        <v>4964</v>
      </c>
      <c r="G1552" s="3" t="s">
        <v>2354</v>
      </c>
      <c r="H1552" s="3" t="s">
        <v>6977</v>
      </c>
      <c r="K1552" s="3" t="s">
        <v>1409</v>
      </c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3" t="s">
        <v>6978</v>
      </c>
      <c r="D1553" s="3" t="s">
        <v>6979</v>
      </c>
      <c r="G1553" s="3" t="s">
        <v>397</v>
      </c>
      <c r="H1553" s="3" t="s">
        <v>6980</v>
      </c>
      <c r="K1553" s="3" t="s">
        <v>1414</v>
      </c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3" t="s">
        <v>6981</v>
      </c>
      <c r="D1554" s="3" t="s">
        <v>6982</v>
      </c>
      <c r="G1554" s="3" t="s">
        <v>5798</v>
      </c>
      <c r="H1554" s="3" t="s">
        <v>1665</v>
      </c>
      <c r="K1554" s="3" t="s">
        <v>5861</v>
      </c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3" t="s">
        <v>6983</v>
      </c>
      <c r="D1555" s="3" t="s">
        <v>4968</v>
      </c>
      <c r="G1555" s="3" t="s">
        <v>6984</v>
      </c>
      <c r="H1555" s="3" t="s">
        <v>6051</v>
      </c>
      <c r="K1555" s="3" t="s">
        <v>1429</v>
      </c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3" t="s">
        <v>4381</v>
      </c>
      <c r="D1556" s="3" t="s">
        <v>4971</v>
      </c>
      <c r="G1556" s="3" t="s">
        <v>6985</v>
      </c>
      <c r="H1556" s="3" t="s">
        <v>6986</v>
      </c>
      <c r="K1556" s="3" t="s">
        <v>1436</v>
      </c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3" t="s">
        <v>3080</v>
      </c>
      <c r="D1557" s="3" t="s">
        <v>6987</v>
      </c>
      <c r="G1557" s="3" t="s">
        <v>5802</v>
      </c>
      <c r="H1557" s="3" t="s">
        <v>6054</v>
      </c>
      <c r="K1557" s="3" t="s">
        <v>1443</v>
      </c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3" t="s">
        <v>6988</v>
      </c>
      <c r="D1558" s="3" t="s">
        <v>4980</v>
      </c>
      <c r="G1558" s="3" t="s">
        <v>6989</v>
      </c>
      <c r="H1558" s="3" t="s">
        <v>6059</v>
      </c>
      <c r="K1558" s="3" t="s">
        <v>1451</v>
      </c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3" t="s">
        <v>6990</v>
      </c>
      <c r="D1559" s="3" t="s">
        <v>4984</v>
      </c>
      <c r="G1559" s="3" t="s">
        <v>2521</v>
      </c>
      <c r="H1559" s="3" t="s">
        <v>6991</v>
      </c>
      <c r="K1559" s="3" t="s">
        <v>1458</v>
      </c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3" t="s">
        <v>6992</v>
      </c>
      <c r="D1560" s="3" t="s">
        <v>6993</v>
      </c>
      <c r="G1560" s="3" t="s">
        <v>2526</v>
      </c>
      <c r="H1560" s="3" t="s">
        <v>6994</v>
      </c>
      <c r="K1560" s="3" t="s">
        <v>1468</v>
      </c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3" t="s">
        <v>6995</v>
      </c>
      <c r="D1561" s="3" t="s">
        <v>6996</v>
      </c>
      <c r="G1561" s="3" t="s">
        <v>6997</v>
      </c>
      <c r="H1561" s="3" t="s">
        <v>6061</v>
      </c>
      <c r="K1561" s="3" t="s">
        <v>1482</v>
      </c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3" t="s">
        <v>4393</v>
      </c>
      <c r="D1562" s="3" t="s">
        <v>6998</v>
      </c>
      <c r="G1562" s="3" t="s">
        <v>6999</v>
      </c>
      <c r="H1562" s="3" t="s">
        <v>1680</v>
      </c>
      <c r="K1562" s="3" t="s">
        <v>5888</v>
      </c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3" t="s">
        <v>2253</v>
      </c>
      <c r="D1563" s="3" t="s">
        <v>4988</v>
      </c>
      <c r="G1563" s="3" t="s">
        <v>7000</v>
      </c>
      <c r="H1563" s="3" t="s">
        <v>6071</v>
      </c>
      <c r="K1563" s="3" t="s">
        <v>1488</v>
      </c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3" t="s">
        <v>3090</v>
      </c>
      <c r="D1564" s="3" t="s">
        <v>4993</v>
      </c>
      <c r="G1564" s="3" t="s">
        <v>7001</v>
      </c>
      <c r="H1564" s="3" t="s">
        <v>7002</v>
      </c>
      <c r="K1564" s="3" t="s">
        <v>5893</v>
      </c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3" t="s">
        <v>7003</v>
      </c>
      <c r="D1565" s="3" t="s">
        <v>4997</v>
      </c>
      <c r="G1565" s="3" t="s">
        <v>7004</v>
      </c>
      <c r="H1565" s="3" t="s">
        <v>1697</v>
      </c>
      <c r="K1565" s="3" t="s">
        <v>5897</v>
      </c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3" t="s">
        <v>7005</v>
      </c>
      <c r="D1566" s="3" t="s">
        <v>7006</v>
      </c>
      <c r="G1566" s="3" t="s">
        <v>7007</v>
      </c>
      <c r="H1566" s="3" t="s">
        <v>7008</v>
      </c>
      <c r="K1566" s="3" t="s">
        <v>5900</v>
      </c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3" t="s">
        <v>7009</v>
      </c>
      <c r="D1567" s="3" t="s">
        <v>7010</v>
      </c>
      <c r="G1567" s="3" t="s">
        <v>7011</v>
      </c>
      <c r="H1567" s="3" t="s">
        <v>1702</v>
      </c>
      <c r="K1567" s="3" t="s">
        <v>1496</v>
      </c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3" t="s">
        <v>7012</v>
      </c>
      <c r="D1568" s="3" t="s">
        <v>7013</v>
      </c>
      <c r="G1568" s="3" t="s">
        <v>7014</v>
      </c>
      <c r="H1568" s="3" t="s">
        <v>7015</v>
      </c>
      <c r="K1568" s="3" t="s">
        <v>1504</v>
      </c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3" t="s">
        <v>7016</v>
      </c>
      <c r="D1569" s="3" t="s">
        <v>7017</v>
      </c>
      <c r="G1569" s="3" t="s">
        <v>7018</v>
      </c>
      <c r="H1569" s="3" t="s">
        <v>2393</v>
      </c>
      <c r="K1569" s="3" t="s">
        <v>1511</v>
      </c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3" t="s">
        <v>7019</v>
      </c>
      <c r="D1570" s="3" t="s">
        <v>7020</v>
      </c>
      <c r="G1570" s="3" t="s">
        <v>7021</v>
      </c>
      <c r="H1570" s="3" t="s">
        <v>7022</v>
      </c>
      <c r="K1570" s="3" t="s">
        <v>1526</v>
      </c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3" t="s">
        <v>2260</v>
      </c>
      <c r="D1571" s="3" t="s">
        <v>7023</v>
      </c>
      <c r="G1571" s="3" t="s">
        <v>7024</v>
      </c>
      <c r="H1571" s="3" t="s">
        <v>6084</v>
      </c>
      <c r="K1571" s="3" t="s">
        <v>5914</v>
      </c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3" t="s">
        <v>7025</v>
      </c>
      <c r="D1572" s="3" t="s">
        <v>7026</v>
      </c>
      <c r="G1572" s="3" t="s">
        <v>7027</v>
      </c>
      <c r="H1572" s="3" t="s">
        <v>1710</v>
      </c>
      <c r="K1572" s="3" t="s">
        <v>1417</v>
      </c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3" t="s">
        <v>2268</v>
      </c>
      <c r="D1573" s="3" t="s">
        <v>7028</v>
      </c>
      <c r="G1573" s="3" t="s">
        <v>7029</v>
      </c>
      <c r="H1573" s="3" t="s">
        <v>1717</v>
      </c>
      <c r="K1573" s="3" t="s">
        <v>1541</v>
      </c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3" t="s">
        <v>7030</v>
      </c>
      <c r="D1574" s="3" t="s">
        <v>7031</v>
      </c>
      <c r="G1574" s="3" t="s">
        <v>2367</v>
      </c>
      <c r="H1574" s="3" t="s">
        <v>7032</v>
      </c>
      <c r="K1574" s="3" t="s">
        <v>5923</v>
      </c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3" t="s">
        <v>7033</v>
      </c>
      <c r="D1575" s="3" t="s">
        <v>7034</v>
      </c>
      <c r="G1575" s="3" t="s">
        <v>7035</v>
      </c>
      <c r="H1575" s="3" t="s">
        <v>7036</v>
      </c>
      <c r="K1575" s="3" t="s">
        <v>5926</v>
      </c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3" t="s">
        <v>7037</v>
      </c>
      <c r="D1576" s="3" t="s">
        <v>7038</v>
      </c>
      <c r="G1576" s="3" t="s">
        <v>7039</v>
      </c>
      <c r="H1576" s="3" t="s">
        <v>7040</v>
      </c>
      <c r="K1576" s="3" t="s">
        <v>4287</v>
      </c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3" t="s">
        <v>7041</v>
      </c>
      <c r="D1577" s="3" t="s">
        <v>7042</v>
      </c>
      <c r="G1577" s="3" t="s">
        <v>4888</v>
      </c>
      <c r="H1577" s="3" t="s">
        <v>7043</v>
      </c>
      <c r="K1577" s="3" t="s">
        <v>5934</v>
      </c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3" t="s">
        <v>7044</v>
      </c>
      <c r="D1578" s="3" t="s">
        <v>7045</v>
      </c>
      <c r="G1578" s="3" t="s">
        <v>7046</v>
      </c>
      <c r="H1578" s="3" t="s">
        <v>6089</v>
      </c>
      <c r="K1578" s="3" t="s">
        <v>5940</v>
      </c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3" t="s">
        <v>7047</v>
      </c>
      <c r="D1579" s="3" t="s">
        <v>7048</v>
      </c>
      <c r="G1579" s="3" t="s">
        <v>2532</v>
      </c>
      <c r="H1579" s="3" t="s">
        <v>7049</v>
      </c>
      <c r="K1579" s="3" t="s">
        <v>7050</v>
      </c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3" t="s">
        <v>2281</v>
      </c>
      <c r="D1580" s="3" t="s">
        <v>7051</v>
      </c>
      <c r="G1580" s="3" t="s">
        <v>7052</v>
      </c>
      <c r="H1580" s="3" t="s">
        <v>7053</v>
      </c>
      <c r="K1580" s="3" t="s">
        <v>7054</v>
      </c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3" t="s">
        <v>2287</v>
      </c>
      <c r="D1581" s="3" t="s">
        <v>7055</v>
      </c>
      <c r="G1581" s="3" t="s">
        <v>7056</v>
      </c>
      <c r="H1581" s="3" t="s">
        <v>7057</v>
      </c>
      <c r="K1581" s="3" t="s">
        <v>5946</v>
      </c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3" t="s">
        <v>7058</v>
      </c>
      <c r="D1582" s="3" t="s">
        <v>7059</v>
      </c>
      <c r="G1582" s="3" t="s">
        <v>448</v>
      </c>
      <c r="H1582" s="3" t="s">
        <v>7060</v>
      </c>
      <c r="K1582" s="3" t="s">
        <v>5951</v>
      </c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3" t="s">
        <v>3118</v>
      </c>
      <c r="D1583" s="3" t="s">
        <v>7061</v>
      </c>
      <c r="G1583" s="3" t="s">
        <v>7062</v>
      </c>
      <c r="H1583" s="3" t="s">
        <v>1757</v>
      </c>
      <c r="K1583" s="3" t="s">
        <v>5953</v>
      </c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3" t="s">
        <v>2292</v>
      </c>
      <c r="D1584" s="3" t="s">
        <v>7063</v>
      </c>
      <c r="G1584" s="3" t="s">
        <v>7064</v>
      </c>
      <c r="H1584" s="3" t="s">
        <v>1764</v>
      </c>
      <c r="K1584" s="3" t="s">
        <v>7065</v>
      </c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3" t="s">
        <v>3128</v>
      </c>
      <c r="D1585" s="3" t="s">
        <v>7066</v>
      </c>
      <c r="G1585" s="3" t="s">
        <v>7067</v>
      </c>
      <c r="H1585" s="3" t="s">
        <v>6105</v>
      </c>
      <c r="K1585" s="3" t="s">
        <v>5960</v>
      </c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3" t="s">
        <v>7068</v>
      </c>
      <c r="D1586" s="3" t="s">
        <v>7069</v>
      </c>
      <c r="G1586" s="3" t="s">
        <v>3843</v>
      </c>
      <c r="H1586" s="3" t="s">
        <v>7070</v>
      </c>
      <c r="K1586" s="3" t="s">
        <v>7071</v>
      </c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3" t="s">
        <v>3135</v>
      </c>
      <c r="D1587" s="3" t="s">
        <v>7072</v>
      </c>
      <c r="G1587" s="3" t="s">
        <v>7073</v>
      </c>
      <c r="H1587" s="3" t="s">
        <v>6107</v>
      </c>
      <c r="K1587" s="3" t="s">
        <v>1548</v>
      </c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3" t="s">
        <v>4563</v>
      </c>
      <c r="D1588" s="3" t="s">
        <v>7074</v>
      </c>
      <c r="G1588" s="3" t="s">
        <v>7075</v>
      </c>
      <c r="H1588" s="3" t="s">
        <v>6108</v>
      </c>
      <c r="K1588" s="3" t="s">
        <v>1425</v>
      </c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3" t="s">
        <v>7076</v>
      </c>
      <c r="D1589" s="3" t="s">
        <v>7077</v>
      </c>
      <c r="G1589" s="3" t="s">
        <v>7078</v>
      </c>
      <c r="H1589" s="3" t="s">
        <v>6111</v>
      </c>
      <c r="K1589" s="3" t="s">
        <v>7079</v>
      </c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3" t="s">
        <v>3141</v>
      </c>
      <c r="D1590" s="3" t="s">
        <v>7080</v>
      </c>
      <c r="G1590" s="3" t="s">
        <v>7081</v>
      </c>
      <c r="H1590" s="3" t="s">
        <v>3106</v>
      </c>
      <c r="K1590" s="3" t="s">
        <v>7082</v>
      </c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3" t="s">
        <v>4574</v>
      </c>
      <c r="D1591" s="3" t="s">
        <v>7083</v>
      </c>
      <c r="G1591" s="3" t="s">
        <v>7084</v>
      </c>
      <c r="H1591" s="3" t="s">
        <v>7085</v>
      </c>
      <c r="K1591" s="3" t="s">
        <v>7086</v>
      </c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3" t="s">
        <v>7087</v>
      </c>
      <c r="D1592" s="3" t="s">
        <v>7088</v>
      </c>
      <c r="G1592" s="3" t="s">
        <v>7089</v>
      </c>
      <c r="H1592" s="3" t="s">
        <v>7090</v>
      </c>
      <c r="K1592" s="3" t="s">
        <v>1563</v>
      </c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3" t="s">
        <v>4599</v>
      </c>
      <c r="D1593" s="3" t="s">
        <v>7091</v>
      </c>
      <c r="G1593" s="3" t="s">
        <v>7092</v>
      </c>
      <c r="H1593" s="3" t="s">
        <v>7093</v>
      </c>
      <c r="K1593" s="3" t="s">
        <v>7094</v>
      </c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3" t="s">
        <v>7095</v>
      </c>
      <c r="D1594" s="3" t="s">
        <v>4675</v>
      </c>
      <c r="G1594" s="3" t="s">
        <v>7096</v>
      </c>
      <c r="H1594" s="3" t="s">
        <v>7097</v>
      </c>
      <c r="K1594" s="3" t="s">
        <v>1644</v>
      </c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3" t="s">
        <v>7098</v>
      </c>
      <c r="D1595" s="3" t="s">
        <v>7099</v>
      </c>
      <c r="G1595" s="3" t="s">
        <v>2537</v>
      </c>
      <c r="H1595" s="3" t="s">
        <v>7100</v>
      </c>
      <c r="K1595" s="3" t="s">
        <v>1431</v>
      </c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3" t="s">
        <v>7101</v>
      </c>
      <c r="D1596" s="3" t="s">
        <v>4681</v>
      </c>
      <c r="G1596" s="3" t="s">
        <v>2396</v>
      </c>
      <c r="H1596" s="3" t="s">
        <v>7102</v>
      </c>
      <c r="K1596" s="3" t="s">
        <v>5976</v>
      </c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3" t="s">
        <v>7103</v>
      </c>
      <c r="D1597" s="3" t="s">
        <v>7104</v>
      </c>
      <c r="G1597" s="3" t="s">
        <v>7105</v>
      </c>
      <c r="H1597" s="3" t="s">
        <v>7106</v>
      </c>
      <c r="K1597" s="3" t="s">
        <v>3103</v>
      </c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3" t="s">
        <v>7107</v>
      </c>
      <c r="D1598" s="3" t="s">
        <v>7108</v>
      </c>
      <c r="G1598" s="3" t="s">
        <v>591</v>
      </c>
      <c r="H1598" s="3" t="s">
        <v>7109</v>
      </c>
      <c r="K1598" s="3" t="s">
        <v>4389</v>
      </c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3" t="s">
        <v>7110</v>
      </c>
      <c r="D1599" s="3" t="s">
        <v>4686</v>
      </c>
      <c r="G1599" s="3" t="s">
        <v>7111</v>
      </c>
      <c r="H1599" s="3" t="s">
        <v>3018</v>
      </c>
      <c r="K1599" s="3" t="s">
        <v>4398</v>
      </c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3" t="s">
        <v>7112</v>
      </c>
      <c r="D1600" s="3" t="s">
        <v>7113</v>
      </c>
      <c r="G1600" s="3" t="s">
        <v>7114</v>
      </c>
      <c r="H1600" s="3" t="s">
        <v>6132</v>
      </c>
      <c r="K1600" s="3" t="s">
        <v>5041</v>
      </c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3" t="s">
        <v>7115</v>
      </c>
      <c r="D1601" s="3" t="s">
        <v>7116</v>
      </c>
      <c r="G1601" s="3" t="s">
        <v>3872</v>
      </c>
      <c r="H1601" s="3" t="s">
        <v>6135</v>
      </c>
      <c r="K1601" s="3" t="s">
        <v>7117</v>
      </c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3" t="s">
        <v>2339</v>
      </c>
      <c r="D1602" s="3" t="s">
        <v>4690</v>
      </c>
      <c r="G1602" s="3" t="s">
        <v>666</v>
      </c>
      <c r="H1602" s="3" t="s">
        <v>6138</v>
      </c>
      <c r="K1602" s="3" t="s">
        <v>7118</v>
      </c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3" t="s">
        <v>7119</v>
      </c>
      <c r="D1603" s="3" t="s">
        <v>4695</v>
      </c>
      <c r="G1603" s="3" t="s">
        <v>5837</v>
      </c>
      <c r="H1603" s="3" t="s">
        <v>6142</v>
      </c>
      <c r="K1603" s="3" t="s">
        <v>1201</v>
      </c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3" t="s">
        <v>7120</v>
      </c>
      <c r="D1604" s="3" t="s">
        <v>7121</v>
      </c>
      <c r="G1604" s="3" t="s">
        <v>7122</v>
      </c>
      <c r="H1604" s="3" t="s">
        <v>6146</v>
      </c>
      <c r="K1604" s="3" t="s">
        <v>7123</v>
      </c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3" t="s">
        <v>7124</v>
      </c>
      <c r="D1605" s="3" t="s">
        <v>4699</v>
      </c>
      <c r="G1605" s="3" t="s">
        <v>1944</v>
      </c>
      <c r="H1605" s="3" t="s">
        <v>7125</v>
      </c>
      <c r="K1605" s="3" t="s">
        <v>7126</v>
      </c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3" t="s">
        <v>7127</v>
      </c>
      <c r="D1606" s="3" t="s">
        <v>4704</v>
      </c>
      <c r="G1606" s="3" t="s">
        <v>7128</v>
      </c>
      <c r="H1606" s="3" t="s">
        <v>6154</v>
      </c>
      <c r="K1606" s="3" t="s">
        <v>7129</v>
      </c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3" t="s">
        <v>7130</v>
      </c>
      <c r="D1607" s="3" t="s">
        <v>4708</v>
      </c>
      <c r="G1607" s="3" t="s">
        <v>875</v>
      </c>
      <c r="H1607" s="3" t="s">
        <v>7131</v>
      </c>
      <c r="K1607" s="3" t="s">
        <v>7132</v>
      </c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3" t="s">
        <v>7133</v>
      </c>
      <c r="D1608" s="3" t="s">
        <v>7134</v>
      </c>
      <c r="G1608" s="3" t="s">
        <v>915</v>
      </c>
      <c r="H1608" s="3" t="s">
        <v>6157</v>
      </c>
      <c r="K1608" s="3" t="s">
        <v>5112</v>
      </c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3" t="s">
        <v>7135</v>
      </c>
      <c r="D1609" s="3" t="s">
        <v>4713</v>
      </c>
      <c r="G1609" s="3" t="s">
        <v>2427</v>
      </c>
      <c r="H1609" s="3" t="s">
        <v>7136</v>
      </c>
      <c r="K1609" s="3" t="s">
        <v>4410</v>
      </c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3" t="s">
        <v>3189</v>
      </c>
      <c r="D1610" s="3" t="s">
        <v>4719</v>
      </c>
      <c r="G1610" s="3" t="s">
        <v>934</v>
      </c>
      <c r="H1610" s="3" t="s">
        <v>7137</v>
      </c>
      <c r="K1610" s="3" t="s">
        <v>5117</v>
      </c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3" t="s">
        <v>7138</v>
      </c>
      <c r="D1611" s="3" t="s">
        <v>4724</v>
      </c>
      <c r="G1611" s="3" t="s">
        <v>1962</v>
      </c>
      <c r="H1611" s="3" t="s">
        <v>6162</v>
      </c>
      <c r="K1611" s="3" t="s">
        <v>5120</v>
      </c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3" t="s">
        <v>7139</v>
      </c>
      <c r="D1612" s="3" t="s">
        <v>7140</v>
      </c>
      <c r="G1612" s="3" t="s">
        <v>954</v>
      </c>
      <c r="H1612" s="3" t="s">
        <v>7141</v>
      </c>
      <c r="K1612" s="3" t="s">
        <v>7142</v>
      </c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3" t="s">
        <v>7143</v>
      </c>
      <c r="D1613" s="3" t="s">
        <v>7144</v>
      </c>
      <c r="G1613" s="3" t="s">
        <v>7145</v>
      </c>
      <c r="H1613" s="3" t="s">
        <v>6167</v>
      </c>
      <c r="K1613" s="3" t="s">
        <v>4416</v>
      </c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3" t="s">
        <v>7146</v>
      </c>
      <c r="D1614" s="3" t="s">
        <v>7147</v>
      </c>
      <c r="G1614" s="3" t="s">
        <v>963</v>
      </c>
      <c r="H1614" s="3" t="s">
        <v>7148</v>
      </c>
      <c r="K1614" s="3" t="s">
        <v>5136</v>
      </c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3" t="s">
        <v>7149</v>
      </c>
      <c r="D1615" s="3" t="s">
        <v>7150</v>
      </c>
      <c r="G1615" s="3" t="s">
        <v>970</v>
      </c>
      <c r="H1615" s="3" t="s">
        <v>7151</v>
      </c>
      <c r="K1615" s="3" t="s">
        <v>7152</v>
      </c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3" t="s">
        <v>7153</v>
      </c>
      <c r="G1616" s="3" t="s">
        <v>978</v>
      </c>
      <c r="H1616" s="3" t="s">
        <v>7154</v>
      </c>
      <c r="K1616" s="3" t="s">
        <v>5143</v>
      </c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3" t="s">
        <v>7155</v>
      </c>
      <c r="G1617" s="3" t="s">
        <v>7156</v>
      </c>
      <c r="H1617" s="3" t="s">
        <v>6171</v>
      </c>
      <c r="K1617" s="3" t="s">
        <v>5146</v>
      </c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3" t="s">
        <v>7157</v>
      </c>
      <c r="G1618" s="3" t="s">
        <v>7158</v>
      </c>
      <c r="H1618" s="3" t="s">
        <v>7159</v>
      </c>
      <c r="K1618" s="3" t="s">
        <v>5149</v>
      </c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3" t="s">
        <v>4519</v>
      </c>
      <c r="G1619" s="3" t="s">
        <v>7160</v>
      </c>
      <c r="H1619" s="3" t="s">
        <v>6175</v>
      </c>
      <c r="K1619" s="3" t="s">
        <v>5152</v>
      </c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3" t="s">
        <v>7161</v>
      </c>
      <c r="G1620" s="3" t="s">
        <v>7162</v>
      </c>
      <c r="H1620" s="3" t="s">
        <v>7163</v>
      </c>
      <c r="K1620" s="3" t="s">
        <v>5154</v>
      </c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3" t="s">
        <v>7164</v>
      </c>
      <c r="G1621" s="3" t="s">
        <v>7165</v>
      </c>
      <c r="H1621" s="3" t="s">
        <v>7166</v>
      </c>
      <c r="K1621" s="3" t="s">
        <v>5159</v>
      </c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3" t="s">
        <v>7167</v>
      </c>
      <c r="G1622" s="3" t="s">
        <v>2448</v>
      </c>
      <c r="H1622" s="3" t="s">
        <v>7168</v>
      </c>
      <c r="K1622" s="3" t="s">
        <v>5162</v>
      </c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3" t="s">
        <v>7169</v>
      </c>
      <c r="G1623" s="3" t="s">
        <v>2453</v>
      </c>
      <c r="H1623" s="3" t="s">
        <v>7170</v>
      </c>
      <c r="K1623" s="3" t="s">
        <v>5164</v>
      </c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3" t="s">
        <v>7171</v>
      </c>
      <c r="G1624" s="3" t="s">
        <v>2460</v>
      </c>
      <c r="H1624" s="3" t="s">
        <v>7172</v>
      </c>
      <c r="K1624" s="3" t="s">
        <v>5168</v>
      </c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3" t="s">
        <v>7173</v>
      </c>
      <c r="G1625" s="3" t="s">
        <v>2465</v>
      </c>
      <c r="H1625" s="3" t="s">
        <v>7174</v>
      </c>
      <c r="K1625" s="3" t="s">
        <v>5176</v>
      </c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3" t="s">
        <v>7175</v>
      </c>
      <c r="G1626" s="3" t="s">
        <v>3888</v>
      </c>
      <c r="H1626" s="3" t="s">
        <v>7176</v>
      </c>
      <c r="K1626" s="3" t="s">
        <v>5181</v>
      </c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3" t="s">
        <v>7177</v>
      </c>
      <c r="G1627" s="3" t="s">
        <v>3894</v>
      </c>
      <c r="H1627" s="3" t="s">
        <v>7178</v>
      </c>
      <c r="K1627" s="3" t="s">
        <v>5185</v>
      </c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3" t="s">
        <v>7179</v>
      </c>
      <c r="G1628" s="3" t="s">
        <v>2472</v>
      </c>
      <c r="H1628" s="3" t="s">
        <v>7180</v>
      </c>
      <c r="K1628" s="3" t="s">
        <v>5189</v>
      </c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3" t="s">
        <v>7181</v>
      </c>
      <c r="G1629" s="3" t="s">
        <v>2479</v>
      </c>
      <c r="H1629" s="3" t="s">
        <v>4569</v>
      </c>
      <c r="K1629" s="3" t="s">
        <v>5192</v>
      </c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3" t="s">
        <v>7182</v>
      </c>
      <c r="G1630" s="3" t="s">
        <v>2485</v>
      </c>
      <c r="H1630" s="3" t="s">
        <v>7183</v>
      </c>
      <c r="K1630" s="3" t="s">
        <v>5194</v>
      </c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3" t="s">
        <v>7184</v>
      </c>
      <c r="G1631" s="3" t="s">
        <v>4975</v>
      </c>
      <c r="H1631" s="3" t="s">
        <v>7185</v>
      </c>
      <c r="K1631" s="3" t="s">
        <v>5198</v>
      </c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3" t="s">
        <v>7186</v>
      </c>
      <c r="G1632" s="3" t="s">
        <v>2493</v>
      </c>
      <c r="H1632" s="3" t="s">
        <v>7187</v>
      </c>
      <c r="K1632" s="3" t="s">
        <v>5200</v>
      </c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3" t="s">
        <v>7188</v>
      </c>
      <c r="G1633" s="3" t="s">
        <v>2498</v>
      </c>
      <c r="H1633" s="3" t="s">
        <v>7189</v>
      </c>
      <c r="K1633" s="3" t="s">
        <v>5204</v>
      </c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3" t="s">
        <v>7190</v>
      </c>
      <c r="G1634" s="3" t="s">
        <v>2504</v>
      </c>
      <c r="H1634" s="3" t="s">
        <v>7191</v>
      </c>
      <c r="K1634" s="3" t="s">
        <v>5207</v>
      </c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3" t="s">
        <v>7192</v>
      </c>
      <c r="G1635" s="3" t="s">
        <v>7193</v>
      </c>
      <c r="H1635" s="3" t="s">
        <v>7194</v>
      </c>
      <c r="K1635" s="3" t="s">
        <v>5218</v>
      </c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3" t="s">
        <v>4528</v>
      </c>
      <c r="G1636" s="3" t="s">
        <v>7195</v>
      </c>
      <c r="H1636" s="3" t="s">
        <v>7196</v>
      </c>
      <c r="K1636" s="3" t="s">
        <v>5222</v>
      </c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3" t="s">
        <v>7197</v>
      </c>
      <c r="G1637" s="3" t="s">
        <v>7198</v>
      </c>
      <c r="H1637" s="3" t="s">
        <v>6205</v>
      </c>
      <c r="K1637" s="3" t="s">
        <v>5227</v>
      </c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3" t="s">
        <v>4532</v>
      </c>
      <c r="G1638" s="3" t="s">
        <v>2509</v>
      </c>
      <c r="H1638" s="3" t="s">
        <v>1826</v>
      </c>
      <c r="K1638" s="3" t="s">
        <v>5236</v>
      </c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3" t="s">
        <v>7199</v>
      </c>
      <c r="G1639" s="3" t="s">
        <v>2589</v>
      </c>
      <c r="H1639" s="3" t="s">
        <v>4656</v>
      </c>
      <c r="K1639" s="3" t="s">
        <v>7200</v>
      </c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3" t="s">
        <v>7201</v>
      </c>
      <c r="G1640" s="3" t="s">
        <v>7202</v>
      </c>
      <c r="H1640" s="3" t="s">
        <v>2495</v>
      </c>
      <c r="K1640" s="3" t="s">
        <v>3168</v>
      </c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3" t="s">
        <v>7203</v>
      </c>
      <c r="G1641" s="3" t="s">
        <v>7204</v>
      </c>
      <c r="H1641" s="3" t="s">
        <v>1831</v>
      </c>
      <c r="K1641" s="3" t="s">
        <v>3175</v>
      </c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3" t="s">
        <v>7205</v>
      </c>
      <c r="G1642" s="3" t="s">
        <v>7206</v>
      </c>
      <c r="H1642" s="3" t="s">
        <v>6214</v>
      </c>
      <c r="K1642" s="3" t="s">
        <v>3180</v>
      </c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3" t="s">
        <v>7207</v>
      </c>
      <c r="G1643" s="3" t="s">
        <v>7208</v>
      </c>
      <c r="H1643" s="3" t="s">
        <v>6216</v>
      </c>
      <c r="K1643" s="3" t="s">
        <v>6009</v>
      </c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3" t="s">
        <v>7209</v>
      </c>
      <c r="G1644" s="3" t="s">
        <v>7210</v>
      </c>
      <c r="H1644" s="3" t="s">
        <v>7211</v>
      </c>
      <c r="K1644" s="3" t="s">
        <v>7212</v>
      </c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3" t="s">
        <v>7213</v>
      </c>
      <c r="G1645" s="3" t="s">
        <v>7214</v>
      </c>
      <c r="H1645" s="3" t="s">
        <v>6224</v>
      </c>
      <c r="K1645" s="3" t="s">
        <v>3187</v>
      </c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3" t="s">
        <v>6136</v>
      </c>
      <c r="G1646" s="3" t="s">
        <v>7215</v>
      </c>
      <c r="H1646" s="3" t="s">
        <v>7216</v>
      </c>
      <c r="K1646" s="3" t="s">
        <v>7217</v>
      </c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3" t="s">
        <v>7218</v>
      </c>
      <c r="G1647" s="3" t="s">
        <v>7219</v>
      </c>
      <c r="H1647" s="3" t="s">
        <v>6227</v>
      </c>
      <c r="K1647" s="3" t="s">
        <v>7220</v>
      </c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3" t="s">
        <v>4537</v>
      </c>
      <c r="G1648" s="3" t="s">
        <v>7221</v>
      </c>
      <c r="H1648" s="3" t="s">
        <v>6230</v>
      </c>
      <c r="K1648" s="3" t="s">
        <v>7222</v>
      </c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3" t="s">
        <v>6147</v>
      </c>
      <c r="G1649" s="3" t="s">
        <v>7223</v>
      </c>
      <c r="H1649" s="3" t="s">
        <v>7224</v>
      </c>
      <c r="K1649" s="3" t="s">
        <v>7225</v>
      </c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3" t="s">
        <v>7226</v>
      </c>
      <c r="G1650" s="3" t="s">
        <v>7227</v>
      </c>
      <c r="H1650" s="3" t="s">
        <v>6242</v>
      </c>
      <c r="K1650" s="3" t="s">
        <v>7228</v>
      </c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3" t="s">
        <v>7229</v>
      </c>
      <c r="G1651" s="3" t="s">
        <v>7230</v>
      </c>
      <c r="H1651" s="3" t="s">
        <v>7231</v>
      </c>
      <c r="K1651" s="3" t="s">
        <v>3248</v>
      </c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3" t="s">
        <v>7232</v>
      </c>
      <c r="G1652" s="3" t="s">
        <v>7233</v>
      </c>
      <c r="H1652" s="3" t="s">
        <v>6245</v>
      </c>
      <c r="K1652" s="3" t="s">
        <v>3254</v>
      </c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3" t="s">
        <v>7234</v>
      </c>
      <c r="G1653" s="3" t="s">
        <v>7235</v>
      </c>
      <c r="H1653" s="3" t="s">
        <v>6248</v>
      </c>
      <c r="K1653" s="3" t="s">
        <v>7236</v>
      </c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3" t="s">
        <v>7237</v>
      </c>
      <c r="G1654" s="3" t="s">
        <v>7238</v>
      </c>
      <c r="H1654" s="3" t="s">
        <v>7239</v>
      </c>
      <c r="K1654" s="3" t="s">
        <v>4452</v>
      </c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3" t="s">
        <v>7240</v>
      </c>
      <c r="G1655" s="3" t="s">
        <v>7241</v>
      </c>
      <c r="H1655" s="3" t="s">
        <v>6251</v>
      </c>
      <c r="K1655" s="3" t="s">
        <v>7242</v>
      </c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3" t="s">
        <v>7243</v>
      </c>
      <c r="G1656" s="3" t="s">
        <v>7244</v>
      </c>
      <c r="H1656" s="3" t="s">
        <v>6253</v>
      </c>
      <c r="K1656" s="3" t="s">
        <v>3283</v>
      </c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3" t="s">
        <v>7245</v>
      </c>
      <c r="G1657" s="3" t="s">
        <v>7246</v>
      </c>
      <c r="H1657" s="3" t="s">
        <v>4768</v>
      </c>
      <c r="K1657" s="3" t="s">
        <v>6019</v>
      </c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3" t="s">
        <v>7247</v>
      </c>
      <c r="G1658" s="3" t="s">
        <v>7248</v>
      </c>
      <c r="H1658" s="3" t="s">
        <v>7249</v>
      </c>
      <c r="K1658" s="3" t="s">
        <v>7250</v>
      </c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3" t="s">
        <v>7251</v>
      </c>
      <c r="G1659" s="3" t="s">
        <v>7252</v>
      </c>
      <c r="H1659" s="3" t="s">
        <v>7253</v>
      </c>
      <c r="K1659" s="3" t="s">
        <v>6027</v>
      </c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3" t="s">
        <v>7254</v>
      </c>
      <c r="G1660" s="3" t="s">
        <v>2592</v>
      </c>
      <c r="H1660" s="3" t="s">
        <v>6264</v>
      </c>
      <c r="K1660" s="3" t="s">
        <v>3294</v>
      </c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3" t="s">
        <v>7255</v>
      </c>
      <c r="G1661" s="3" t="s">
        <v>7256</v>
      </c>
      <c r="H1661" s="3" t="s">
        <v>7257</v>
      </c>
      <c r="K1661" s="3" t="s">
        <v>7258</v>
      </c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3" t="s">
        <v>7259</v>
      </c>
      <c r="G1662" s="3" t="s">
        <v>2595</v>
      </c>
      <c r="H1662" s="3" t="s">
        <v>7260</v>
      </c>
      <c r="K1662" s="3" t="s">
        <v>7261</v>
      </c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3" t="s">
        <v>2363</v>
      </c>
      <c r="G1663" s="3" t="s">
        <v>5880</v>
      </c>
      <c r="H1663" s="3" t="s">
        <v>7262</v>
      </c>
      <c r="K1663" s="3" t="s">
        <v>1618</v>
      </c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3" t="s">
        <v>7263</v>
      </c>
      <c r="G1664" s="3" t="s">
        <v>7264</v>
      </c>
      <c r="H1664" s="3" t="s">
        <v>1854</v>
      </c>
      <c r="K1664" s="3" t="s">
        <v>6056</v>
      </c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3" t="s">
        <v>7265</v>
      </c>
      <c r="G1665" s="3" t="s">
        <v>7266</v>
      </c>
      <c r="H1665" s="3" t="s">
        <v>2558</v>
      </c>
      <c r="K1665" s="3" t="s">
        <v>1636</v>
      </c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3" t="s">
        <v>7267</v>
      </c>
      <c r="G1666" s="3" t="s">
        <v>7268</v>
      </c>
      <c r="H1666" s="3" t="s">
        <v>2562</v>
      </c>
      <c r="K1666" s="3" t="s">
        <v>6063</v>
      </c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3" t="s">
        <v>7269</v>
      </c>
      <c r="G1667" s="3" t="s">
        <v>7270</v>
      </c>
      <c r="H1667" s="3" t="s">
        <v>7271</v>
      </c>
      <c r="K1667" s="3" t="s">
        <v>6070</v>
      </c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3" t="s">
        <v>7272</v>
      </c>
      <c r="G1668" s="3" t="s">
        <v>7273</v>
      </c>
      <c r="H1668" s="3" t="s">
        <v>1982</v>
      </c>
      <c r="K1668" s="3" t="s">
        <v>6073</v>
      </c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3" t="s">
        <v>7274</v>
      </c>
      <c r="G1669" s="3" t="s">
        <v>7275</v>
      </c>
      <c r="H1669" s="3" t="s">
        <v>7276</v>
      </c>
      <c r="K1669" s="3" t="s">
        <v>1506</v>
      </c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3" t="s">
        <v>7277</v>
      </c>
      <c r="G1670" s="3" t="s">
        <v>7278</v>
      </c>
      <c r="H1670" s="3" t="s">
        <v>1879</v>
      </c>
      <c r="K1670" s="3" t="s">
        <v>7279</v>
      </c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3" t="s">
        <v>7280</v>
      </c>
      <c r="G1671" s="3" t="s">
        <v>7281</v>
      </c>
      <c r="H1671" s="3" t="s">
        <v>3303</v>
      </c>
      <c r="K1671" s="3" t="s">
        <v>7282</v>
      </c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3" t="s">
        <v>7283</v>
      </c>
      <c r="G1672" s="3" t="s">
        <v>5882</v>
      </c>
      <c r="H1672" s="3" t="s">
        <v>3345</v>
      </c>
      <c r="K1672" s="3" t="s">
        <v>5545</v>
      </c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3" t="s">
        <v>7284</v>
      </c>
      <c r="G1673" s="3" t="s">
        <v>2514</v>
      </c>
      <c r="H1673" s="3" t="s">
        <v>1888</v>
      </c>
      <c r="K1673" s="3" t="s">
        <v>4478</v>
      </c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3" t="s">
        <v>7285</v>
      </c>
      <c r="G1674" s="3" t="s">
        <v>1433</v>
      </c>
      <c r="H1674" s="3" t="s">
        <v>6319</v>
      </c>
      <c r="K1674" s="3" t="s">
        <v>1520</v>
      </c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3" t="s">
        <v>7286</v>
      </c>
      <c r="G1675" s="3" t="s">
        <v>992</v>
      </c>
      <c r="H1675" s="3" t="s">
        <v>2004</v>
      </c>
      <c r="K1675" s="3" t="s">
        <v>7287</v>
      </c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3" t="s">
        <v>7288</v>
      </c>
      <c r="G1676" s="3" t="s">
        <v>1001</v>
      </c>
      <c r="H1676" s="3" t="s">
        <v>7289</v>
      </c>
      <c r="K1676" s="3" t="s">
        <v>4500</v>
      </c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3" t="s">
        <v>7290</v>
      </c>
      <c r="G1677" s="3" t="s">
        <v>7291</v>
      </c>
      <c r="H1677" s="3" t="s">
        <v>6323</v>
      </c>
      <c r="K1677" s="3" t="s">
        <v>4505</v>
      </c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3" t="s">
        <v>7292</v>
      </c>
      <c r="G1678" s="3" t="s">
        <v>1015</v>
      </c>
      <c r="H1678" s="3" t="s">
        <v>7293</v>
      </c>
      <c r="K1678" s="3" t="s">
        <v>4511</v>
      </c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3" t="s">
        <v>7294</v>
      </c>
      <c r="G1679" s="3" t="s">
        <v>1501</v>
      </c>
      <c r="H1679" s="3" t="s">
        <v>4938</v>
      </c>
      <c r="K1679" s="3" t="s">
        <v>7295</v>
      </c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3" t="s">
        <v>7296</v>
      </c>
      <c r="G1680" s="3" t="s">
        <v>7297</v>
      </c>
      <c r="H1680" s="3" t="s">
        <v>7298</v>
      </c>
      <c r="K1680" s="3" t="s">
        <v>6093</v>
      </c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3" t="s">
        <v>7299</v>
      </c>
      <c r="G1681" s="3" t="s">
        <v>5022</v>
      </c>
      <c r="H1681" s="3" t="s">
        <v>7300</v>
      </c>
      <c r="K1681" s="3" t="s">
        <v>7301</v>
      </c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3" t="s">
        <v>7302</v>
      </c>
      <c r="G1682" s="3" t="s">
        <v>7303</v>
      </c>
      <c r="H1682" s="3" t="s">
        <v>7304</v>
      </c>
      <c r="K1682" s="3" t="s">
        <v>7305</v>
      </c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3" t="s">
        <v>6206</v>
      </c>
      <c r="G1683" s="3" t="s">
        <v>7306</v>
      </c>
      <c r="H1683" s="3" t="s">
        <v>7307</v>
      </c>
      <c r="K1683" s="3" t="s">
        <v>7308</v>
      </c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3" t="s">
        <v>7309</v>
      </c>
      <c r="G1684" s="3" t="s">
        <v>7310</v>
      </c>
      <c r="H1684" s="3" t="s">
        <v>7311</v>
      </c>
      <c r="K1684" s="3" t="s">
        <v>1651</v>
      </c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3" t="s">
        <v>7312</v>
      </c>
      <c r="G1685" s="3" t="s">
        <v>7313</v>
      </c>
      <c r="H1685" s="3" t="s">
        <v>1896</v>
      </c>
      <c r="K1685" s="3" t="s">
        <v>1542</v>
      </c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3" t="s">
        <v>7314</v>
      </c>
      <c r="G1686" s="3" t="s">
        <v>7315</v>
      </c>
      <c r="H1686" s="3" t="s">
        <v>1903</v>
      </c>
      <c r="K1686" s="3" t="s">
        <v>7316</v>
      </c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3" t="s">
        <v>3240</v>
      </c>
      <c r="G1687" s="3" t="s">
        <v>7317</v>
      </c>
      <c r="H1687" s="3" t="s">
        <v>7318</v>
      </c>
      <c r="K1687" s="3" t="s">
        <v>7319</v>
      </c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3" t="s">
        <v>7320</v>
      </c>
      <c r="G1688" s="3" t="s">
        <v>7321</v>
      </c>
      <c r="H1688" s="3" t="s">
        <v>6330</v>
      </c>
      <c r="K1688" s="3" t="s">
        <v>1559</v>
      </c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3" t="s">
        <v>7322</v>
      </c>
      <c r="G1689" s="3" t="s">
        <v>1999</v>
      </c>
      <c r="H1689" s="3" t="s">
        <v>7323</v>
      </c>
      <c r="K1689" s="3" t="s">
        <v>7324</v>
      </c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3" t="s">
        <v>3245</v>
      </c>
      <c r="G1690" s="3" t="s">
        <v>7325</v>
      </c>
      <c r="H1690" s="3" t="s">
        <v>7326</v>
      </c>
      <c r="K1690" s="3" t="s">
        <v>7327</v>
      </c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3" t="s">
        <v>7328</v>
      </c>
      <c r="G1691" s="3" t="s">
        <v>7329</v>
      </c>
      <c r="H1691" s="3" t="s">
        <v>7330</v>
      </c>
      <c r="K1691" s="3" t="s">
        <v>6122</v>
      </c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3" t="s">
        <v>7331</v>
      </c>
      <c r="G1692" s="3" t="s">
        <v>1036</v>
      </c>
      <c r="H1692" s="3" t="s">
        <v>7332</v>
      </c>
      <c r="K1692" s="3" t="s">
        <v>6126</v>
      </c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3" t="s">
        <v>7333</v>
      </c>
      <c r="G1693" s="3" t="s">
        <v>1080</v>
      </c>
      <c r="H1693" s="3" t="s">
        <v>7334</v>
      </c>
      <c r="K1693" s="3" t="s">
        <v>6129</v>
      </c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3" t="s">
        <v>7335</v>
      </c>
      <c r="G1694" s="3" t="s">
        <v>1194</v>
      </c>
      <c r="H1694" s="3" t="s">
        <v>7336</v>
      </c>
      <c r="K1694" s="3" t="s">
        <v>7337</v>
      </c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3" t="s">
        <v>7338</v>
      </c>
      <c r="G1695" s="3" t="s">
        <v>1202</v>
      </c>
      <c r="H1695" s="3" t="s">
        <v>7339</v>
      </c>
      <c r="K1695" s="3" t="s">
        <v>1668</v>
      </c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3" t="s">
        <v>7340</v>
      </c>
      <c r="G1696" s="3" t="s">
        <v>1218</v>
      </c>
      <c r="H1696" s="3" t="s">
        <v>7341</v>
      </c>
      <c r="K1696" s="3" t="s">
        <v>6140</v>
      </c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3" t="s">
        <v>7342</v>
      </c>
      <c r="G1697" s="3" t="s">
        <v>1225</v>
      </c>
      <c r="H1697" s="3" t="s">
        <v>7343</v>
      </c>
      <c r="K1697" s="3" t="s">
        <v>7344</v>
      </c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3" t="s">
        <v>7345</v>
      </c>
      <c r="G1698" s="3" t="s">
        <v>1232</v>
      </c>
      <c r="H1698" s="3" t="s">
        <v>7346</v>
      </c>
      <c r="K1698" s="3" t="s">
        <v>1676</v>
      </c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3" t="s">
        <v>7347</v>
      </c>
      <c r="G1699" s="3" t="s">
        <v>1262</v>
      </c>
      <c r="H1699" s="3" t="s">
        <v>7348</v>
      </c>
      <c r="K1699" s="3" t="s">
        <v>7349</v>
      </c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3" t="s">
        <v>7350</v>
      </c>
      <c r="G1700" s="3" t="s">
        <v>5915</v>
      </c>
      <c r="H1700" s="3" t="s">
        <v>4972</v>
      </c>
      <c r="K1700" s="3" t="s">
        <v>1693</v>
      </c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3" t="s">
        <v>7351</v>
      </c>
      <c r="G1701" s="3" t="s">
        <v>5917</v>
      </c>
      <c r="H1701" s="3" t="s">
        <v>4977</v>
      </c>
      <c r="K1701" s="3" t="s">
        <v>1699</v>
      </c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3" t="s">
        <v>7352</v>
      </c>
      <c r="G1702" s="3" t="s">
        <v>5920</v>
      </c>
      <c r="H1702" s="3" t="s">
        <v>7353</v>
      </c>
      <c r="K1702" s="3" t="s">
        <v>6151</v>
      </c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3" t="s">
        <v>7354</v>
      </c>
      <c r="G1703" s="3" t="s">
        <v>2600</v>
      </c>
      <c r="H1703" s="3" t="s">
        <v>7355</v>
      </c>
      <c r="K1703" s="3" t="s">
        <v>1706</v>
      </c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3" t="s">
        <v>7356</v>
      </c>
      <c r="G1704" s="3" t="s">
        <v>2602</v>
      </c>
      <c r="H1704" s="3" t="s">
        <v>7357</v>
      </c>
      <c r="K1704" s="3" t="s">
        <v>6159</v>
      </c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3" t="s">
        <v>7358</v>
      </c>
      <c r="G1705" s="3" t="s">
        <v>2607</v>
      </c>
      <c r="H1705" s="3" t="s">
        <v>4981</v>
      </c>
      <c r="K1705" s="3" t="s">
        <v>6164</v>
      </c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3" t="s">
        <v>7359</v>
      </c>
      <c r="G1706" s="3" t="s">
        <v>2611</v>
      </c>
      <c r="H1706" s="3" t="s">
        <v>7360</v>
      </c>
      <c r="K1706" s="3" t="s">
        <v>7361</v>
      </c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3" t="s">
        <v>6913</v>
      </c>
      <c r="G1707" s="3" t="s">
        <v>2616</v>
      </c>
      <c r="H1707" s="3" t="s">
        <v>7362</v>
      </c>
      <c r="K1707" s="3" t="s">
        <v>1707</v>
      </c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3" t="s">
        <v>7363</v>
      </c>
      <c r="G1708" s="3" t="s">
        <v>2619</v>
      </c>
      <c r="H1708" s="3" t="s">
        <v>6343</v>
      </c>
      <c r="K1708" s="3" t="s">
        <v>6219</v>
      </c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3" t="s">
        <v>7364</v>
      </c>
      <c r="G1709" s="3" t="s">
        <v>2624</v>
      </c>
      <c r="H1709" s="3" t="s">
        <v>7365</v>
      </c>
      <c r="K1709" s="3" t="s">
        <v>6222</v>
      </c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3" t="s">
        <v>7366</v>
      </c>
      <c r="G1710" s="3" t="s">
        <v>2632</v>
      </c>
      <c r="H1710" s="3" t="s">
        <v>6345</v>
      </c>
      <c r="K1710" s="3" t="s">
        <v>4557</v>
      </c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3" t="s">
        <v>7367</v>
      </c>
      <c r="G1711" s="3" t="s">
        <v>2636</v>
      </c>
      <c r="H1711" s="3" t="s">
        <v>7368</v>
      </c>
      <c r="K1711" s="3" t="s">
        <v>4562</v>
      </c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3" t="s">
        <v>7369</v>
      </c>
      <c r="G1712" s="3" t="s">
        <v>2643</v>
      </c>
      <c r="H1712" s="3" t="s">
        <v>6347</v>
      </c>
      <c r="K1712" s="3" t="s">
        <v>6250</v>
      </c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3" t="s">
        <v>7370</v>
      </c>
      <c r="G1713" s="3" t="s">
        <v>2649</v>
      </c>
      <c r="H1713" s="3" t="s">
        <v>7371</v>
      </c>
      <c r="K1713" s="3" t="s">
        <v>4568</v>
      </c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3" t="s">
        <v>7372</v>
      </c>
      <c r="G1714" s="3" t="s">
        <v>2655</v>
      </c>
      <c r="H1714" s="3" t="s">
        <v>7373</v>
      </c>
      <c r="K1714" s="3" t="s">
        <v>7374</v>
      </c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3" t="s">
        <v>7375</v>
      </c>
      <c r="G1715" s="3" t="s">
        <v>2660</v>
      </c>
      <c r="H1715" s="3" t="s">
        <v>7376</v>
      </c>
      <c r="K1715" s="3" t="s">
        <v>7377</v>
      </c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3" t="s">
        <v>7378</v>
      </c>
      <c r="G1716" s="3" t="s">
        <v>2668</v>
      </c>
      <c r="H1716" s="3" t="s">
        <v>6349</v>
      </c>
      <c r="K1716" s="3" t="s">
        <v>1655</v>
      </c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3" t="s">
        <v>7379</v>
      </c>
      <c r="G1717" s="3" t="s">
        <v>2672</v>
      </c>
      <c r="H1717" s="3" t="s">
        <v>7380</v>
      </c>
      <c r="K1717" s="3" t="s">
        <v>7381</v>
      </c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3" t="s">
        <v>7382</v>
      </c>
      <c r="G1718" s="3" t="s">
        <v>2678</v>
      </c>
      <c r="H1718" s="3" t="s">
        <v>7383</v>
      </c>
      <c r="K1718" s="3" t="s">
        <v>7384</v>
      </c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3" t="s">
        <v>7385</v>
      </c>
      <c r="G1719" s="3" t="s">
        <v>2683</v>
      </c>
      <c r="H1719" s="3" t="s">
        <v>7386</v>
      </c>
      <c r="K1719" s="3" t="s">
        <v>1738</v>
      </c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3" t="s">
        <v>7387</v>
      </c>
      <c r="G1720" s="3" t="s">
        <v>2690</v>
      </c>
      <c r="H1720" s="3" t="s">
        <v>7388</v>
      </c>
      <c r="K1720" s="3" t="s">
        <v>6258</v>
      </c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3" t="s">
        <v>7389</v>
      </c>
      <c r="G1721" s="3" t="s">
        <v>5062</v>
      </c>
      <c r="H1721" s="3" t="s">
        <v>7390</v>
      </c>
      <c r="K1721" s="3" t="s">
        <v>1670</v>
      </c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3" t="s">
        <v>7391</v>
      </c>
      <c r="G1722" s="3" t="s">
        <v>2692</v>
      </c>
      <c r="H1722" s="3" t="s">
        <v>7392</v>
      </c>
      <c r="K1722" s="3" t="s">
        <v>4583</v>
      </c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3" t="s">
        <v>7393</v>
      </c>
      <c r="G1723" s="3" t="s">
        <v>2697</v>
      </c>
      <c r="H1723" s="3" t="s">
        <v>7394</v>
      </c>
      <c r="K1723" s="3" t="s">
        <v>1747</v>
      </c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3" t="s">
        <v>7395</v>
      </c>
      <c r="G1724" s="3" t="s">
        <v>2702</v>
      </c>
      <c r="H1724" s="3" t="s">
        <v>7396</v>
      </c>
      <c r="K1724" s="3" t="s">
        <v>1755</v>
      </c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3" t="s">
        <v>7397</v>
      </c>
      <c r="G1725" s="3" t="s">
        <v>1358</v>
      </c>
      <c r="H1725" s="3" t="s">
        <v>6357</v>
      </c>
      <c r="K1725" s="3" t="s">
        <v>1759</v>
      </c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3" t="s">
        <v>7398</v>
      </c>
      <c r="G1726" s="3" t="s">
        <v>2711</v>
      </c>
      <c r="H1726" s="3" t="s">
        <v>6359</v>
      </c>
      <c r="K1726" s="3" t="s">
        <v>1768</v>
      </c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3" t="s">
        <v>2202</v>
      </c>
      <c r="G1727" s="3" t="s">
        <v>2717</v>
      </c>
      <c r="H1727" s="3" t="s">
        <v>6362</v>
      </c>
      <c r="K1727" s="3" t="s">
        <v>1775</v>
      </c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3" t="s">
        <v>7399</v>
      </c>
      <c r="G1728" s="3" t="s">
        <v>2724</v>
      </c>
      <c r="H1728" s="3" t="s">
        <v>6364</v>
      </c>
      <c r="K1728" s="3" t="s">
        <v>1782</v>
      </c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3" t="s">
        <v>7400</v>
      </c>
      <c r="G1729" s="3" t="s">
        <v>2728</v>
      </c>
      <c r="H1729" s="3" t="s">
        <v>6368</v>
      </c>
      <c r="K1729" s="3" t="s">
        <v>1789</v>
      </c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3" t="s">
        <v>7401</v>
      </c>
      <c r="G1730" s="3" t="s">
        <v>7402</v>
      </c>
      <c r="H1730" s="3" t="s">
        <v>6371</v>
      </c>
      <c r="K1730" s="3" t="s">
        <v>1796</v>
      </c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3" t="s">
        <v>7403</v>
      </c>
      <c r="G1731" s="3" t="s">
        <v>7404</v>
      </c>
      <c r="H1731" s="3" t="s">
        <v>7405</v>
      </c>
      <c r="K1731" s="3" t="s">
        <v>1804</v>
      </c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3" t="s">
        <v>7406</v>
      </c>
      <c r="G1732" s="3" t="s">
        <v>7407</v>
      </c>
      <c r="H1732" s="3" t="s">
        <v>7408</v>
      </c>
      <c r="K1732" s="3" t="s">
        <v>1813</v>
      </c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3" t="s">
        <v>7409</v>
      </c>
      <c r="G1733" s="3" t="s">
        <v>7410</v>
      </c>
      <c r="H1733" s="3" t="s">
        <v>7411</v>
      </c>
      <c r="K1733" s="3" t="s">
        <v>1820</v>
      </c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3" t="s">
        <v>7412</v>
      </c>
      <c r="G1734" s="3" t="s">
        <v>2734</v>
      </c>
      <c r="H1734" s="3" t="s">
        <v>6403</v>
      </c>
      <c r="K1734" s="3" t="s">
        <v>1828</v>
      </c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3" t="s">
        <v>7413</v>
      </c>
      <c r="G1735" s="3" t="s">
        <v>2739</v>
      </c>
      <c r="H1735" s="3" t="s">
        <v>6405</v>
      </c>
      <c r="K1735" s="3" t="s">
        <v>1834</v>
      </c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3" t="s">
        <v>7414</v>
      </c>
      <c r="G1736" s="3" t="s">
        <v>2744</v>
      </c>
      <c r="H1736" s="3" t="s">
        <v>6408</v>
      </c>
      <c r="K1736" s="3" t="s">
        <v>1841</v>
      </c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3" t="s">
        <v>7415</v>
      </c>
      <c r="G1737" s="3" t="s">
        <v>7416</v>
      </c>
      <c r="H1737" s="3" t="s">
        <v>5092</v>
      </c>
      <c r="K1737" s="3" t="s">
        <v>1850</v>
      </c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3" t="s">
        <v>7417</v>
      </c>
      <c r="G1738" s="3" t="s">
        <v>2749</v>
      </c>
      <c r="H1738" s="3" t="s">
        <v>6411</v>
      </c>
      <c r="K1738" s="3" t="s">
        <v>7418</v>
      </c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3" t="s">
        <v>7419</v>
      </c>
      <c r="G1739" s="3" t="s">
        <v>2755</v>
      </c>
      <c r="H1739" s="3" t="s">
        <v>1926</v>
      </c>
      <c r="K1739" s="3" t="s">
        <v>7420</v>
      </c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3" t="s">
        <v>7421</v>
      </c>
      <c r="G1740" s="3" t="s">
        <v>2553</v>
      </c>
      <c r="H1740" s="3" t="s">
        <v>7422</v>
      </c>
      <c r="K1740" s="3" t="s">
        <v>7423</v>
      </c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3" t="s">
        <v>7424</v>
      </c>
      <c r="G1741" s="3" t="s">
        <v>2762</v>
      </c>
      <c r="H1741" s="3" t="s">
        <v>5125</v>
      </c>
      <c r="K1741" s="3" t="s">
        <v>1858</v>
      </c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3" t="s">
        <v>7425</v>
      </c>
      <c r="G1742" s="3" t="s">
        <v>3952</v>
      </c>
      <c r="H1742" s="3" t="s">
        <v>7426</v>
      </c>
      <c r="K1742" s="3" t="s">
        <v>1867</v>
      </c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3" t="s">
        <v>7427</v>
      </c>
      <c r="G1743" s="3" t="s">
        <v>2774</v>
      </c>
      <c r="H1743" s="3" t="s">
        <v>7428</v>
      </c>
      <c r="K1743" s="3" t="s">
        <v>1883</v>
      </c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3" t="s">
        <v>7429</v>
      </c>
      <c r="G1744" s="3" t="s">
        <v>7430</v>
      </c>
      <c r="H1744" s="3" t="s">
        <v>6416</v>
      </c>
      <c r="K1744" s="3" t="s">
        <v>1891</v>
      </c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3" t="s">
        <v>7431</v>
      </c>
      <c r="G1745" s="3" t="s">
        <v>2560</v>
      </c>
      <c r="H1745" s="3" t="s">
        <v>6419</v>
      </c>
      <c r="K1745" s="3" t="s">
        <v>7432</v>
      </c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3" t="s">
        <v>7433</v>
      </c>
      <c r="G1746" s="3" t="s">
        <v>7434</v>
      </c>
      <c r="H1746" s="3" t="s">
        <v>7435</v>
      </c>
      <c r="K1746" s="3" t="s">
        <v>1695</v>
      </c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3" t="s">
        <v>7436</v>
      </c>
      <c r="G1747" s="3" t="s">
        <v>7437</v>
      </c>
      <c r="H1747" s="3" t="s">
        <v>7438</v>
      </c>
      <c r="K1747" s="3" t="s">
        <v>1253</v>
      </c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3" t="s">
        <v>7439</v>
      </c>
      <c r="G1748" s="3" t="s">
        <v>3969</v>
      </c>
      <c r="H1748" s="3" t="s">
        <v>7440</v>
      </c>
      <c r="K1748" s="3" t="s">
        <v>4593</v>
      </c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3" t="s">
        <v>4934</v>
      </c>
      <c r="G1749" s="3" t="s">
        <v>7441</v>
      </c>
      <c r="H1749" s="3" t="s">
        <v>7442</v>
      </c>
      <c r="K1749" s="3" t="s">
        <v>7443</v>
      </c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3" t="s">
        <v>7444</v>
      </c>
      <c r="G1750" s="3" t="s">
        <v>3974</v>
      </c>
      <c r="H1750" s="3" t="s">
        <v>7445</v>
      </c>
      <c r="K1750" s="3" t="s">
        <v>1261</v>
      </c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3" t="s">
        <v>6945</v>
      </c>
      <c r="G1751" s="3" t="s">
        <v>3980</v>
      </c>
      <c r="H1751" s="3" t="s">
        <v>7446</v>
      </c>
      <c r="K1751" s="3" t="s">
        <v>7447</v>
      </c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3" t="s">
        <v>7448</v>
      </c>
      <c r="G1752" s="3" t="s">
        <v>3986</v>
      </c>
      <c r="H1752" s="3" t="s">
        <v>3535</v>
      </c>
      <c r="K1752" s="3" t="s">
        <v>1899</v>
      </c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3" t="s">
        <v>7449</v>
      </c>
      <c r="G1753" s="3" t="s">
        <v>5084</v>
      </c>
      <c r="H1753" s="3" t="s">
        <v>7450</v>
      </c>
      <c r="K1753" s="3" t="s">
        <v>7451</v>
      </c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3" t="s">
        <v>7452</v>
      </c>
      <c r="G1754" s="3" t="s">
        <v>2014</v>
      </c>
      <c r="H1754" s="3" t="s">
        <v>7453</v>
      </c>
      <c r="K1754" s="3" t="s">
        <v>1905</v>
      </c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3" t="s">
        <v>7454</v>
      </c>
      <c r="G1755" s="3" t="s">
        <v>1403</v>
      </c>
      <c r="H1755" s="3" t="s">
        <v>6422</v>
      </c>
      <c r="K1755" s="3" t="s">
        <v>1913</v>
      </c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3" t="s">
        <v>7455</v>
      </c>
      <c r="G1756" s="3" t="s">
        <v>2023</v>
      </c>
      <c r="H1756" s="3" t="s">
        <v>3539</v>
      </c>
      <c r="K1756" s="3" t="s">
        <v>7456</v>
      </c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3" t="s">
        <v>7457</v>
      </c>
      <c r="G1757" s="3" t="s">
        <v>3991</v>
      </c>
      <c r="H1757" s="3" t="s">
        <v>6443</v>
      </c>
      <c r="K1757" s="3" t="s">
        <v>7458</v>
      </c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3" t="s">
        <v>7459</v>
      </c>
      <c r="G1758" s="3" t="s">
        <v>7460</v>
      </c>
      <c r="H1758" s="3" t="s">
        <v>7461</v>
      </c>
      <c r="K1758" s="3" t="s">
        <v>7462</v>
      </c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3" t="s">
        <v>7463</v>
      </c>
      <c r="G1759" s="3" t="s">
        <v>1413</v>
      </c>
      <c r="H1759" s="3" t="s">
        <v>7464</v>
      </c>
      <c r="K1759" s="3" t="s">
        <v>7465</v>
      </c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3" t="s">
        <v>7466</v>
      </c>
      <c r="G1760" s="3" t="s">
        <v>7467</v>
      </c>
      <c r="H1760" s="3" t="s">
        <v>6454</v>
      </c>
      <c r="K1760" s="3" t="s">
        <v>7468</v>
      </c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3" t="s">
        <v>7469</v>
      </c>
      <c r="G1761" s="3" t="s">
        <v>7470</v>
      </c>
      <c r="H1761" s="3" t="s">
        <v>7471</v>
      </c>
      <c r="K1761" s="3" t="s">
        <v>1921</v>
      </c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3" t="s">
        <v>7472</v>
      </c>
      <c r="G1762" s="3" t="s">
        <v>2783</v>
      </c>
      <c r="H1762" s="3" t="s">
        <v>7473</v>
      </c>
      <c r="K1762" s="3" t="s">
        <v>1929</v>
      </c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3" t="s">
        <v>6949</v>
      </c>
      <c r="G1763" s="3" t="s">
        <v>7474</v>
      </c>
      <c r="H1763" s="3" t="s">
        <v>7475</v>
      </c>
      <c r="K1763" s="3" t="s">
        <v>1936</v>
      </c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3" t="s">
        <v>7476</v>
      </c>
      <c r="G1764" s="3" t="s">
        <v>7477</v>
      </c>
      <c r="H1764" s="3" t="s">
        <v>7478</v>
      </c>
      <c r="K1764" s="3" t="s">
        <v>7479</v>
      </c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3" t="s">
        <v>7480</v>
      </c>
      <c r="G1765" s="3" t="s">
        <v>7481</v>
      </c>
      <c r="H1765" s="3" t="s">
        <v>7482</v>
      </c>
      <c r="K1765" s="3" t="s">
        <v>1943</v>
      </c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3" t="s">
        <v>7483</v>
      </c>
      <c r="G1766" s="3" t="s">
        <v>7484</v>
      </c>
      <c r="H1766" s="3" t="s">
        <v>6458</v>
      </c>
      <c r="K1766" s="3" t="s">
        <v>1952</v>
      </c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3" t="s">
        <v>7485</v>
      </c>
      <c r="G1767" s="3" t="s">
        <v>7486</v>
      </c>
      <c r="H1767" s="3" t="s">
        <v>6461</v>
      </c>
      <c r="K1767" s="3" t="s">
        <v>1961</v>
      </c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3" t="s">
        <v>7487</v>
      </c>
      <c r="G1768" s="3" t="s">
        <v>7488</v>
      </c>
      <c r="H1768" s="3" t="s">
        <v>7489</v>
      </c>
      <c r="K1768" s="3" t="s">
        <v>7490</v>
      </c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3" t="s">
        <v>7491</v>
      </c>
      <c r="G1769" s="3" t="s">
        <v>7492</v>
      </c>
      <c r="H1769" s="3" t="s">
        <v>3704</v>
      </c>
      <c r="K1769" s="3" t="s">
        <v>1970</v>
      </c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3" t="s">
        <v>7493</v>
      </c>
      <c r="G1770" s="3" t="s">
        <v>7494</v>
      </c>
      <c r="H1770" s="3" t="s">
        <v>3710</v>
      </c>
      <c r="K1770" s="3" t="s">
        <v>1977</v>
      </c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3" t="s">
        <v>7006</v>
      </c>
      <c r="G1771" s="3" t="s">
        <v>7495</v>
      </c>
      <c r="H1771" s="3" t="s">
        <v>1948</v>
      </c>
      <c r="K1771" s="3" t="s">
        <v>7496</v>
      </c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3" t="s">
        <v>7010</v>
      </c>
      <c r="G1772" s="3" t="s">
        <v>2790</v>
      </c>
      <c r="H1772" s="3" t="s">
        <v>3729</v>
      </c>
      <c r="K1772" s="3" t="s">
        <v>1985</v>
      </c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3" t="s">
        <v>7013</v>
      </c>
      <c r="G1773" s="3" t="s">
        <v>5107</v>
      </c>
      <c r="H1773" s="3" t="s">
        <v>7497</v>
      </c>
      <c r="K1773" s="3" t="s">
        <v>7498</v>
      </c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3" t="s">
        <v>7017</v>
      </c>
      <c r="G1774" s="3" t="s">
        <v>2796</v>
      </c>
      <c r="H1774" s="3" t="s">
        <v>7499</v>
      </c>
      <c r="K1774" s="3" t="s">
        <v>1715</v>
      </c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3" t="s">
        <v>7020</v>
      </c>
      <c r="G1775" s="3" t="s">
        <v>7500</v>
      </c>
      <c r="H1775" s="3" t="s">
        <v>7501</v>
      </c>
      <c r="K1775" s="3" t="s">
        <v>1998</v>
      </c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3" t="s">
        <v>7023</v>
      </c>
      <c r="G1776" s="3" t="s">
        <v>5967</v>
      </c>
      <c r="H1776" s="3" t="s">
        <v>6476</v>
      </c>
      <c r="K1776" s="3" t="s">
        <v>7502</v>
      </c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3" t="s">
        <v>7026</v>
      </c>
      <c r="G1777" s="3" t="s">
        <v>1434</v>
      </c>
      <c r="H1777" s="3" t="s">
        <v>6478</v>
      </c>
      <c r="K1777" s="3" t="s">
        <v>2007</v>
      </c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3" t="s">
        <v>7028</v>
      </c>
      <c r="G1778" s="3" t="s">
        <v>7503</v>
      </c>
      <c r="H1778" s="3" t="s">
        <v>6482</v>
      </c>
      <c r="K1778" s="3" t="s">
        <v>2013</v>
      </c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3" t="s">
        <v>7031</v>
      </c>
      <c r="G1779" s="3" t="s">
        <v>7504</v>
      </c>
      <c r="H1779" s="3" t="s">
        <v>6485</v>
      </c>
      <c r="K1779" s="3" t="s">
        <v>2022</v>
      </c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3" t="s">
        <v>7034</v>
      </c>
      <c r="G1780" s="3" t="s">
        <v>7505</v>
      </c>
      <c r="H1780" s="3" t="s">
        <v>6489</v>
      </c>
      <c r="K1780" s="3" t="s">
        <v>2031</v>
      </c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3" t="s">
        <v>7038</v>
      </c>
      <c r="G1781" s="3" t="s">
        <v>7506</v>
      </c>
      <c r="H1781" s="3" t="s">
        <v>7507</v>
      </c>
      <c r="K1781" s="3" t="s">
        <v>2037</v>
      </c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3" t="s">
        <v>7042</v>
      </c>
      <c r="G1782" s="3" t="s">
        <v>7508</v>
      </c>
      <c r="H1782" s="3" t="s">
        <v>2684</v>
      </c>
      <c r="K1782" s="3" t="s">
        <v>2044</v>
      </c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3" t="s">
        <v>7045</v>
      </c>
      <c r="G1783" s="3" t="s">
        <v>7509</v>
      </c>
      <c r="H1783" s="3" t="s">
        <v>7510</v>
      </c>
      <c r="K1783" s="3" t="s">
        <v>2053</v>
      </c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3" t="s">
        <v>7048</v>
      </c>
      <c r="G1784" s="3" t="s">
        <v>7511</v>
      </c>
      <c r="H1784" s="3" t="s">
        <v>7512</v>
      </c>
      <c r="K1784" s="3" t="s">
        <v>2061</v>
      </c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3" t="s">
        <v>7051</v>
      </c>
      <c r="G1785" s="3" t="s">
        <v>2588</v>
      </c>
      <c r="H1785" s="3" t="s">
        <v>2029</v>
      </c>
      <c r="K1785" s="3" t="s">
        <v>2068</v>
      </c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3" t="s">
        <v>7055</v>
      </c>
      <c r="G1786" s="3" t="s">
        <v>7513</v>
      </c>
      <c r="H1786" s="3" t="s">
        <v>7514</v>
      </c>
      <c r="K1786" s="3" t="s">
        <v>2077</v>
      </c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3" t="s">
        <v>7059</v>
      </c>
      <c r="G1787" s="3" t="s">
        <v>7515</v>
      </c>
      <c r="H1787" s="3" t="s">
        <v>7516</v>
      </c>
      <c r="K1787" s="3" t="s">
        <v>2083</v>
      </c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3" t="s">
        <v>7061</v>
      </c>
      <c r="G1788" s="3" t="s">
        <v>7517</v>
      </c>
      <c r="H1788" s="3" t="s">
        <v>7518</v>
      </c>
      <c r="K1788" s="3" t="s">
        <v>7519</v>
      </c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3" t="s">
        <v>7520</v>
      </c>
      <c r="G1789" s="3" t="s">
        <v>7521</v>
      </c>
      <c r="H1789" s="3" t="s">
        <v>5220</v>
      </c>
      <c r="K1789" s="3" t="s">
        <v>2093</v>
      </c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3" t="s">
        <v>4739</v>
      </c>
      <c r="G1790" s="3" t="s">
        <v>7522</v>
      </c>
      <c r="H1790" s="3" t="s">
        <v>7523</v>
      </c>
      <c r="K1790" s="3" t="s">
        <v>2099</v>
      </c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3" t="s">
        <v>7524</v>
      </c>
      <c r="G1791" s="3" t="s">
        <v>1456</v>
      </c>
      <c r="H1791" s="3" t="s">
        <v>6537</v>
      </c>
      <c r="K1791" s="3" t="s">
        <v>2107</v>
      </c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G1792" s="3" t="s">
        <v>7525</v>
      </c>
      <c r="H1792" s="3" t="s">
        <v>7526</v>
      </c>
      <c r="K1792" s="3" t="s">
        <v>2116</v>
      </c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G1793" s="3" t="s">
        <v>7527</v>
      </c>
      <c r="H1793" s="3" t="s">
        <v>5230</v>
      </c>
      <c r="K1793" s="3" t="s">
        <v>2123</v>
      </c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G1794" s="3" t="s">
        <v>5110</v>
      </c>
      <c r="H1794" s="3" t="s">
        <v>7528</v>
      </c>
      <c r="K1794" s="3" t="s">
        <v>2130</v>
      </c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G1795" s="3" t="s">
        <v>5993</v>
      </c>
      <c r="H1795" s="3" t="s">
        <v>7529</v>
      </c>
      <c r="K1795" s="3" t="s">
        <v>2139</v>
      </c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G1796" s="3" t="s">
        <v>5115</v>
      </c>
      <c r="H1796" s="3" t="s">
        <v>5250</v>
      </c>
      <c r="K1796" s="3" t="s">
        <v>7530</v>
      </c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G1797" s="3" t="s">
        <v>4006</v>
      </c>
      <c r="H1797" s="3" t="s">
        <v>7531</v>
      </c>
      <c r="K1797" s="3" t="s">
        <v>2147</v>
      </c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G1798" s="3" t="s">
        <v>5121</v>
      </c>
      <c r="H1798" s="3" t="s">
        <v>6550</v>
      </c>
      <c r="K1798" s="3" t="s">
        <v>2154</v>
      </c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G1799" s="3" t="s">
        <v>2038</v>
      </c>
      <c r="H1799" s="3" t="s">
        <v>6552</v>
      </c>
      <c r="K1799" s="3" t="s">
        <v>2161</v>
      </c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G1800" s="3" t="s">
        <v>1494</v>
      </c>
      <c r="H1800" s="3" t="s">
        <v>6557</v>
      </c>
      <c r="K1800" s="3" t="s">
        <v>6376</v>
      </c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G1801" s="3" t="s">
        <v>2045</v>
      </c>
      <c r="H1801" s="3" t="s">
        <v>6561</v>
      </c>
      <c r="K1801" s="3" t="s">
        <v>2169</v>
      </c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G1802" s="3" t="s">
        <v>7532</v>
      </c>
      <c r="H1802" s="3" t="s">
        <v>6565</v>
      </c>
      <c r="K1802" s="3" t="s">
        <v>1732</v>
      </c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G1803" s="3" t="s">
        <v>7533</v>
      </c>
      <c r="H1803" s="3" t="s">
        <v>6568</v>
      </c>
      <c r="K1803" s="3" t="s">
        <v>2186</v>
      </c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G1804" s="3" t="s">
        <v>911</v>
      </c>
      <c r="H1804" s="3" t="s">
        <v>5255</v>
      </c>
      <c r="K1804" s="3" t="s">
        <v>7534</v>
      </c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G1805" s="3" t="s">
        <v>7535</v>
      </c>
      <c r="H1805" s="3" t="s">
        <v>5259</v>
      </c>
      <c r="K1805" s="3" t="s">
        <v>2203</v>
      </c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G1806" s="3" t="s">
        <v>7536</v>
      </c>
      <c r="H1806" s="3" t="s">
        <v>5264</v>
      </c>
      <c r="K1806" s="3" t="s">
        <v>2216</v>
      </c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G1807" s="3" t="s">
        <v>5151</v>
      </c>
      <c r="H1807" s="3" t="s">
        <v>6579</v>
      </c>
      <c r="K1807" s="3" t="s">
        <v>7537</v>
      </c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G1808" s="3" t="s">
        <v>4031</v>
      </c>
      <c r="H1808" s="3" t="s">
        <v>6582</v>
      </c>
      <c r="K1808" s="3" t="s">
        <v>2224</v>
      </c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G1809" s="3" t="s">
        <v>4034</v>
      </c>
      <c r="H1809" s="3" t="s">
        <v>6586</v>
      </c>
      <c r="K1809" s="3" t="s">
        <v>2230</v>
      </c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G1810" s="3" t="s">
        <v>7538</v>
      </c>
      <c r="H1810" s="3" t="s">
        <v>2698</v>
      </c>
      <c r="K1810" s="3" t="s">
        <v>2236</v>
      </c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G1811" s="3" t="s">
        <v>7539</v>
      </c>
      <c r="H1811" s="3" t="s">
        <v>6594</v>
      </c>
      <c r="K1811" s="3" t="s">
        <v>2240</v>
      </c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G1812" s="3" t="s">
        <v>7540</v>
      </c>
      <c r="H1812" s="3" t="s">
        <v>3779</v>
      </c>
      <c r="K1812" s="3" t="s">
        <v>2248</v>
      </c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G1813" s="3" t="s">
        <v>1562</v>
      </c>
      <c r="H1813" s="3" t="s">
        <v>7541</v>
      </c>
      <c r="K1813" s="3" t="s">
        <v>2255</v>
      </c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G1814" s="3" t="s">
        <v>1567</v>
      </c>
      <c r="H1814" s="3" t="s">
        <v>6607</v>
      </c>
      <c r="K1814" s="3" t="s">
        <v>2263</v>
      </c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G1815" s="3" t="s">
        <v>7542</v>
      </c>
      <c r="H1815" s="3" t="s">
        <v>3817</v>
      </c>
      <c r="K1815" s="3" t="s">
        <v>2270</v>
      </c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G1816" s="3" t="s">
        <v>1584</v>
      </c>
      <c r="H1816" s="3" t="s">
        <v>7543</v>
      </c>
      <c r="K1816" s="3" t="s">
        <v>2275</v>
      </c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G1817" s="3" t="s">
        <v>7544</v>
      </c>
      <c r="H1817" s="3" t="s">
        <v>3688</v>
      </c>
      <c r="K1817" s="3" t="s">
        <v>2282</v>
      </c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G1818" s="3" t="s">
        <v>1616</v>
      </c>
      <c r="H1818" s="3" t="s">
        <v>7545</v>
      </c>
      <c r="K1818" s="3" t="s">
        <v>7546</v>
      </c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G1819" s="3" t="s">
        <v>2647</v>
      </c>
      <c r="H1819" s="3" t="s">
        <v>3696</v>
      </c>
      <c r="K1819" s="3" t="s">
        <v>2288</v>
      </c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G1820" s="3" t="s">
        <v>7547</v>
      </c>
      <c r="H1820" s="3" t="s">
        <v>3874</v>
      </c>
      <c r="K1820" s="3" t="s">
        <v>6415</v>
      </c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G1821" s="3" t="s">
        <v>7548</v>
      </c>
      <c r="H1821" s="3" t="s">
        <v>3890</v>
      </c>
      <c r="K1821" s="3" t="s">
        <v>6421</v>
      </c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G1822" s="3" t="s">
        <v>2834</v>
      </c>
      <c r="H1822" s="3" t="s">
        <v>7549</v>
      </c>
      <c r="K1822" s="3" t="s">
        <v>2307</v>
      </c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G1823" s="3" t="s">
        <v>1649</v>
      </c>
      <c r="H1823" s="3" t="s">
        <v>3912</v>
      </c>
      <c r="K1823" s="3" t="s">
        <v>2314</v>
      </c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G1824" s="3" t="s">
        <v>7550</v>
      </c>
      <c r="H1824" s="3" t="s">
        <v>7551</v>
      </c>
      <c r="K1824" s="3" t="s">
        <v>2322</v>
      </c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G1825" s="3" t="s">
        <v>7552</v>
      </c>
      <c r="H1825" s="3" t="s">
        <v>7553</v>
      </c>
      <c r="K1825" s="3" t="s">
        <v>2327</v>
      </c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G1826" s="3" t="s">
        <v>1758</v>
      </c>
      <c r="H1826" s="3" t="s">
        <v>7554</v>
      </c>
      <c r="K1826" s="3" t="s">
        <v>2334</v>
      </c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G1827" s="3" t="s">
        <v>7555</v>
      </c>
      <c r="H1827" s="3" t="s">
        <v>3937</v>
      </c>
      <c r="K1827" s="3" t="s">
        <v>2341</v>
      </c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G1828" s="3" t="s">
        <v>931</v>
      </c>
      <c r="H1828" s="3" t="s">
        <v>3949</v>
      </c>
      <c r="K1828" s="3" t="s">
        <v>7556</v>
      </c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G1829" s="3" t="s">
        <v>1855</v>
      </c>
      <c r="H1829" s="3" t="s">
        <v>7557</v>
      </c>
      <c r="K1829" s="3" t="s">
        <v>2351</v>
      </c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G1830" s="3" t="s">
        <v>1880</v>
      </c>
      <c r="H1830" s="3" t="s">
        <v>6628</v>
      </c>
      <c r="K1830" s="3" t="s">
        <v>2358</v>
      </c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G1831" s="3" t="s">
        <v>940</v>
      </c>
      <c r="H1831" s="3" t="s">
        <v>3764</v>
      </c>
      <c r="K1831" s="3" t="s">
        <v>2365</v>
      </c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G1832" s="3" t="s">
        <v>950</v>
      </c>
      <c r="H1832" s="3" t="s">
        <v>6635</v>
      </c>
      <c r="K1832" s="3" t="s">
        <v>7558</v>
      </c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G1833" s="3" t="s">
        <v>959</v>
      </c>
      <c r="H1833" s="3" t="s">
        <v>2718</v>
      </c>
      <c r="K1833" s="3" t="s">
        <v>1756</v>
      </c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G1834" s="3" t="s">
        <v>966</v>
      </c>
      <c r="H1834" s="3" t="s">
        <v>7559</v>
      </c>
      <c r="K1834" s="3" t="s">
        <v>6449</v>
      </c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G1835" s="3" t="s">
        <v>975</v>
      </c>
      <c r="H1835" s="3" t="s">
        <v>7560</v>
      </c>
      <c r="K1835" s="3" t="s">
        <v>7561</v>
      </c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G1836" s="3" t="s">
        <v>983</v>
      </c>
      <c r="H1836" s="3" t="s">
        <v>7562</v>
      </c>
      <c r="K1836" s="3" t="s">
        <v>2371</v>
      </c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G1837" s="3" t="s">
        <v>991</v>
      </c>
      <c r="H1837" s="3" t="s">
        <v>7563</v>
      </c>
      <c r="K1837" s="3" t="s">
        <v>7564</v>
      </c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G1838" s="3" t="s">
        <v>7565</v>
      </c>
      <c r="H1838" s="3" t="s">
        <v>3794</v>
      </c>
      <c r="K1838" s="3" t="s">
        <v>2378</v>
      </c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G1839" s="3" t="s">
        <v>7566</v>
      </c>
      <c r="H1839" s="3" t="s">
        <v>6648</v>
      </c>
      <c r="K1839" s="3" t="s">
        <v>7567</v>
      </c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G1840" s="3" t="s">
        <v>7568</v>
      </c>
      <c r="H1840" s="3" t="s">
        <v>6650</v>
      </c>
      <c r="K1840" s="3" t="s">
        <v>7569</v>
      </c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G1841" s="3" t="s">
        <v>2844</v>
      </c>
      <c r="H1841" s="3" t="s">
        <v>6652</v>
      </c>
      <c r="K1841" s="3" t="s">
        <v>1770</v>
      </c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G1842" s="3" t="s">
        <v>2850</v>
      </c>
      <c r="H1842" s="3" t="s">
        <v>5563</v>
      </c>
      <c r="K1842" s="3" t="s">
        <v>2386</v>
      </c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G1843" s="3" t="s">
        <v>2857</v>
      </c>
      <c r="H1843" s="3" t="s">
        <v>5564</v>
      </c>
      <c r="K1843" s="3" t="s">
        <v>2392</v>
      </c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G1844" s="3" t="s">
        <v>7570</v>
      </c>
      <c r="H1844" s="3" t="s">
        <v>6680</v>
      </c>
      <c r="K1844" s="3" t="s">
        <v>1791</v>
      </c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G1845" s="3" t="s">
        <v>2100</v>
      </c>
      <c r="H1845" s="3" t="s">
        <v>6686</v>
      </c>
      <c r="K1845" s="3" t="s">
        <v>6456</v>
      </c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G1846" s="3" t="s">
        <v>2863</v>
      </c>
      <c r="H1846" s="3" t="s">
        <v>2096</v>
      </c>
      <c r="K1846" s="3" t="s">
        <v>6463</v>
      </c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G1847" s="3" t="s">
        <v>7571</v>
      </c>
      <c r="H1847" s="3" t="s">
        <v>6722</v>
      </c>
      <c r="K1847" s="3" t="s">
        <v>4604</v>
      </c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G1848" s="3" t="s">
        <v>7572</v>
      </c>
      <c r="H1848" s="3" t="s">
        <v>7573</v>
      </c>
      <c r="K1848" s="3" t="s">
        <v>7574</v>
      </c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G1849" s="3" t="s">
        <v>7575</v>
      </c>
      <c r="H1849" s="3" t="s">
        <v>7576</v>
      </c>
      <c r="K1849" s="3" t="s">
        <v>6467</v>
      </c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G1850" s="3" t="s">
        <v>2868</v>
      </c>
      <c r="H1850" s="3" t="s">
        <v>7577</v>
      </c>
      <c r="K1850" s="3" t="s">
        <v>7578</v>
      </c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G1851" s="3" t="s">
        <v>2874</v>
      </c>
      <c r="H1851" s="3" t="s">
        <v>6725</v>
      </c>
      <c r="K1851" s="3" t="s">
        <v>6469</v>
      </c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G1852" s="3" t="s">
        <v>2880</v>
      </c>
      <c r="H1852" s="3" t="s">
        <v>6730</v>
      </c>
      <c r="K1852" s="3" t="s">
        <v>7579</v>
      </c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G1853" s="3" t="s">
        <v>7580</v>
      </c>
      <c r="H1853" s="3" t="s">
        <v>6735</v>
      </c>
      <c r="K1853" s="3" t="s">
        <v>6474</v>
      </c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G1854" s="3" t="s">
        <v>7581</v>
      </c>
      <c r="H1854" s="3" t="s">
        <v>7582</v>
      </c>
      <c r="K1854" s="3" t="s">
        <v>6480</v>
      </c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G1855" s="3" t="s">
        <v>7583</v>
      </c>
      <c r="H1855" s="3" t="s">
        <v>7584</v>
      </c>
      <c r="K1855" s="3" t="s">
        <v>2400</v>
      </c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G1856" s="3" t="s">
        <v>5170</v>
      </c>
      <c r="H1856" s="3" t="s">
        <v>5571</v>
      </c>
      <c r="K1856" s="3" t="s">
        <v>7585</v>
      </c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G1857" s="3" t="s">
        <v>7586</v>
      </c>
      <c r="H1857" s="3" t="s">
        <v>2074</v>
      </c>
      <c r="K1857" s="3" t="s">
        <v>6494</v>
      </c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G1858" s="3" t="s">
        <v>5174</v>
      </c>
      <c r="H1858" s="3" t="s">
        <v>7587</v>
      </c>
      <c r="K1858" s="3" t="s">
        <v>6498</v>
      </c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G1859" s="3" t="s">
        <v>2664</v>
      </c>
      <c r="H1859" s="3" t="s">
        <v>7588</v>
      </c>
      <c r="K1859" s="3" t="s">
        <v>85</v>
      </c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G1860" s="3" t="s">
        <v>5183</v>
      </c>
      <c r="H1860" s="3" t="s">
        <v>6741</v>
      </c>
      <c r="K1860" s="3" t="s">
        <v>6505</v>
      </c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G1861" s="3" t="s">
        <v>7589</v>
      </c>
      <c r="H1861" s="3" t="s">
        <v>6743</v>
      </c>
      <c r="K1861" s="3" t="s">
        <v>1824</v>
      </c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G1862" s="3" t="s">
        <v>5187</v>
      </c>
      <c r="H1862" s="3" t="s">
        <v>7590</v>
      </c>
      <c r="K1862" s="3" t="s">
        <v>7591</v>
      </c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G1863" s="3" t="s">
        <v>5190</v>
      </c>
      <c r="H1863" s="3" t="s">
        <v>6766</v>
      </c>
      <c r="K1863" s="3" t="s">
        <v>7592</v>
      </c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G1864" s="3" t="s">
        <v>2108</v>
      </c>
      <c r="H1864" s="3" t="s">
        <v>6769</v>
      </c>
      <c r="K1864" s="3" t="s">
        <v>7593</v>
      </c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G1865" s="3" t="s">
        <v>7594</v>
      </c>
      <c r="H1865" s="3" t="s">
        <v>7595</v>
      </c>
      <c r="K1865" s="3" t="s">
        <v>7596</v>
      </c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G1866" s="3" t="s">
        <v>5195</v>
      </c>
      <c r="H1866" s="3" t="s">
        <v>6787</v>
      </c>
      <c r="K1866" s="3" t="s">
        <v>7597</v>
      </c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G1867" s="3" t="s">
        <v>7598</v>
      </c>
      <c r="H1867" s="3" t="s">
        <v>6791</v>
      </c>
      <c r="K1867" s="3" t="s">
        <v>3634</v>
      </c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G1868" s="3" t="s">
        <v>7599</v>
      </c>
      <c r="H1868" s="3" t="s">
        <v>6795</v>
      </c>
      <c r="K1868" s="3" t="s">
        <v>1836</v>
      </c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G1869" s="3" t="s">
        <v>7600</v>
      </c>
      <c r="H1869" s="3" t="s">
        <v>6798</v>
      </c>
      <c r="K1869" s="3" t="s">
        <v>4609</v>
      </c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G1870" s="3" t="s">
        <v>7601</v>
      </c>
      <c r="H1870" s="3" t="s">
        <v>7602</v>
      </c>
      <c r="K1870" s="3" t="s">
        <v>7603</v>
      </c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G1871" s="3" t="s">
        <v>7604</v>
      </c>
      <c r="H1871" s="3" t="s">
        <v>3880</v>
      </c>
      <c r="K1871" s="3" t="s">
        <v>4615</v>
      </c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G1872" s="3" t="s">
        <v>1927</v>
      </c>
      <c r="H1872" s="3" t="s">
        <v>6800</v>
      </c>
      <c r="K1872" s="3" t="s">
        <v>4621</v>
      </c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G1873" s="3" t="s">
        <v>7605</v>
      </c>
      <c r="H1873" s="3" t="s">
        <v>2097</v>
      </c>
      <c r="K1873" s="3" t="s">
        <v>6517</v>
      </c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G1874" s="3" t="s">
        <v>6100</v>
      </c>
      <c r="H1874" s="3" t="s">
        <v>7606</v>
      </c>
      <c r="K1874" s="3" t="s">
        <v>7607</v>
      </c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G1875" s="3" t="s">
        <v>1934</v>
      </c>
      <c r="H1875" s="3" t="s">
        <v>7608</v>
      </c>
      <c r="K1875" s="3" t="s">
        <v>7609</v>
      </c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G1876" s="3" t="s">
        <v>2889</v>
      </c>
      <c r="H1876" s="3" t="s">
        <v>2158</v>
      </c>
      <c r="K1876" s="3" t="s">
        <v>7610</v>
      </c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G1877" s="3" t="s">
        <v>1940</v>
      </c>
      <c r="H1877" s="3" t="s">
        <v>3973</v>
      </c>
      <c r="K1877" s="3" t="s">
        <v>7611</v>
      </c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G1878" s="3" t="s">
        <v>7612</v>
      </c>
      <c r="H1878" s="3" t="s">
        <v>3979</v>
      </c>
      <c r="K1878" s="3" t="s">
        <v>1292</v>
      </c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G1879" s="3" t="s">
        <v>7613</v>
      </c>
      <c r="H1879" s="3" t="s">
        <v>2802</v>
      </c>
      <c r="K1879" s="3" t="s">
        <v>6529</v>
      </c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G1880" s="3" t="s">
        <v>7614</v>
      </c>
      <c r="H1880" s="3" t="s">
        <v>5676</v>
      </c>
      <c r="K1880" s="3" t="s">
        <v>6542</v>
      </c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G1881" s="3" t="s">
        <v>7615</v>
      </c>
      <c r="H1881" s="3" t="s">
        <v>4306</v>
      </c>
      <c r="K1881" s="3" t="s">
        <v>7616</v>
      </c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G1882" s="3" t="s">
        <v>7617</v>
      </c>
      <c r="H1882" s="3" t="s">
        <v>5694</v>
      </c>
      <c r="K1882" s="3" t="s">
        <v>6544</v>
      </c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G1883" s="3" t="s">
        <v>7618</v>
      </c>
      <c r="H1883" s="3" t="s">
        <v>2174</v>
      </c>
      <c r="K1883" s="3" t="s">
        <v>7619</v>
      </c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G1884" s="3" t="s">
        <v>7620</v>
      </c>
      <c r="H1884" s="3" t="s">
        <v>4071</v>
      </c>
      <c r="K1884" s="3" t="s">
        <v>7621</v>
      </c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G1885" s="3" t="s">
        <v>2676</v>
      </c>
      <c r="H1885" s="3" t="s">
        <v>4104</v>
      </c>
      <c r="K1885" s="3" t="s">
        <v>7622</v>
      </c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G1886" s="3" t="s">
        <v>7623</v>
      </c>
      <c r="H1886" s="3" t="s">
        <v>2851</v>
      </c>
      <c r="K1886" s="3" t="s">
        <v>7624</v>
      </c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G1887" s="3" t="s">
        <v>7625</v>
      </c>
      <c r="H1887" s="3" t="s">
        <v>4288</v>
      </c>
      <c r="K1887" s="3" t="s">
        <v>3658</v>
      </c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G1888" s="3" t="s">
        <v>7626</v>
      </c>
      <c r="H1888" s="3" t="s">
        <v>7627</v>
      </c>
      <c r="K1888" s="3" t="s">
        <v>1894</v>
      </c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G1889" s="3" t="s">
        <v>2902</v>
      </c>
      <c r="H1889" s="3" t="s">
        <v>7628</v>
      </c>
      <c r="K1889" s="3" t="s">
        <v>4649</v>
      </c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G1890" s="3" t="s">
        <v>2687</v>
      </c>
      <c r="H1890" s="3" t="s">
        <v>6862</v>
      </c>
      <c r="K1890" s="3" t="s">
        <v>7629</v>
      </c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G1891" s="3" t="s">
        <v>2124</v>
      </c>
      <c r="H1891" s="3" t="s">
        <v>4331</v>
      </c>
      <c r="K1891" s="3" t="s">
        <v>6559</v>
      </c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G1892" s="3" t="s">
        <v>2131</v>
      </c>
      <c r="H1892" s="3" t="s">
        <v>7630</v>
      </c>
      <c r="K1892" s="3" t="s">
        <v>6563</v>
      </c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G1893" s="3" t="s">
        <v>2140</v>
      </c>
      <c r="H1893" s="3" t="s">
        <v>4356</v>
      </c>
      <c r="K1893" s="3" t="s">
        <v>6572</v>
      </c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G1894" s="3" t="s">
        <v>2148</v>
      </c>
      <c r="H1894" s="3" t="s">
        <v>7631</v>
      </c>
      <c r="K1894" s="3" t="s">
        <v>6575</v>
      </c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G1895" s="3" t="s">
        <v>2155</v>
      </c>
      <c r="H1895" s="3" t="s">
        <v>6870</v>
      </c>
      <c r="K1895" s="3" t="s">
        <v>6577</v>
      </c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G1896" s="3" t="s">
        <v>2162</v>
      </c>
      <c r="H1896" s="3" t="s">
        <v>5855</v>
      </c>
      <c r="K1896" s="3" t="s">
        <v>2420</v>
      </c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G1897" s="3" t="s">
        <v>2170</v>
      </c>
      <c r="H1897" s="3" t="s">
        <v>4453</v>
      </c>
      <c r="K1897" s="3" t="s">
        <v>7632</v>
      </c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G1898" s="3" t="s">
        <v>2178</v>
      </c>
      <c r="H1898" s="3" t="s">
        <v>6877</v>
      </c>
      <c r="K1898" s="3" t="s">
        <v>6581</v>
      </c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G1899" s="3" t="s">
        <v>2187</v>
      </c>
      <c r="H1899" s="3" t="s">
        <v>7633</v>
      </c>
      <c r="K1899" s="3" t="s">
        <v>6584</v>
      </c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G1900" s="3" t="s">
        <v>7634</v>
      </c>
      <c r="H1900" s="3" t="s">
        <v>7635</v>
      </c>
      <c r="K1900" s="3" t="s">
        <v>7636</v>
      </c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G1901" s="3" t="s">
        <v>7637</v>
      </c>
      <c r="H1901" s="3" t="s">
        <v>7638</v>
      </c>
      <c r="K1901" s="3" t="s">
        <v>3666</v>
      </c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G1902" s="3" t="s">
        <v>2700</v>
      </c>
      <c r="H1902" s="3" t="s">
        <v>7639</v>
      </c>
      <c r="K1902" s="3" t="s">
        <v>7640</v>
      </c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G1903" s="3" t="s">
        <v>2705</v>
      </c>
      <c r="H1903" s="3" t="s">
        <v>6885</v>
      </c>
      <c r="K1903" s="3" t="s">
        <v>7641</v>
      </c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G1904" s="3" t="s">
        <v>7642</v>
      </c>
      <c r="H1904" s="3" t="s">
        <v>7643</v>
      </c>
      <c r="K1904" s="3" t="s">
        <v>6588</v>
      </c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G1905" s="3" t="s">
        <v>2710</v>
      </c>
      <c r="H1905" s="3" t="s">
        <v>6889</v>
      </c>
      <c r="K1905" s="3" t="s">
        <v>2423</v>
      </c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G1906" s="3" t="s">
        <v>2714</v>
      </c>
      <c r="H1906" s="3" t="s">
        <v>7644</v>
      </c>
      <c r="K1906" s="3" t="s">
        <v>6596</v>
      </c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G1907" s="3" t="s">
        <v>7645</v>
      </c>
      <c r="H1907" s="3" t="s">
        <v>7646</v>
      </c>
      <c r="K1907" s="3" t="s">
        <v>7647</v>
      </c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G1908" s="3" t="s">
        <v>7648</v>
      </c>
      <c r="H1908" s="3" t="s">
        <v>5887</v>
      </c>
      <c r="K1908" s="3" t="s">
        <v>6599</v>
      </c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G1909" s="3" t="s">
        <v>7649</v>
      </c>
      <c r="H1909" s="3" t="s">
        <v>7650</v>
      </c>
      <c r="K1909" s="3" t="s">
        <v>7651</v>
      </c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G1910" s="3" t="s">
        <v>7652</v>
      </c>
      <c r="H1910" s="3" t="s">
        <v>2921</v>
      </c>
      <c r="K1910" s="3" t="s">
        <v>6605</v>
      </c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G1911" s="3" t="s">
        <v>7653</v>
      </c>
      <c r="H1911" s="3" t="s">
        <v>6932</v>
      </c>
      <c r="K1911" s="3" t="s">
        <v>6609</v>
      </c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G1912" s="3" t="s">
        <v>7654</v>
      </c>
      <c r="H1912" s="3" t="s">
        <v>2229</v>
      </c>
      <c r="K1912" s="3" t="s">
        <v>7655</v>
      </c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G1913" s="3" t="s">
        <v>7656</v>
      </c>
      <c r="H1913" s="3" t="s">
        <v>6937</v>
      </c>
      <c r="K1913" s="3" t="s">
        <v>7657</v>
      </c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G1914" s="3" t="s">
        <v>7658</v>
      </c>
      <c r="H1914" s="3" t="s">
        <v>6963</v>
      </c>
      <c r="K1914" s="3" t="s">
        <v>7659</v>
      </c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G1915" s="3" t="s">
        <v>7660</v>
      </c>
      <c r="H1915" s="3" t="s">
        <v>3012</v>
      </c>
      <c r="K1915" s="3" t="s">
        <v>7661</v>
      </c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G1916" s="3" t="s">
        <v>5224</v>
      </c>
      <c r="H1916" s="3" t="s">
        <v>7662</v>
      </c>
      <c r="K1916" s="3" t="s">
        <v>5656</v>
      </c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G1917" s="3" t="s">
        <v>7663</v>
      </c>
      <c r="H1917" s="3" t="s">
        <v>6967</v>
      </c>
      <c r="K1917" s="3" t="s">
        <v>7664</v>
      </c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G1918" s="3" t="s">
        <v>7665</v>
      </c>
      <c r="H1918" s="3" t="s">
        <v>7666</v>
      </c>
      <c r="K1918" s="3" t="s">
        <v>7667</v>
      </c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G1919" s="3" t="s">
        <v>7668</v>
      </c>
      <c r="H1919" s="3" t="s">
        <v>3041</v>
      </c>
      <c r="K1919" s="3" t="s">
        <v>7669</v>
      </c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G1920" s="3" t="s">
        <v>7670</v>
      </c>
      <c r="H1920" s="3" t="s">
        <v>7671</v>
      </c>
      <c r="K1920" s="3" t="s">
        <v>7672</v>
      </c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G1921" s="3" t="s">
        <v>2920</v>
      </c>
      <c r="H1921" s="3" t="s">
        <v>3141</v>
      </c>
      <c r="K1921" s="3" t="s">
        <v>1299</v>
      </c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G1922" s="3" t="s">
        <v>2927</v>
      </c>
      <c r="H1922" s="3" t="s">
        <v>7087</v>
      </c>
      <c r="K1922" s="3" t="s">
        <v>1924</v>
      </c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G1923" s="3" t="s">
        <v>2931</v>
      </c>
      <c r="H1923" s="3" t="s">
        <v>3148</v>
      </c>
      <c r="K1923" s="3" t="s">
        <v>7673</v>
      </c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G1924" s="3" t="s">
        <v>2936</v>
      </c>
      <c r="H1924" s="3" t="s">
        <v>4605</v>
      </c>
      <c r="K1924" s="3" t="s">
        <v>1307</v>
      </c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G1925" s="3" t="s">
        <v>7674</v>
      </c>
      <c r="H1925" s="3" t="s">
        <v>7095</v>
      </c>
      <c r="K1925" s="3" t="s">
        <v>7675</v>
      </c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G1926" s="3" t="s">
        <v>7676</v>
      </c>
      <c r="H1926" s="3" t="s">
        <v>7677</v>
      </c>
      <c r="K1926" s="3" t="s">
        <v>7678</v>
      </c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G1927" s="3" t="s">
        <v>7679</v>
      </c>
      <c r="H1927" s="3" t="s">
        <v>2298</v>
      </c>
      <c r="K1927" s="3" t="s">
        <v>6627</v>
      </c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G1928" s="3" t="s">
        <v>7680</v>
      </c>
      <c r="H1928" s="3" t="s">
        <v>7681</v>
      </c>
      <c r="K1928" s="3" t="s">
        <v>6630</v>
      </c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G1929" s="3" t="s">
        <v>7682</v>
      </c>
      <c r="H1929" s="3" t="s">
        <v>7103</v>
      </c>
      <c r="K1929" s="3" t="s">
        <v>6632</v>
      </c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G1930" s="3" t="s">
        <v>7683</v>
      </c>
      <c r="H1930" s="3" t="s">
        <v>7684</v>
      </c>
      <c r="K1930" s="3" t="s">
        <v>1760</v>
      </c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G1931" s="3" t="s">
        <v>7685</v>
      </c>
      <c r="H1931" s="3" t="s">
        <v>7107</v>
      </c>
      <c r="K1931" s="3" t="s">
        <v>7686</v>
      </c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G1932" s="3" t="s">
        <v>7687</v>
      </c>
      <c r="H1932" s="3" t="s">
        <v>4687</v>
      </c>
      <c r="K1932" s="3" t="s">
        <v>6645</v>
      </c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G1933" s="3" t="s">
        <v>7688</v>
      </c>
      <c r="H1933" s="3" t="s">
        <v>4428</v>
      </c>
      <c r="K1933" s="3" t="s">
        <v>1312</v>
      </c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G1934" s="3" t="s">
        <v>7689</v>
      </c>
      <c r="H1934" s="3" t="s">
        <v>7690</v>
      </c>
      <c r="K1934" s="3" t="s">
        <v>7691</v>
      </c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G1935" s="3" t="s">
        <v>7692</v>
      </c>
      <c r="H1935" s="3" t="s">
        <v>7693</v>
      </c>
      <c r="K1935" s="3" t="s">
        <v>1972</v>
      </c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G1936" s="3" t="s">
        <v>7694</v>
      </c>
      <c r="H1936" s="3" t="s">
        <v>2339</v>
      </c>
      <c r="K1936" s="3" t="s">
        <v>5667</v>
      </c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G1937" s="3" t="s">
        <v>7695</v>
      </c>
      <c r="H1937" s="3" t="s">
        <v>4483</v>
      </c>
      <c r="K1937" s="3" t="s">
        <v>2001</v>
      </c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G1938" s="3" t="s">
        <v>7696</v>
      </c>
      <c r="H1938" s="3" t="s">
        <v>4487</v>
      </c>
      <c r="K1938" s="3" t="s">
        <v>1790</v>
      </c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G1939" s="3" t="s">
        <v>7697</v>
      </c>
      <c r="H1939" s="3" t="s">
        <v>4492</v>
      </c>
      <c r="K1939" s="3" t="s">
        <v>2047</v>
      </c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G1940" s="3" t="s">
        <v>7698</v>
      </c>
      <c r="H1940" s="3" t="s">
        <v>7119</v>
      </c>
      <c r="K1940" s="3" t="s">
        <v>2457</v>
      </c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G1941" s="3" t="s">
        <v>7699</v>
      </c>
      <c r="H1941" s="3" t="s">
        <v>7120</v>
      </c>
      <c r="K1941" s="3" t="s">
        <v>2462</v>
      </c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G1942" s="3" t="s">
        <v>7700</v>
      </c>
      <c r="H1942" s="3" t="s">
        <v>7124</v>
      </c>
      <c r="K1942" s="3" t="s">
        <v>1805</v>
      </c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G1943" s="3" t="s">
        <v>2950</v>
      </c>
      <c r="H1943" s="3" t="s">
        <v>7127</v>
      </c>
      <c r="K1943" s="3" t="s">
        <v>5669</v>
      </c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G1944" s="3" t="s">
        <v>7701</v>
      </c>
      <c r="H1944" s="3" t="s">
        <v>7130</v>
      </c>
      <c r="K1944" s="3" t="s">
        <v>6658</v>
      </c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G1945" s="3" t="s">
        <v>2793</v>
      </c>
      <c r="H1945" s="3" t="s">
        <v>7702</v>
      </c>
      <c r="K1945" s="3" t="s">
        <v>4710</v>
      </c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G1946" s="3" t="s">
        <v>7703</v>
      </c>
      <c r="H1946" s="3" t="s">
        <v>7135</v>
      </c>
      <c r="K1946" s="3" t="s">
        <v>7704</v>
      </c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G1947" s="3" t="s">
        <v>7705</v>
      </c>
      <c r="H1947" s="3" t="s">
        <v>3189</v>
      </c>
      <c r="K1947" s="3" t="s">
        <v>2212</v>
      </c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G1948" s="3" t="s">
        <v>7706</v>
      </c>
      <c r="H1948" s="3" t="s">
        <v>7707</v>
      </c>
      <c r="K1948" s="3" t="s">
        <v>7708</v>
      </c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G1949" s="3" t="s">
        <v>2804</v>
      </c>
      <c r="H1949" s="3" t="s">
        <v>7709</v>
      </c>
      <c r="K1949" s="3" t="s">
        <v>7710</v>
      </c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G1950" s="3" t="s">
        <v>7711</v>
      </c>
      <c r="H1950" s="3" t="s">
        <v>7146</v>
      </c>
      <c r="K1950" s="3" t="s">
        <v>6694</v>
      </c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G1951" s="3" t="s">
        <v>2810</v>
      </c>
      <c r="H1951" s="3" t="s">
        <v>7155</v>
      </c>
      <c r="K1951" s="3" t="s">
        <v>5677</v>
      </c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G1952" s="3" t="s">
        <v>2970</v>
      </c>
      <c r="H1952" s="3" t="s">
        <v>7157</v>
      </c>
      <c r="K1952" s="3" t="s">
        <v>4714</v>
      </c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G1953" s="3" t="s">
        <v>2816</v>
      </c>
      <c r="H1953" s="3" t="s">
        <v>4519</v>
      </c>
      <c r="K1953" s="3" t="s">
        <v>6700</v>
      </c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G1954" s="3" t="s">
        <v>7712</v>
      </c>
      <c r="H1954" s="3" t="s">
        <v>7161</v>
      </c>
      <c r="K1954" s="3" t="s">
        <v>7713</v>
      </c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G1955" s="3" t="s">
        <v>2826</v>
      </c>
      <c r="H1955" s="3" t="s">
        <v>7164</v>
      </c>
      <c r="K1955" s="3" t="s">
        <v>6704</v>
      </c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G1956" s="3" t="s">
        <v>7714</v>
      </c>
      <c r="H1956" s="3" t="s">
        <v>7167</v>
      </c>
      <c r="K1956" s="3" t="s">
        <v>7715</v>
      </c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G1957" s="3" t="s">
        <v>2841</v>
      </c>
      <c r="H1957" s="3" t="s">
        <v>7169</v>
      </c>
      <c r="K1957" s="3" t="s">
        <v>1319</v>
      </c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G1958" s="3" t="s">
        <v>2995</v>
      </c>
      <c r="H1958" s="3" t="s">
        <v>7171</v>
      </c>
      <c r="K1958" s="3" t="s">
        <v>7716</v>
      </c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G1959" s="3" t="s">
        <v>7717</v>
      </c>
      <c r="H1959" s="3" t="s">
        <v>7173</v>
      </c>
      <c r="K1959" s="3" t="s">
        <v>7718</v>
      </c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G1960" s="3" t="s">
        <v>2861</v>
      </c>
      <c r="H1960" s="3" t="s">
        <v>7719</v>
      </c>
      <c r="K1960" s="3" t="s">
        <v>1327</v>
      </c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G1961" s="3" t="s">
        <v>3004</v>
      </c>
      <c r="H1961" s="3" t="s">
        <v>7177</v>
      </c>
      <c r="K1961" s="3" t="s">
        <v>7720</v>
      </c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G1962" s="3" t="s">
        <v>7721</v>
      </c>
      <c r="H1962" s="3" t="s">
        <v>7179</v>
      </c>
      <c r="K1962" s="3" t="s">
        <v>5691</v>
      </c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G1963" s="3" t="s">
        <v>3011</v>
      </c>
      <c r="H1963" s="3" t="s">
        <v>7722</v>
      </c>
      <c r="K1963" s="3" t="s">
        <v>6716</v>
      </c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G1964" s="3" t="s">
        <v>3015</v>
      </c>
      <c r="H1964" s="3" t="s">
        <v>7181</v>
      </c>
      <c r="K1964" s="3" t="s">
        <v>6724</v>
      </c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G1965" s="3" t="s">
        <v>3021</v>
      </c>
      <c r="H1965" s="3" t="s">
        <v>7182</v>
      </c>
      <c r="K1965" s="3" t="s">
        <v>6727</v>
      </c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G1966" s="3" t="s">
        <v>7723</v>
      </c>
      <c r="H1966" s="3" t="s">
        <v>7184</v>
      </c>
      <c r="K1966" s="3" t="s">
        <v>6732</v>
      </c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G1967" s="3" t="s">
        <v>7724</v>
      </c>
      <c r="H1967" s="3" t="s">
        <v>7186</v>
      </c>
      <c r="K1967" s="3" t="s">
        <v>6737</v>
      </c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G1968" s="3" t="s">
        <v>4259</v>
      </c>
      <c r="H1968" s="3" t="s">
        <v>7188</v>
      </c>
      <c r="K1968" s="3" t="s">
        <v>7725</v>
      </c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G1969" s="3" t="s">
        <v>7726</v>
      </c>
      <c r="H1969" s="3" t="s">
        <v>7190</v>
      </c>
      <c r="K1969" s="3" t="s">
        <v>7727</v>
      </c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G1970" s="3" t="s">
        <v>7728</v>
      </c>
      <c r="H1970" s="3" t="s">
        <v>4528</v>
      </c>
      <c r="K1970" s="3" t="s">
        <v>5695</v>
      </c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G1971" s="3" t="s">
        <v>7729</v>
      </c>
      <c r="H1971" s="3" t="s">
        <v>7730</v>
      </c>
      <c r="K1971" s="3" t="s">
        <v>6750</v>
      </c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G1972" s="3" t="s">
        <v>7731</v>
      </c>
      <c r="H1972" s="3" t="s">
        <v>4532</v>
      </c>
      <c r="K1972" s="3" t="s">
        <v>6753</v>
      </c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G1973" s="3" t="s">
        <v>7732</v>
      </c>
      <c r="H1973" s="3" t="s">
        <v>7733</v>
      </c>
      <c r="K1973" s="3" t="s">
        <v>7734</v>
      </c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G1974" s="3" t="s">
        <v>7735</v>
      </c>
      <c r="H1974" s="3" t="s">
        <v>7201</v>
      </c>
      <c r="K1974" s="3" t="s">
        <v>2475</v>
      </c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G1975" s="3" t="s">
        <v>7736</v>
      </c>
      <c r="H1975" s="3" t="s">
        <v>7203</v>
      </c>
      <c r="K1975" s="3" t="s">
        <v>6758</v>
      </c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G1976" s="3" t="s">
        <v>7737</v>
      </c>
      <c r="H1976" s="3" t="s">
        <v>7207</v>
      </c>
      <c r="K1976" s="3" t="s">
        <v>5699</v>
      </c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G1977" s="3" t="s">
        <v>7738</v>
      </c>
      <c r="H1977" s="3" t="s">
        <v>7209</v>
      </c>
      <c r="K1977" s="3" t="s">
        <v>7739</v>
      </c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G1978" s="3" t="s">
        <v>6286</v>
      </c>
      <c r="H1978" s="3" t="s">
        <v>7740</v>
      </c>
      <c r="K1978" s="3" t="s">
        <v>4751</v>
      </c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G1979" s="3" t="s">
        <v>7741</v>
      </c>
      <c r="H1979" s="3" t="s">
        <v>4537</v>
      </c>
      <c r="K1979" s="3" t="s">
        <v>5702</v>
      </c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G1980" s="3" t="s">
        <v>6290</v>
      </c>
      <c r="H1980" s="3" t="s">
        <v>7742</v>
      </c>
      <c r="K1980" s="3" t="s">
        <v>7743</v>
      </c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G1981" s="3" t="s">
        <v>7744</v>
      </c>
      <c r="H1981" s="3" t="s">
        <v>6147</v>
      </c>
      <c r="K1981" s="3" t="s">
        <v>7745</v>
      </c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G1982" s="3" t="s">
        <v>7746</v>
      </c>
      <c r="H1982" s="3" t="s">
        <v>7226</v>
      </c>
      <c r="K1982" s="3" t="s">
        <v>7747</v>
      </c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G1983" s="3" t="s">
        <v>7748</v>
      </c>
      <c r="H1983" s="3" t="s">
        <v>7749</v>
      </c>
      <c r="K1983" s="3" t="s">
        <v>7750</v>
      </c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G1984" s="3" t="s">
        <v>7751</v>
      </c>
      <c r="H1984" s="3" t="s">
        <v>7229</v>
      </c>
      <c r="K1984" s="3" t="s">
        <v>2481</v>
      </c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G1985" s="3" t="s">
        <v>6293</v>
      </c>
      <c r="H1985" s="3" t="s">
        <v>7237</v>
      </c>
      <c r="K1985" s="3" t="s">
        <v>7752</v>
      </c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G1986" s="3" t="s">
        <v>2231</v>
      </c>
      <c r="H1986" s="3" t="s">
        <v>7753</v>
      </c>
      <c r="K1986" s="3" t="s">
        <v>4761</v>
      </c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G1987" s="3" t="s">
        <v>7754</v>
      </c>
      <c r="H1987" s="3" t="s">
        <v>7755</v>
      </c>
      <c r="K1987" s="3" t="s">
        <v>2489</v>
      </c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G1988" s="3" t="s">
        <v>7756</v>
      </c>
      <c r="H1988" s="3" t="s">
        <v>7243</v>
      </c>
      <c r="K1988" s="3" t="s">
        <v>6780</v>
      </c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G1989" s="3" t="s">
        <v>7757</v>
      </c>
      <c r="H1989" s="3" t="s">
        <v>7245</v>
      </c>
      <c r="K1989" s="3" t="s">
        <v>6789</v>
      </c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G1990" s="3" t="s">
        <v>1968</v>
      </c>
      <c r="H1990" s="3" t="s">
        <v>7247</v>
      </c>
      <c r="K1990" s="3" t="s">
        <v>7758</v>
      </c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G1991" s="3" t="s">
        <v>3040</v>
      </c>
      <c r="H1991" s="3" t="s">
        <v>7254</v>
      </c>
      <c r="K1991" s="3" t="s">
        <v>6793</v>
      </c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G1992" s="3" t="s">
        <v>7759</v>
      </c>
      <c r="H1992" s="3" t="s">
        <v>7255</v>
      </c>
      <c r="K1992" s="3" t="s">
        <v>151</v>
      </c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G1993" s="3" t="s">
        <v>7760</v>
      </c>
      <c r="H1993" s="3" t="s">
        <v>7259</v>
      </c>
      <c r="K1993" s="3" t="s">
        <v>161</v>
      </c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G1994" s="3" t="s">
        <v>4275</v>
      </c>
      <c r="H1994" s="3" t="s">
        <v>2363</v>
      </c>
      <c r="K1994" s="3" t="s">
        <v>170</v>
      </c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G1995" s="3" t="s">
        <v>3057</v>
      </c>
      <c r="H1995" s="3" t="s">
        <v>7761</v>
      </c>
      <c r="K1995" s="3" t="s">
        <v>179</v>
      </c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G1996" s="3" t="s">
        <v>7762</v>
      </c>
      <c r="H1996" s="3" t="s">
        <v>7263</v>
      </c>
      <c r="K1996" s="3" t="s">
        <v>188</v>
      </c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G1997" s="3" t="s">
        <v>5380</v>
      </c>
      <c r="H1997" s="3" t="s">
        <v>7265</v>
      </c>
      <c r="K1997" s="3" t="s">
        <v>198</v>
      </c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G1998" s="3" t="s">
        <v>7763</v>
      </c>
      <c r="H1998" s="3" t="s">
        <v>7764</v>
      </c>
      <c r="K1998" s="3" t="s">
        <v>208</v>
      </c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G1999" s="3" t="s">
        <v>7765</v>
      </c>
      <c r="H1999" s="3" t="s">
        <v>7766</v>
      </c>
      <c r="K1999" s="3" t="s">
        <v>218</v>
      </c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G2000" s="3" t="s">
        <v>7767</v>
      </c>
      <c r="H2000" s="3" t="s">
        <v>7768</v>
      </c>
      <c r="K2000" s="3" t="s">
        <v>228</v>
      </c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G2001" s="3" t="s">
        <v>5446</v>
      </c>
      <c r="H2001" s="3" t="s">
        <v>7769</v>
      </c>
      <c r="K2001" s="3" t="s">
        <v>237</v>
      </c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G2002" s="3" t="s">
        <v>5488</v>
      </c>
      <c r="H2002" s="3" t="s">
        <v>7770</v>
      </c>
      <c r="K2002" s="3" t="s">
        <v>246</v>
      </c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G2003" s="3" t="s">
        <v>7771</v>
      </c>
      <c r="H2003" s="3" t="s">
        <v>7772</v>
      </c>
      <c r="K2003" s="3" t="s">
        <v>257</v>
      </c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G2004" s="3" t="s">
        <v>3095</v>
      </c>
      <c r="H2004" s="3" t="s">
        <v>7773</v>
      </c>
      <c r="K2004" s="3" t="s">
        <v>267</v>
      </c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G2005" s="3" t="s">
        <v>3100</v>
      </c>
      <c r="H2005" s="3" t="s">
        <v>7267</v>
      </c>
      <c r="K2005" s="3" t="s">
        <v>275</v>
      </c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G2006" s="3" t="s">
        <v>5516</v>
      </c>
      <c r="H2006" s="3" t="s">
        <v>7774</v>
      </c>
      <c r="K2006" s="3" t="s">
        <v>283</v>
      </c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G2007" s="3" t="s">
        <v>7775</v>
      </c>
      <c r="H2007" s="3" t="s">
        <v>7776</v>
      </c>
      <c r="K2007" s="3" t="s">
        <v>292</v>
      </c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G2008" s="3" t="s">
        <v>7777</v>
      </c>
      <c r="H2008" s="3" t="s">
        <v>7778</v>
      </c>
      <c r="K2008" s="3" t="s">
        <v>301</v>
      </c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G2009" s="3" t="s">
        <v>1599</v>
      </c>
      <c r="H2009" s="3" t="s">
        <v>7269</v>
      </c>
      <c r="K2009" s="3" t="s">
        <v>7779</v>
      </c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G2010" s="3" t="s">
        <v>5626</v>
      </c>
      <c r="H2010" s="3" t="s">
        <v>7780</v>
      </c>
      <c r="K2010" s="3" t="s">
        <v>6799</v>
      </c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G2011" s="3" t="s">
        <v>7781</v>
      </c>
      <c r="H2011" s="3" t="s">
        <v>7782</v>
      </c>
      <c r="K2011" s="3" t="s">
        <v>6802</v>
      </c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G2012" s="3" t="s">
        <v>5641</v>
      </c>
      <c r="H2012" s="3" t="s">
        <v>7783</v>
      </c>
      <c r="K2012" s="3" t="s">
        <v>7784</v>
      </c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G2013" s="3" t="s">
        <v>7785</v>
      </c>
      <c r="H2013" s="3" t="s">
        <v>7274</v>
      </c>
      <c r="K2013" s="3" t="s">
        <v>7786</v>
      </c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G2014" s="3" t="s">
        <v>2308</v>
      </c>
      <c r="H2014" s="3" t="s">
        <v>7787</v>
      </c>
      <c r="K2014" s="3" t="s">
        <v>7788</v>
      </c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G2015" s="3" t="s">
        <v>5673</v>
      </c>
      <c r="H2015" s="3" t="s">
        <v>7789</v>
      </c>
      <c r="K2015" s="3" t="s">
        <v>815</v>
      </c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G2016" s="3" t="s">
        <v>7790</v>
      </c>
      <c r="H2016" s="3" t="s">
        <v>7277</v>
      </c>
      <c r="K2016" s="3" t="s">
        <v>6807</v>
      </c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G2017" s="3" t="s">
        <v>1633</v>
      </c>
      <c r="H2017" s="3" t="s">
        <v>7791</v>
      </c>
      <c r="K2017" s="3" t="s">
        <v>7792</v>
      </c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G2018" s="3" t="s">
        <v>6589</v>
      </c>
      <c r="H2018" s="3" t="s">
        <v>7793</v>
      </c>
      <c r="K2018" s="3" t="s">
        <v>2266</v>
      </c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G2019" s="3" t="s">
        <v>6610</v>
      </c>
      <c r="H2019" s="3" t="s">
        <v>7794</v>
      </c>
      <c r="K2019" s="3" t="s">
        <v>1842</v>
      </c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G2020" s="3" t="s">
        <v>5697</v>
      </c>
      <c r="H2020" s="3" t="s">
        <v>7795</v>
      </c>
      <c r="K2020" s="3" t="s">
        <v>7796</v>
      </c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G2021" s="3" t="s">
        <v>5700</v>
      </c>
      <c r="H2021" s="3" t="s">
        <v>7797</v>
      </c>
      <c r="K2021" s="3" t="s">
        <v>7798</v>
      </c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G2022" s="3" t="s">
        <v>7799</v>
      </c>
      <c r="H2022" s="3" t="s">
        <v>7800</v>
      </c>
      <c r="K2022" s="3" t="s">
        <v>4845</v>
      </c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G2023" s="3" t="s">
        <v>5717</v>
      </c>
      <c r="H2023" s="3" t="s">
        <v>7801</v>
      </c>
      <c r="K2023" s="3" t="s">
        <v>315</v>
      </c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G2024" s="3" t="s">
        <v>7802</v>
      </c>
      <c r="H2024" s="3" t="s">
        <v>7280</v>
      </c>
      <c r="K2024" s="3" t="s">
        <v>7803</v>
      </c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G2025" s="3" t="s">
        <v>5845</v>
      </c>
      <c r="H2025" s="3" t="s">
        <v>7284</v>
      </c>
      <c r="K2025" s="3" t="s">
        <v>5755</v>
      </c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G2026" s="3" t="s">
        <v>7804</v>
      </c>
      <c r="H2026" s="3" t="s">
        <v>7285</v>
      </c>
      <c r="K2026" s="3" t="s">
        <v>7805</v>
      </c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G2027" s="3" t="s">
        <v>7806</v>
      </c>
      <c r="H2027" s="3" t="s">
        <v>7286</v>
      </c>
      <c r="K2027" s="3" t="s">
        <v>7807</v>
      </c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G2028" s="3" t="s">
        <v>5881</v>
      </c>
      <c r="H2028" s="3" t="s">
        <v>7808</v>
      </c>
      <c r="K2028" s="3" t="s">
        <v>7809</v>
      </c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G2029" s="3" t="s">
        <v>7810</v>
      </c>
      <c r="H2029" s="3" t="s">
        <v>7811</v>
      </c>
      <c r="K2029" s="3" t="s">
        <v>7812</v>
      </c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G2030" s="3" t="s">
        <v>5895</v>
      </c>
      <c r="H2030" s="3" t="s">
        <v>7813</v>
      </c>
      <c r="K2030" s="3" t="s">
        <v>2506</v>
      </c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G2031" s="3" t="s">
        <v>7814</v>
      </c>
      <c r="H2031" s="3" t="s">
        <v>4542</v>
      </c>
      <c r="K2031" s="3" t="s">
        <v>862</v>
      </c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G2032" s="3" t="s">
        <v>5903</v>
      </c>
      <c r="H2032" s="3" t="s">
        <v>7292</v>
      </c>
      <c r="K2032" s="3" t="s">
        <v>7815</v>
      </c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G2033" s="3" t="s">
        <v>6071</v>
      </c>
      <c r="H2033" s="3" t="s">
        <v>7816</v>
      </c>
      <c r="K2033" s="3" t="s">
        <v>6834</v>
      </c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G2034" s="3" t="s">
        <v>1710</v>
      </c>
      <c r="H2034" s="3" t="s">
        <v>7294</v>
      </c>
      <c r="K2034" s="3" t="s">
        <v>6836</v>
      </c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G2035" s="3" t="s">
        <v>6107</v>
      </c>
      <c r="H2035" s="3" t="s">
        <v>7296</v>
      </c>
      <c r="K2035" s="3" t="s">
        <v>6838</v>
      </c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G2036" s="3" t="s">
        <v>6108</v>
      </c>
      <c r="H2036" s="3" t="s">
        <v>7817</v>
      </c>
      <c r="K2036" s="3" t="s">
        <v>6841</v>
      </c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G2037" s="3" t="s">
        <v>7818</v>
      </c>
      <c r="H2037" s="3" t="s">
        <v>7819</v>
      </c>
      <c r="K2037" s="3" t="s">
        <v>6844</v>
      </c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G2038" s="3" t="s">
        <v>7820</v>
      </c>
      <c r="H2038" s="3" t="s">
        <v>7821</v>
      </c>
      <c r="K2038" s="3" t="s">
        <v>6847</v>
      </c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G2039" s="3" t="s">
        <v>7822</v>
      </c>
      <c r="H2039" s="3" t="s">
        <v>4591</v>
      </c>
      <c r="K2039" s="3" t="s">
        <v>6850</v>
      </c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G2040" s="3" t="s">
        <v>2940</v>
      </c>
      <c r="H2040" s="3" t="s">
        <v>7823</v>
      </c>
      <c r="K2040" s="3" t="s">
        <v>6854</v>
      </c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G2041" s="3" t="s">
        <v>7824</v>
      </c>
      <c r="H2041" s="3" t="s">
        <v>7825</v>
      </c>
      <c r="K2041" s="3" t="s">
        <v>6857</v>
      </c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G2042" s="3" t="s">
        <v>3109</v>
      </c>
      <c r="H2042" s="3" t="s">
        <v>7826</v>
      </c>
      <c r="K2042" s="3" t="s">
        <v>6860</v>
      </c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G2043" s="3" t="s">
        <v>2966</v>
      </c>
      <c r="H2043" s="3" t="s">
        <v>7827</v>
      </c>
      <c r="K2043" s="3" t="s">
        <v>6864</v>
      </c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G2044" s="3" t="s">
        <v>7828</v>
      </c>
      <c r="H2044" s="3" t="s">
        <v>7829</v>
      </c>
      <c r="K2044" s="3" t="s">
        <v>6866</v>
      </c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G2045" s="3" t="s">
        <v>2973</v>
      </c>
      <c r="H2045" s="3" t="s">
        <v>7302</v>
      </c>
      <c r="K2045" s="3" t="s">
        <v>6869</v>
      </c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G2046" s="3" t="s">
        <v>2979</v>
      </c>
      <c r="H2046" s="3" t="s">
        <v>7830</v>
      </c>
      <c r="K2046" s="3" t="s">
        <v>6872</v>
      </c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G2047" s="3" t="s">
        <v>7831</v>
      </c>
      <c r="H2047" s="3" t="s">
        <v>7832</v>
      </c>
      <c r="K2047" s="3" t="s">
        <v>6874</v>
      </c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G2048" s="3" t="s">
        <v>7833</v>
      </c>
      <c r="H2048" s="3" t="s">
        <v>3240</v>
      </c>
      <c r="K2048" s="3" t="s">
        <v>6876</v>
      </c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G2049" s="3" t="s">
        <v>2986</v>
      </c>
      <c r="H2049" s="3" t="s">
        <v>7335</v>
      </c>
      <c r="K2049" s="3" t="s">
        <v>6879</v>
      </c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G2050" s="3" t="s">
        <v>2424</v>
      </c>
      <c r="H2050" s="3" t="s">
        <v>7338</v>
      </c>
      <c r="K2050" s="3" t="s">
        <v>6882</v>
      </c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G2051" s="3" t="s">
        <v>7834</v>
      </c>
      <c r="H2051" s="3" t="s">
        <v>7835</v>
      </c>
      <c r="K2051" s="3" t="s">
        <v>6887</v>
      </c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G2052" s="3" t="s">
        <v>7836</v>
      </c>
      <c r="H2052" s="3" t="s">
        <v>7340</v>
      </c>
      <c r="K2052" s="3" t="s">
        <v>6890</v>
      </c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G2053" s="3" t="s">
        <v>3018</v>
      </c>
      <c r="H2053" s="3" t="s">
        <v>7342</v>
      </c>
      <c r="K2053" s="3" t="s">
        <v>6894</v>
      </c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G2054" s="3" t="s">
        <v>7837</v>
      </c>
      <c r="H2054" s="3" t="s">
        <v>7345</v>
      </c>
      <c r="K2054" s="3" t="s">
        <v>6898</v>
      </c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G2055" s="3" t="s">
        <v>7838</v>
      </c>
      <c r="H2055" s="3" t="s">
        <v>7347</v>
      </c>
      <c r="K2055" s="3" t="s">
        <v>6901</v>
      </c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G2056" s="3" t="s">
        <v>1771</v>
      </c>
      <c r="H2056" s="3" t="s">
        <v>7351</v>
      </c>
      <c r="K2056" s="3" t="s">
        <v>6905</v>
      </c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G2057" s="3" t="s">
        <v>7839</v>
      </c>
      <c r="H2057" s="3" t="s">
        <v>7352</v>
      </c>
      <c r="K2057" s="3" t="s">
        <v>6909</v>
      </c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G2058" s="3" t="s">
        <v>7840</v>
      </c>
      <c r="H2058" s="3" t="s">
        <v>6908</v>
      </c>
      <c r="K2058" s="3" t="s">
        <v>6911</v>
      </c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G2059" s="3" t="s">
        <v>7841</v>
      </c>
      <c r="H2059" s="3" t="s">
        <v>7359</v>
      </c>
      <c r="K2059" s="3" t="s">
        <v>6914</v>
      </c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G2060" s="3" t="s">
        <v>4437</v>
      </c>
      <c r="H2060" s="3" t="s">
        <v>7364</v>
      </c>
      <c r="K2060" s="3" t="s">
        <v>6917</v>
      </c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G2061" s="3" t="s">
        <v>7842</v>
      </c>
      <c r="H2061" s="3" t="s">
        <v>7366</v>
      </c>
      <c r="K2061" s="3" t="s">
        <v>6921</v>
      </c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G2062" s="3" t="s">
        <v>7843</v>
      </c>
      <c r="H2062" s="3" t="s">
        <v>7367</v>
      </c>
      <c r="K2062" s="3" t="s">
        <v>6924</v>
      </c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G2063" s="3" t="s">
        <v>7844</v>
      </c>
      <c r="H2063" s="3" t="s">
        <v>7845</v>
      </c>
      <c r="K2063" s="3" t="s">
        <v>7846</v>
      </c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G2064" s="3" t="s">
        <v>7847</v>
      </c>
      <c r="H2064" s="3" t="s">
        <v>7848</v>
      </c>
      <c r="K2064" s="3" t="s">
        <v>6926</v>
      </c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G2065" s="3" t="s">
        <v>7849</v>
      </c>
      <c r="H2065" s="3" t="s">
        <v>7850</v>
      </c>
      <c r="K2065" s="3" t="s">
        <v>5770</v>
      </c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G2066" s="3" t="s">
        <v>4468</v>
      </c>
      <c r="H2066" s="3" t="s">
        <v>7851</v>
      </c>
      <c r="K2066" s="3" t="s">
        <v>7852</v>
      </c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G2067" s="3" t="s">
        <v>7853</v>
      </c>
      <c r="H2067" s="3" t="s">
        <v>7372</v>
      </c>
      <c r="K2067" s="3" t="s">
        <v>4868</v>
      </c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G2068" s="3" t="s">
        <v>7854</v>
      </c>
      <c r="H2068" s="3" t="s">
        <v>7375</v>
      </c>
      <c r="K2068" s="3" t="s">
        <v>2311</v>
      </c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G2069" s="3" t="s">
        <v>7855</v>
      </c>
      <c r="H2069" s="3" t="s">
        <v>7378</v>
      </c>
      <c r="K2069" s="3" t="s">
        <v>3811</v>
      </c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G2070" s="3" t="s">
        <v>7856</v>
      </c>
      <c r="H2070" s="3" t="s">
        <v>7379</v>
      </c>
      <c r="K2070" s="3" t="s">
        <v>7857</v>
      </c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G2071" s="3" t="s">
        <v>7858</v>
      </c>
      <c r="H2071" s="3" t="s">
        <v>7382</v>
      </c>
      <c r="K2071" s="3" t="s">
        <v>7859</v>
      </c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G2072" s="3" t="s">
        <v>7860</v>
      </c>
      <c r="H2072" s="3" t="s">
        <v>7385</v>
      </c>
      <c r="K2072" s="3" t="s">
        <v>6939</v>
      </c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G2073" s="3" t="s">
        <v>6144</v>
      </c>
      <c r="H2073" s="3" t="s">
        <v>7387</v>
      </c>
      <c r="K2073" s="3" t="s">
        <v>1859</v>
      </c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G2074" s="3" t="s">
        <v>4523</v>
      </c>
      <c r="H2074" s="3" t="s">
        <v>7389</v>
      </c>
      <c r="K2074" s="3" t="s">
        <v>6946</v>
      </c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G2075" s="3" t="s">
        <v>6175</v>
      </c>
      <c r="H2075" s="3" t="s">
        <v>7391</v>
      </c>
      <c r="K2075" s="3" t="s">
        <v>6950</v>
      </c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G2076" s="3" t="s">
        <v>3117</v>
      </c>
      <c r="H2076" s="3" t="s">
        <v>7393</v>
      </c>
      <c r="K2076" s="3" t="s">
        <v>6960</v>
      </c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G2077" s="3" t="s">
        <v>7861</v>
      </c>
      <c r="H2077" s="3" t="s">
        <v>7395</v>
      </c>
      <c r="K2077" s="3" t="s">
        <v>4880</v>
      </c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G2078" s="3" t="s">
        <v>7862</v>
      </c>
      <c r="H2078" s="3" t="s">
        <v>7398</v>
      </c>
      <c r="K2078" s="3" t="s">
        <v>5787</v>
      </c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G2079" s="3" t="s">
        <v>7863</v>
      </c>
      <c r="H2079" s="3" t="s">
        <v>2202</v>
      </c>
      <c r="K2079" s="3" t="s">
        <v>2344</v>
      </c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G2080" s="3" t="s">
        <v>7864</v>
      </c>
      <c r="H2080" s="3" t="s">
        <v>7399</v>
      </c>
      <c r="K2080" s="3" t="s">
        <v>4884</v>
      </c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G2081" s="3" t="s">
        <v>4540</v>
      </c>
      <c r="H2081" s="3" t="s">
        <v>7400</v>
      </c>
      <c r="K2081" s="3" t="s">
        <v>6976</v>
      </c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G2082" s="3" t="s">
        <v>7865</v>
      </c>
      <c r="H2082" s="3" t="s">
        <v>7401</v>
      </c>
      <c r="K2082" s="3" t="s">
        <v>5794</v>
      </c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G2083" s="3" t="s">
        <v>7866</v>
      </c>
      <c r="H2083" s="3" t="s">
        <v>7403</v>
      </c>
      <c r="K2083" s="3" t="s">
        <v>7867</v>
      </c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G2084" s="3" t="s">
        <v>7868</v>
      </c>
      <c r="H2084" s="3" t="s">
        <v>7406</v>
      </c>
      <c r="K2084" s="3" t="s">
        <v>2354</v>
      </c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G2085" s="3" t="s">
        <v>7869</v>
      </c>
      <c r="H2085" s="3" t="s">
        <v>7870</v>
      </c>
      <c r="K2085" s="3" t="s">
        <v>397</v>
      </c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G2086" s="3" t="s">
        <v>7871</v>
      </c>
      <c r="H2086" s="3" t="s">
        <v>7872</v>
      </c>
      <c r="K2086" s="3" t="s">
        <v>7873</v>
      </c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G2087" s="3" t="s">
        <v>7874</v>
      </c>
      <c r="H2087" s="3" t="s">
        <v>7409</v>
      </c>
      <c r="K2087" s="3" t="s">
        <v>5798</v>
      </c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G2088" s="3" t="s">
        <v>7875</v>
      </c>
      <c r="H2088" s="3" t="s">
        <v>7876</v>
      </c>
      <c r="K2088" s="3" t="s">
        <v>6984</v>
      </c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G2089" s="3" t="s">
        <v>7877</v>
      </c>
      <c r="H2089" s="3" t="s">
        <v>7878</v>
      </c>
      <c r="K2089" s="3" t="s">
        <v>6985</v>
      </c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G2090" s="3" t="s">
        <v>7879</v>
      </c>
      <c r="H2090" s="3" t="s">
        <v>7412</v>
      </c>
      <c r="K2090" s="3" t="s">
        <v>7880</v>
      </c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G2091" s="3" t="s">
        <v>7881</v>
      </c>
      <c r="H2091" s="3" t="s">
        <v>7413</v>
      </c>
      <c r="K2091" s="3" t="s">
        <v>2521</v>
      </c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G2092" s="3" t="s">
        <v>7882</v>
      </c>
      <c r="H2092" s="3" t="s">
        <v>7883</v>
      </c>
      <c r="K2092" s="3" t="s">
        <v>7884</v>
      </c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G2093" s="3" t="s">
        <v>7885</v>
      </c>
      <c r="H2093" s="3" t="s">
        <v>7886</v>
      </c>
      <c r="K2093" s="3" t="s">
        <v>7887</v>
      </c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G2094" s="3" t="s">
        <v>7888</v>
      </c>
      <c r="H2094" s="3" t="s">
        <v>7889</v>
      </c>
      <c r="K2094" s="3" t="s">
        <v>7004</v>
      </c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G2095" s="3" t="s">
        <v>7890</v>
      </c>
      <c r="H2095" s="3" t="s">
        <v>7891</v>
      </c>
      <c r="K2095" s="3" t="s">
        <v>7892</v>
      </c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G2096" s="3" t="s">
        <v>2441</v>
      </c>
      <c r="H2096" s="3" t="s">
        <v>7893</v>
      </c>
      <c r="K2096" s="3" t="s">
        <v>7894</v>
      </c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G2097" s="3" t="s">
        <v>4564</v>
      </c>
      <c r="H2097" s="3" t="s">
        <v>7895</v>
      </c>
      <c r="K2097" s="3" t="s">
        <v>430</v>
      </c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G2098" s="3" t="s">
        <v>3123</v>
      </c>
      <c r="H2098" s="3" t="s">
        <v>7896</v>
      </c>
      <c r="K2098" s="3" t="s">
        <v>7897</v>
      </c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G2099" s="3" t="s">
        <v>7898</v>
      </c>
      <c r="H2099" s="3" t="s">
        <v>7899</v>
      </c>
      <c r="K2099" s="3" t="s">
        <v>4888</v>
      </c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G2100" s="3" t="s">
        <v>7900</v>
      </c>
      <c r="H2100" s="3" t="s">
        <v>7901</v>
      </c>
      <c r="K2100" s="3" t="s">
        <v>2532</v>
      </c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G2101" s="3" t="s">
        <v>7902</v>
      </c>
      <c r="H2101" s="3" t="s">
        <v>7903</v>
      </c>
      <c r="K2101" s="3" t="s">
        <v>448</v>
      </c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G2102" s="3" t="s">
        <v>3093</v>
      </c>
      <c r="H2102" s="3" t="s">
        <v>7904</v>
      </c>
      <c r="K2102" s="3" t="s">
        <v>7062</v>
      </c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G2103" s="3" t="s">
        <v>3115</v>
      </c>
      <c r="H2103" s="3" t="s">
        <v>7905</v>
      </c>
      <c r="K2103" s="3" t="s">
        <v>7906</v>
      </c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G2104" s="3" t="s">
        <v>3127</v>
      </c>
      <c r="H2104" s="3" t="s">
        <v>7907</v>
      </c>
      <c r="K2104" s="3" t="s">
        <v>3843</v>
      </c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G2105" s="3" t="s">
        <v>7908</v>
      </c>
      <c r="H2105" s="3" t="s">
        <v>7909</v>
      </c>
      <c r="K2105" s="3" t="s">
        <v>7910</v>
      </c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G2106" s="3" t="s">
        <v>7911</v>
      </c>
      <c r="H2106" s="3" t="s">
        <v>7912</v>
      </c>
      <c r="K2106" s="3" t="s">
        <v>7913</v>
      </c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G2107" s="3" t="s">
        <v>3159</v>
      </c>
      <c r="H2107" s="3" t="s">
        <v>7914</v>
      </c>
      <c r="K2107" s="3" t="s">
        <v>2537</v>
      </c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G2108" s="3" t="s">
        <v>3165</v>
      </c>
      <c r="H2108" s="3" t="s">
        <v>2410</v>
      </c>
      <c r="K2108" s="3" t="s">
        <v>7915</v>
      </c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G2109" s="3" t="s">
        <v>3182</v>
      </c>
      <c r="H2109" s="3" t="s">
        <v>2417</v>
      </c>
      <c r="K2109" s="3" t="s">
        <v>7916</v>
      </c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G2110" s="3" t="s">
        <v>7917</v>
      </c>
      <c r="H2110" s="3" t="s">
        <v>7918</v>
      </c>
      <c r="K2110" s="3" t="s">
        <v>7919</v>
      </c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G2111" s="3" t="s">
        <v>7920</v>
      </c>
      <c r="H2111" s="3" t="s">
        <v>7921</v>
      </c>
      <c r="K2111" s="3" t="s">
        <v>628</v>
      </c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G2112" s="3" t="s">
        <v>7922</v>
      </c>
      <c r="H2112" s="3" t="s">
        <v>7923</v>
      </c>
      <c r="K2112" s="3" t="s">
        <v>5837</v>
      </c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G2113" s="3" t="s">
        <v>7924</v>
      </c>
      <c r="H2113" s="3" t="s">
        <v>6938</v>
      </c>
      <c r="K2113" s="3" t="s">
        <v>727</v>
      </c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G2114" s="3" t="s">
        <v>7925</v>
      </c>
      <c r="H2114" s="3" t="s">
        <v>7419</v>
      </c>
      <c r="K2114" s="3" t="s">
        <v>1944</v>
      </c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G2115" s="3" t="s">
        <v>7926</v>
      </c>
      <c r="H2115" s="3" t="s">
        <v>7421</v>
      </c>
      <c r="K2115" s="3" t="s">
        <v>7927</v>
      </c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G2116" s="3" t="s">
        <v>7928</v>
      </c>
      <c r="H2116" s="3" t="s">
        <v>7929</v>
      </c>
      <c r="K2116" s="3" t="s">
        <v>915</v>
      </c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G2117" s="3" t="s">
        <v>4656</v>
      </c>
      <c r="H2117" s="3" t="s">
        <v>7930</v>
      </c>
      <c r="K2117" s="3" t="s">
        <v>7931</v>
      </c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G2118" s="3" t="s">
        <v>7932</v>
      </c>
      <c r="H2118" s="3" t="s">
        <v>7429</v>
      </c>
      <c r="K2118" s="3" t="s">
        <v>934</v>
      </c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G2119" s="3" t="s">
        <v>3144</v>
      </c>
      <c r="H2119" s="3" t="s">
        <v>7433</v>
      </c>
      <c r="K2119" s="3" t="s">
        <v>954</v>
      </c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G2120" s="3" t="s">
        <v>2469</v>
      </c>
      <c r="H2120" s="3" t="s">
        <v>7439</v>
      </c>
      <c r="K2120" s="3" t="s">
        <v>7145</v>
      </c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G2121" s="3" t="s">
        <v>2476</v>
      </c>
      <c r="H2121" s="3" t="s">
        <v>4934</v>
      </c>
      <c r="K2121" s="3" t="s">
        <v>970</v>
      </c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G2122" s="3" t="s">
        <v>2482</v>
      </c>
      <c r="H2122" s="3" t="s">
        <v>7933</v>
      </c>
      <c r="K2122" s="3" t="s">
        <v>978</v>
      </c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G2123" s="3" t="s">
        <v>2490</v>
      </c>
      <c r="H2123" s="3" t="s">
        <v>7449</v>
      </c>
      <c r="K2123" s="3" t="s">
        <v>7156</v>
      </c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G2124" s="3" t="s">
        <v>2495</v>
      </c>
      <c r="H2124" s="3" t="s">
        <v>7452</v>
      </c>
      <c r="K2124" s="3" t="s">
        <v>7934</v>
      </c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G2125" s="3" t="s">
        <v>7935</v>
      </c>
      <c r="H2125" s="3" t="s">
        <v>7454</v>
      </c>
      <c r="K2125" s="3" t="s">
        <v>7936</v>
      </c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G2126" s="3" t="s">
        <v>2501</v>
      </c>
      <c r="H2126" s="3" t="s">
        <v>7455</v>
      </c>
      <c r="K2126" s="3" t="s">
        <v>7158</v>
      </c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G2127" s="3" t="s">
        <v>1831</v>
      </c>
      <c r="H2127" s="3" t="s">
        <v>7457</v>
      </c>
      <c r="K2127" s="3" t="s">
        <v>7937</v>
      </c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G2128" s="3" t="s">
        <v>7938</v>
      </c>
      <c r="H2128" s="3" t="s">
        <v>7939</v>
      </c>
      <c r="K2128" s="3" t="s">
        <v>7940</v>
      </c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G2129" s="3" t="s">
        <v>4673</v>
      </c>
      <c r="H2129" s="3" t="s">
        <v>7459</v>
      </c>
      <c r="K2129" s="3" t="s">
        <v>7941</v>
      </c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G2130" s="3" t="s">
        <v>3150</v>
      </c>
      <c r="H2130" s="3" t="s">
        <v>7942</v>
      </c>
      <c r="K2130" s="3" t="s">
        <v>7943</v>
      </c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G2131" s="3" t="s">
        <v>7944</v>
      </c>
      <c r="H2131" s="3" t="s">
        <v>7463</v>
      </c>
      <c r="K2131" s="3" t="s">
        <v>7945</v>
      </c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G2132" s="3" t="s">
        <v>7946</v>
      </c>
      <c r="H2132" s="3" t="s">
        <v>7947</v>
      </c>
      <c r="K2132" s="3" t="s">
        <v>7160</v>
      </c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G2133" s="3" t="s">
        <v>7948</v>
      </c>
      <c r="H2133" s="3" t="s">
        <v>7949</v>
      </c>
      <c r="K2133" s="3" t="s">
        <v>2448</v>
      </c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G2134" s="3" t="s">
        <v>3156</v>
      </c>
      <c r="H2134" s="3" t="s">
        <v>7950</v>
      </c>
      <c r="K2134" s="3" t="s">
        <v>2453</v>
      </c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G2135" s="3" t="s">
        <v>3167</v>
      </c>
      <c r="H2135" s="3" t="s">
        <v>7466</v>
      </c>
      <c r="K2135" s="3" t="s">
        <v>2460</v>
      </c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G2136" s="3" t="s">
        <v>7951</v>
      </c>
      <c r="H2136" s="3" t="s">
        <v>2422</v>
      </c>
      <c r="K2136" s="3" t="s">
        <v>7952</v>
      </c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G2137" s="3" t="s">
        <v>3174</v>
      </c>
      <c r="H2137" s="3" t="s">
        <v>7953</v>
      </c>
      <c r="K2137" s="3" t="s">
        <v>3888</v>
      </c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G2138" s="3" t="s">
        <v>2507</v>
      </c>
      <c r="H2138" s="3" t="s">
        <v>7954</v>
      </c>
      <c r="K2138" s="3" t="s">
        <v>3894</v>
      </c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G2139" s="3" t="s">
        <v>1838</v>
      </c>
      <c r="H2139" s="3" t="s">
        <v>7955</v>
      </c>
      <c r="K2139" s="3" t="s">
        <v>2472</v>
      </c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G2140" s="3" t="s">
        <v>4716</v>
      </c>
      <c r="H2140" s="3" t="s">
        <v>6949</v>
      </c>
      <c r="K2140" s="3" t="s">
        <v>2479</v>
      </c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G2141" s="3" t="s">
        <v>4733</v>
      </c>
      <c r="H2141" s="3" t="s">
        <v>7476</v>
      </c>
      <c r="K2141" s="3" t="s">
        <v>7956</v>
      </c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G2142" s="3" t="s">
        <v>6216</v>
      </c>
      <c r="H2142" s="3" t="s">
        <v>7957</v>
      </c>
      <c r="K2142" s="3" t="s">
        <v>2493</v>
      </c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G2143" s="3" t="s">
        <v>6218</v>
      </c>
      <c r="H2143" s="3" t="s">
        <v>7480</v>
      </c>
      <c r="K2143" s="3" t="s">
        <v>2498</v>
      </c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G2144" s="3" t="s">
        <v>7958</v>
      </c>
      <c r="H2144" s="3" t="s">
        <v>7959</v>
      </c>
      <c r="K2144" s="3" t="s">
        <v>2504</v>
      </c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G2145" s="3" t="s">
        <v>7960</v>
      </c>
      <c r="H2145" s="3" t="s">
        <v>7483</v>
      </c>
      <c r="K2145" s="3" t="s">
        <v>7961</v>
      </c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G2146" s="3" t="s">
        <v>7962</v>
      </c>
      <c r="H2146" s="3" t="s">
        <v>7963</v>
      </c>
      <c r="K2146" s="3" t="s">
        <v>7964</v>
      </c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G2147" s="3" t="s">
        <v>7965</v>
      </c>
      <c r="H2147" s="3" t="s">
        <v>7487</v>
      </c>
      <c r="K2147" s="3" t="s">
        <v>4992</v>
      </c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G2148" s="3" t="s">
        <v>7966</v>
      </c>
      <c r="H2148" s="3" t="s">
        <v>7967</v>
      </c>
      <c r="K2148" s="3" t="s">
        <v>2589</v>
      </c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G2149" s="3" t="s">
        <v>6221</v>
      </c>
      <c r="H2149" s="3" t="s">
        <v>7493</v>
      </c>
      <c r="K2149" s="3" t="s">
        <v>7202</v>
      </c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G2150" s="3" t="s">
        <v>7968</v>
      </c>
      <c r="H2150" s="3" t="s">
        <v>7969</v>
      </c>
      <c r="K2150" s="3" t="s">
        <v>7204</v>
      </c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G2151" s="3" t="s">
        <v>7970</v>
      </c>
      <c r="H2151" s="3" t="s">
        <v>4663</v>
      </c>
      <c r="K2151" s="3" t="s">
        <v>7971</v>
      </c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G2152" s="3" t="s">
        <v>4742</v>
      </c>
      <c r="H2152" s="3" t="s">
        <v>7006</v>
      </c>
      <c r="K2152" s="3" t="s">
        <v>7206</v>
      </c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G2153" s="3" t="s">
        <v>7972</v>
      </c>
      <c r="H2153" s="3" t="s">
        <v>7010</v>
      </c>
      <c r="K2153" s="3" t="s">
        <v>7208</v>
      </c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G2154" s="3" t="s">
        <v>7973</v>
      </c>
      <c r="H2154" s="3" t="s">
        <v>7013</v>
      </c>
      <c r="K2154" s="3" t="s">
        <v>7214</v>
      </c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G2155" s="3" t="s">
        <v>7974</v>
      </c>
      <c r="H2155" s="3" t="s">
        <v>7017</v>
      </c>
      <c r="K2155" s="3" t="s">
        <v>7215</v>
      </c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G2156" s="3" t="s">
        <v>7975</v>
      </c>
      <c r="H2156" s="3" t="s">
        <v>7020</v>
      </c>
      <c r="K2156" s="3" t="s">
        <v>7976</v>
      </c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G2157" s="3" t="s">
        <v>7977</v>
      </c>
      <c r="H2157" s="3" t="s">
        <v>7023</v>
      </c>
      <c r="K2157" s="3" t="s">
        <v>7219</v>
      </c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G2158" s="3" t="s">
        <v>7978</v>
      </c>
      <c r="H2158" s="3" t="s">
        <v>7026</v>
      </c>
      <c r="K2158" s="3" t="s">
        <v>7221</v>
      </c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G2159" s="3" t="s">
        <v>7979</v>
      </c>
      <c r="H2159" s="3" t="s">
        <v>7028</v>
      </c>
      <c r="K2159" s="3" t="s">
        <v>7223</v>
      </c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G2160" s="3" t="s">
        <v>7980</v>
      </c>
      <c r="H2160" s="3" t="s">
        <v>7031</v>
      </c>
      <c r="K2160" s="3" t="s">
        <v>7227</v>
      </c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G2161" s="3" t="s">
        <v>7981</v>
      </c>
      <c r="H2161" s="3" t="s">
        <v>7034</v>
      </c>
      <c r="K2161" s="3" t="s">
        <v>7230</v>
      </c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G2162" s="3" t="s">
        <v>7982</v>
      </c>
      <c r="H2162" s="3" t="s">
        <v>7038</v>
      </c>
      <c r="K2162" s="3" t="s">
        <v>7233</v>
      </c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G2163" s="3" t="s">
        <v>4753</v>
      </c>
      <c r="H2163" s="3" t="s">
        <v>7042</v>
      </c>
      <c r="K2163" s="3" t="s">
        <v>7235</v>
      </c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G2164" s="3" t="s">
        <v>7211</v>
      </c>
      <c r="H2164" s="3" t="s">
        <v>7983</v>
      </c>
      <c r="K2164" s="3" t="s">
        <v>7238</v>
      </c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G2165" s="3" t="s">
        <v>3227</v>
      </c>
      <c r="H2165" s="3" t="s">
        <v>7045</v>
      </c>
      <c r="K2165" s="3" t="s">
        <v>7984</v>
      </c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G2166" s="3" t="s">
        <v>3234</v>
      </c>
      <c r="H2166" s="3" t="s">
        <v>7048</v>
      </c>
      <c r="K2166" s="3" t="s">
        <v>7241</v>
      </c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G2167" s="3" t="s">
        <v>3239</v>
      </c>
      <c r="H2167" s="3" t="s">
        <v>7051</v>
      </c>
      <c r="K2167" s="3" t="s">
        <v>3898</v>
      </c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G2168" s="3" t="s">
        <v>6227</v>
      </c>
      <c r="H2168" s="3" t="s">
        <v>7055</v>
      </c>
      <c r="K2168" s="3" t="s">
        <v>7985</v>
      </c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G2169" s="3" t="s">
        <v>3244</v>
      </c>
      <c r="H2169" s="3" t="s">
        <v>7059</v>
      </c>
      <c r="K2169" s="3" t="s">
        <v>7246</v>
      </c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G2170" s="3" t="s">
        <v>7986</v>
      </c>
      <c r="H2170" s="3" t="s">
        <v>7061</v>
      </c>
      <c r="K2170" s="3" t="s">
        <v>7248</v>
      </c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G2171" s="3" t="s">
        <v>4776</v>
      </c>
      <c r="H2171" s="3" t="s">
        <v>7987</v>
      </c>
      <c r="K2171" s="3" t="s">
        <v>7252</v>
      </c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G2172" s="3" t="s">
        <v>7988</v>
      </c>
      <c r="H2172" s="3" t="s">
        <v>4739</v>
      </c>
      <c r="K2172" s="3" t="s">
        <v>2592</v>
      </c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G2173" s="3" t="s">
        <v>7989</v>
      </c>
      <c r="H2173" s="3" t="s">
        <v>7990</v>
      </c>
      <c r="K2173" s="3" t="s">
        <v>7256</v>
      </c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G2174" s="3" t="s">
        <v>7991</v>
      </c>
      <c r="K2174" s="3" t="s">
        <v>2595</v>
      </c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G2175" s="3" t="s">
        <v>7992</v>
      </c>
      <c r="K2175" s="3" t="s">
        <v>7993</v>
      </c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G2176" s="3" t="s">
        <v>2522</v>
      </c>
      <c r="K2176" s="3" t="s">
        <v>5880</v>
      </c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G2177" s="3" t="s">
        <v>2538</v>
      </c>
      <c r="K2177" s="3" t="s">
        <v>7264</v>
      </c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G2178" s="3" t="s">
        <v>3197</v>
      </c>
      <c r="K2178" s="3" t="s">
        <v>7266</v>
      </c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G2179" s="3" t="s">
        <v>7994</v>
      </c>
      <c r="K2179" s="3" t="s">
        <v>7995</v>
      </c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G2180" s="3" t="s">
        <v>7996</v>
      </c>
      <c r="K2180" s="3" t="s">
        <v>7268</v>
      </c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G2181" s="3" t="s">
        <v>7997</v>
      </c>
      <c r="K2181" s="3" t="s">
        <v>7270</v>
      </c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G2182" s="3" t="s">
        <v>7998</v>
      </c>
      <c r="K2182" s="3" t="s">
        <v>7273</v>
      </c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G2183" s="3" t="s">
        <v>7999</v>
      </c>
      <c r="K2183" s="3" t="s">
        <v>7275</v>
      </c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G2184" s="3" t="s">
        <v>2568</v>
      </c>
      <c r="K2184" s="3" t="s">
        <v>7278</v>
      </c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G2185" s="3" t="s">
        <v>8000</v>
      </c>
      <c r="K2185" s="3" t="s">
        <v>7281</v>
      </c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G2186" s="3" t="s">
        <v>1982</v>
      </c>
      <c r="K2186" s="3" t="s">
        <v>2514</v>
      </c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G2187" s="3" t="s">
        <v>2576</v>
      </c>
      <c r="K2187" s="3" t="s">
        <v>8001</v>
      </c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G2188" s="3" t="s">
        <v>1996</v>
      </c>
      <c r="K2188" s="3" t="s">
        <v>3910</v>
      </c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G2189" s="3" t="s">
        <v>2586</v>
      </c>
      <c r="K2189" s="3" t="s">
        <v>992</v>
      </c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G2190" s="3" t="s">
        <v>6305</v>
      </c>
      <c r="K2190" s="3" t="s">
        <v>1001</v>
      </c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G2191" s="3" t="s">
        <v>8002</v>
      </c>
      <c r="K2191" s="3" t="s">
        <v>7291</v>
      </c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G2192" s="3" t="s">
        <v>8003</v>
      </c>
      <c r="K2192" s="3" t="s">
        <v>1015</v>
      </c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G2193" s="3" t="s">
        <v>8004</v>
      </c>
      <c r="K2193" s="3" t="s">
        <v>5022</v>
      </c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G2194" s="3" t="s">
        <v>4815</v>
      </c>
      <c r="K2194" s="3" t="s">
        <v>7303</v>
      </c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G2195" s="3" t="s">
        <v>8005</v>
      </c>
      <c r="K2195" s="3" t="s">
        <v>7306</v>
      </c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G2196" s="3" t="s">
        <v>8006</v>
      </c>
      <c r="K2196" s="3" t="s">
        <v>7310</v>
      </c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G2197" s="3" t="s">
        <v>8007</v>
      </c>
      <c r="K2197" s="3" t="s">
        <v>8008</v>
      </c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G2198" s="3" t="s">
        <v>8009</v>
      </c>
      <c r="K2198" s="3" t="s">
        <v>7315</v>
      </c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G2199" s="3" t="s">
        <v>4821</v>
      </c>
      <c r="K2199" s="3" t="s">
        <v>1999</v>
      </c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G2200" s="3" t="s">
        <v>7276</v>
      </c>
      <c r="K2200" s="3" t="s">
        <v>7325</v>
      </c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G2201" s="3" t="s">
        <v>8010</v>
      </c>
      <c r="K2201" s="3" t="s">
        <v>7329</v>
      </c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G2202" s="3" t="s">
        <v>8011</v>
      </c>
      <c r="K2202" s="3" t="s">
        <v>1036</v>
      </c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G2203" s="3" t="s">
        <v>4830</v>
      </c>
      <c r="K2203" s="3" t="s">
        <v>1080</v>
      </c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G2204" s="3" t="s">
        <v>8012</v>
      </c>
      <c r="K2204" s="3" t="s">
        <v>1111</v>
      </c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G2205" s="3" t="s">
        <v>8013</v>
      </c>
      <c r="K2205" s="3" t="s">
        <v>1202</v>
      </c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G2206" s="3" t="s">
        <v>8014</v>
      </c>
      <c r="K2206" s="3" t="s">
        <v>8015</v>
      </c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G2207" s="3" t="s">
        <v>8016</v>
      </c>
      <c r="K2207" s="3" t="s">
        <v>8017</v>
      </c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G2208" s="3" t="s">
        <v>3304</v>
      </c>
      <c r="K2208" s="3" t="s">
        <v>1262</v>
      </c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G2209" s="3" t="s">
        <v>8018</v>
      </c>
      <c r="K2209" s="3" t="s">
        <v>5915</v>
      </c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G2210" s="3" t="s">
        <v>3329</v>
      </c>
      <c r="K2210" s="3" t="s">
        <v>5917</v>
      </c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G2211" s="3" t="s">
        <v>3339</v>
      </c>
      <c r="K2211" s="3" t="s">
        <v>5920</v>
      </c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G2212" s="3" t="s">
        <v>8019</v>
      </c>
      <c r="K2212" s="3" t="s">
        <v>8020</v>
      </c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G2213" s="3" t="s">
        <v>3341</v>
      </c>
      <c r="K2213" s="3" t="s">
        <v>2602</v>
      </c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G2214" s="3" t="s">
        <v>3345</v>
      </c>
      <c r="K2214" s="3" t="s">
        <v>2607</v>
      </c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G2215" s="3" t="s">
        <v>8021</v>
      </c>
      <c r="K2215" s="3" t="s">
        <v>8022</v>
      </c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G2216" s="3" t="s">
        <v>3349</v>
      </c>
      <c r="K2216" s="3" t="s">
        <v>2616</v>
      </c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G2217" s="3" t="s">
        <v>8023</v>
      </c>
      <c r="K2217" s="3" t="s">
        <v>2619</v>
      </c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G2218" s="3" t="s">
        <v>3369</v>
      </c>
      <c r="K2218" s="3" t="s">
        <v>2624</v>
      </c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G2219" s="3" t="s">
        <v>3351</v>
      </c>
      <c r="K2219" s="3" t="s">
        <v>2632</v>
      </c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G2220" s="3" t="s">
        <v>3409</v>
      </c>
      <c r="K2220" s="3" t="s">
        <v>2636</v>
      </c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G2221" s="3" t="s">
        <v>8024</v>
      </c>
      <c r="K2221" s="3" t="s">
        <v>8025</v>
      </c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G2222" s="3" t="s">
        <v>3413</v>
      </c>
      <c r="K2222" s="3" t="s">
        <v>2649</v>
      </c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G2223" s="3" t="s">
        <v>3364</v>
      </c>
      <c r="K2223" s="3" t="s">
        <v>8026</v>
      </c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G2224" s="3" t="s">
        <v>3372</v>
      </c>
      <c r="K2224" s="3" t="s">
        <v>2655</v>
      </c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G2225" s="3" t="s">
        <v>3377</v>
      </c>
      <c r="K2225" s="3" t="s">
        <v>8027</v>
      </c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G2226" s="3" t="s">
        <v>3392</v>
      </c>
      <c r="K2226" s="3" t="s">
        <v>8028</v>
      </c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G2227" s="3" t="s">
        <v>8029</v>
      </c>
      <c r="K2227" s="3" t="s">
        <v>2672</v>
      </c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G2228" s="3" t="s">
        <v>3426</v>
      </c>
      <c r="K2228" s="3" t="s">
        <v>8030</v>
      </c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G2229" s="3" t="s">
        <v>3436</v>
      </c>
      <c r="K2229" s="3" t="s">
        <v>8031</v>
      </c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G2230" s="3" t="s">
        <v>3440</v>
      </c>
      <c r="K2230" s="3" t="s">
        <v>2690</v>
      </c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G2231" s="3" t="s">
        <v>3442</v>
      </c>
      <c r="K2231" s="3" t="s">
        <v>2692</v>
      </c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G2232" s="3" t="s">
        <v>3445</v>
      </c>
      <c r="K2232" s="3" t="s">
        <v>2697</v>
      </c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G2233" s="3" t="s">
        <v>3460</v>
      </c>
      <c r="K2233" s="3" t="s">
        <v>8032</v>
      </c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G2234" s="3" t="s">
        <v>3465</v>
      </c>
      <c r="K2234" s="3" t="s">
        <v>1358</v>
      </c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G2235" s="3" t="s">
        <v>8033</v>
      </c>
      <c r="K2235" s="3" t="s">
        <v>2711</v>
      </c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G2236" s="3" t="s">
        <v>8034</v>
      </c>
      <c r="K2236" s="3" t="s">
        <v>8035</v>
      </c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G2237" s="3" t="s">
        <v>8036</v>
      </c>
      <c r="K2237" s="3" t="s">
        <v>8037</v>
      </c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G2238" s="3" t="s">
        <v>6323</v>
      </c>
      <c r="K2238" s="3" t="s">
        <v>2728</v>
      </c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G2239" s="3" t="s">
        <v>8038</v>
      </c>
      <c r="K2239" s="3" t="s">
        <v>7402</v>
      </c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G2240" s="3" t="s">
        <v>3463</v>
      </c>
      <c r="K2240" s="3" t="s">
        <v>8039</v>
      </c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G2241" s="3" t="s">
        <v>2603</v>
      </c>
      <c r="K2241" s="3" t="s">
        <v>7410</v>
      </c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G2242" s="3" t="s">
        <v>8040</v>
      </c>
      <c r="K2242" s="3" t="s">
        <v>2734</v>
      </c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G2243" s="3" t="s">
        <v>8041</v>
      </c>
      <c r="K2243" s="3" t="s">
        <v>2739</v>
      </c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G2244" s="3" t="s">
        <v>3475</v>
      </c>
      <c r="K2244" s="3" t="s">
        <v>2744</v>
      </c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G2245" s="3" t="s">
        <v>8042</v>
      </c>
      <c r="K2245" s="3" t="s">
        <v>7416</v>
      </c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G2246" s="3" t="s">
        <v>7307</v>
      </c>
      <c r="K2246" s="3" t="s">
        <v>2749</v>
      </c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G2247" s="3" t="s">
        <v>3497</v>
      </c>
      <c r="K2247" s="3" t="s">
        <v>2755</v>
      </c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G2248" s="3" t="s">
        <v>8043</v>
      </c>
      <c r="K2248" s="3" t="s">
        <v>2762</v>
      </c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G2249" s="3" t="s">
        <v>8044</v>
      </c>
      <c r="K2249" s="3" t="s">
        <v>3952</v>
      </c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G2250" s="3" t="s">
        <v>8045</v>
      </c>
      <c r="K2250" s="3" t="s">
        <v>2774</v>
      </c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G2251" s="3" t="s">
        <v>8046</v>
      </c>
      <c r="K2251" s="3" t="s">
        <v>8047</v>
      </c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G2252" s="3" t="s">
        <v>8048</v>
      </c>
      <c r="K2252" s="3" t="s">
        <v>8049</v>
      </c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G2253" s="3" t="s">
        <v>8050</v>
      </c>
      <c r="K2253" s="3" t="s">
        <v>7430</v>
      </c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G2254" s="3" t="s">
        <v>8051</v>
      </c>
      <c r="K2254" s="3" t="s">
        <v>8052</v>
      </c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G2255" s="3" t="s">
        <v>1896</v>
      </c>
      <c r="K2255" s="3" t="s">
        <v>2560</v>
      </c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G2256" s="3" t="s">
        <v>7318</v>
      </c>
      <c r="K2256" s="3" t="s">
        <v>8053</v>
      </c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G2257" s="3" t="s">
        <v>8054</v>
      </c>
      <c r="K2257" s="3" t="s">
        <v>7437</v>
      </c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G2258" s="3" t="s">
        <v>8055</v>
      </c>
      <c r="K2258" s="3" t="s">
        <v>3969</v>
      </c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G2259" s="3" t="s">
        <v>6330</v>
      </c>
      <c r="K2259" s="3" t="s">
        <v>7441</v>
      </c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G2260" s="3" t="s">
        <v>8056</v>
      </c>
      <c r="K2260" s="3" t="s">
        <v>3974</v>
      </c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G2261" s="3" t="s">
        <v>4972</v>
      </c>
      <c r="K2261" s="3" t="s">
        <v>3980</v>
      </c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G2262" s="3" t="s">
        <v>6337</v>
      </c>
      <c r="K2262" s="3" t="s">
        <v>3986</v>
      </c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G2263" s="3" t="s">
        <v>6343</v>
      </c>
      <c r="K2263" s="3" t="s">
        <v>2014</v>
      </c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G2264" s="3" t="s">
        <v>6347</v>
      </c>
      <c r="K2264" s="3" t="s">
        <v>8057</v>
      </c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G2265" s="3" t="s">
        <v>8058</v>
      </c>
      <c r="K2265" s="3" t="s">
        <v>1403</v>
      </c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G2266" s="3" t="s">
        <v>6353</v>
      </c>
      <c r="K2266" s="3" t="s">
        <v>2023</v>
      </c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G2267" s="3" t="s">
        <v>3503</v>
      </c>
      <c r="K2267" s="3" t="s">
        <v>7460</v>
      </c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G2268" s="3" t="s">
        <v>3508</v>
      </c>
      <c r="K2268" s="3" t="s">
        <v>7467</v>
      </c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G2269" s="3" t="s">
        <v>3512</v>
      </c>
      <c r="K2269" s="3" t="s">
        <v>7470</v>
      </c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G2270" s="3" t="s">
        <v>3518</v>
      </c>
      <c r="K2270" s="3" t="s">
        <v>2783</v>
      </c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G2271" s="3" t="s">
        <v>3521</v>
      </c>
      <c r="K2271" s="3" t="s">
        <v>7474</v>
      </c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G2272" s="3" t="s">
        <v>3525</v>
      </c>
      <c r="K2272" s="3" t="s">
        <v>5100</v>
      </c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G2273" s="3" t="s">
        <v>3530</v>
      </c>
      <c r="K2273" s="3" t="s">
        <v>7481</v>
      </c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G2274" s="3" t="s">
        <v>3533</v>
      </c>
      <c r="K2274" s="3" t="s">
        <v>8059</v>
      </c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G2275" s="3" t="s">
        <v>3538</v>
      </c>
      <c r="K2275" s="3" t="s">
        <v>7488</v>
      </c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G2276" s="3" t="s">
        <v>3541</v>
      </c>
      <c r="K2276" s="3" t="s">
        <v>7495</v>
      </c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G2277" s="3" t="s">
        <v>3546</v>
      </c>
      <c r="K2277" s="3" t="s">
        <v>2790</v>
      </c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G2278" s="3" t="s">
        <v>3549</v>
      </c>
      <c r="K2278" s="3" t="s">
        <v>2796</v>
      </c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G2279" s="3" t="s">
        <v>8060</v>
      </c>
      <c r="K2279" s="3" t="s">
        <v>2574</v>
      </c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G2280" s="3" t="s">
        <v>8061</v>
      </c>
      <c r="K2280" s="3" t="s">
        <v>8062</v>
      </c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G2281" s="3" t="s">
        <v>8063</v>
      </c>
      <c r="K2281" s="3" t="s">
        <v>5967</v>
      </c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G2282" s="3" t="s">
        <v>8064</v>
      </c>
      <c r="K2282" s="3" t="s">
        <v>1434</v>
      </c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G2283" s="3" t="s">
        <v>8065</v>
      </c>
      <c r="K2283" s="3" t="s">
        <v>8066</v>
      </c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G2284" s="3" t="s">
        <v>8067</v>
      </c>
      <c r="K2284" s="3" t="s">
        <v>8068</v>
      </c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G2285" s="3" t="s">
        <v>8069</v>
      </c>
      <c r="K2285" s="3" t="s">
        <v>8070</v>
      </c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G2286" s="3" t="s">
        <v>8071</v>
      </c>
      <c r="K2286" s="3" t="s">
        <v>8072</v>
      </c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G2287" s="3" t="s">
        <v>8073</v>
      </c>
      <c r="K2287" s="3" t="s">
        <v>7511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G2288" s="3" t="s">
        <v>8074</v>
      </c>
      <c r="K2288" s="3" t="s">
        <v>2588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G2289" s="3" t="s">
        <v>6359</v>
      </c>
      <c r="K2289" s="3" t="s">
        <v>7513</v>
      </c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G2290" s="3" t="s">
        <v>6362</v>
      </c>
      <c r="K2290" s="3" t="s">
        <v>8075</v>
      </c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G2291" s="3" t="s">
        <v>8076</v>
      </c>
      <c r="K2291" s="3" t="s">
        <v>8077</v>
      </c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G2292" s="3" t="s">
        <v>8078</v>
      </c>
      <c r="K2292" s="3" t="s">
        <v>7521</v>
      </c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G2293" s="3" t="s">
        <v>6364</v>
      </c>
      <c r="K2293" s="3" t="s">
        <v>1456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G2294" s="3" t="s">
        <v>8079</v>
      </c>
      <c r="K2294" s="3" t="s">
        <v>7527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G2295" s="3" t="s">
        <v>8080</v>
      </c>
      <c r="K2295" s="3" t="s">
        <v>5973</v>
      </c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G2296" s="3" t="s">
        <v>8081</v>
      </c>
      <c r="K2296" s="3" t="s">
        <v>8082</v>
      </c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G2297" s="3" t="s">
        <v>8083</v>
      </c>
      <c r="K2297" s="3" t="s">
        <v>5980</v>
      </c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G2298" s="3" t="s">
        <v>8084</v>
      </c>
      <c r="K2298" s="3" t="s">
        <v>5110</v>
      </c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G2299" s="3" t="s">
        <v>8085</v>
      </c>
      <c r="K2299" s="3" t="s">
        <v>8086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G2300" s="3" t="s">
        <v>8087</v>
      </c>
      <c r="K2300" s="3" t="s">
        <v>5990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G2301" s="3" t="s">
        <v>8088</v>
      </c>
      <c r="K2301" s="3" t="s">
        <v>8089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G2302" s="3" t="s">
        <v>8090</v>
      </c>
      <c r="K2302" s="3" t="s">
        <v>8091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G2303" s="3" t="s">
        <v>8092</v>
      </c>
      <c r="K2303" s="3" t="s">
        <v>8093</v>
      </c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G2304" s="3" t="s">
        <v>8094</v>
      </c>
      <c r="K2304" s="3" t="s">
        <v>5118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G2305" s="3" t="s">
        <v>8095</v>
      </c>
      <c r="K2305" s="3" t="s">
        <v>6000</v>
      </c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G2306" s="3" t="s">
        <v>8096</v>
      </c>
      <c r="K2306" s="3" t="s">
        <v>8097</v>
      </c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G2307" s="3" t="s">
        <v>8098</v>
      </c>
      <c r="K2307" s="3" t="s">
        <v>8099</v>
      </c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G2308" s="3" t="s">
        <v>8100</v>
      </c>
      <c r="K2308" s="3" t="s">
        <v>8101</v>
      </c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G2309" s="3" t="s">
        <v>8102</v>
      </c>
      <c r="K2309" s="3" t="s">
        <v>6012</v>
      </c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G2310" s="3" t="s">
        <v>8103</v>
      </c>
      <c r="K2310" s="3" t="s">
        <v>6015</v>
      </c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G2311" s="3" t="s">
        <v>8104</v>
      </c>
      <c r="K2311" s="3" t="s">
        <v>5121</v>
      </c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G2312" s="3" t="s">
        <v>8105</v>
      </c>
      <c r="K2312" s="3" t="s">
        <v>8106</v>
      </c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G2313" s="3" t="s">
        <v>8107</v>
      </c>
      <c r="K2313" s="3" t="s">
        <v>1486</v>
      </c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G2314" s="3" t="s">
        <v>8108</v>
      </c>
      <c r="K2314" s="3" t="s">
        <v>1494</v>
      </c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G2315" s="3" t="s">
        <v>8109</v>
      </c>
      <c r="K2315" s="3" t="s">
        <v>2045</v>
      </c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G2316" s="3" t="s">
        <v>8110</v>
      </c>
      <c r="K2316" s="3" t="s">
        <v>7532</v>
      </c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G2317" s="3" t="s">
        <v>8111</v>
      </c>
      <c r="K2317" s="3" t="s">
        <v>911</v>
      </c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G2318" s="3" t="s">
        <v>8112</v>
      </c>
      <c r="K2318" s="3" t="s">
        <v>2623</v>
      </c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G2319" s="3" t="s">
        <v>8113</v>
      </c>
      <c r="K2319" s="3" t="s">
        <v>4027</v>
      </c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G2320" s="3" t="s">
        <v>8114</v>
      </c>
      <c r="K2320" s="3" t="s">
        <v>7535</v>
      </c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G2321" s="3" t="s">
        <v>7405</v>
      </c>
      <c r="K2321" s="3" t="s">
        <v>5151</v>
      </c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G2322" s="3" t="s">
        <v>8115</v>
      </c>
      <c r="K2322" s="3" t="s">
        <v>8116</v>
      </c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G2323" s="3" t="s">
        <v>8117</v>
      </c>
      <c r="K2323" s="3" t="s">
        <v>8118</v>
      </c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G2324" s="3" t="s">
        <v>8119</v>
      </c>
      <c r="K2324" s="3" t="s">
        <v>4034</v>
      </c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G2325" s="3" t="s">
        <v>8120</v>
      </c>
      <c r="K2325" s="3" t="s">
        <v>1567</v>
      </c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G2326" s="3" t="s">
        <v>3556</v>
      </c>
      <c r="K2326" s="3" t="s">
        <v>1584</v>
      </c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G2327" s="3" t="s">
        <v>8121</v>
      </c>
      <c r="K2327" s="3" t="s">
        <v>1600</v>
      </c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G2328" s="3" t="s">
        <v>8122</v>
      </c>
      <c r="K2328" s="3" t="s">
        <v>7544</v>
      </c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G2329" s="3" t="s">
        <v>7411</v>
      </c>
      <c r="K2329" s="3" t="s">
        <v>1616</v>
      </c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G2330" s="3" t="s">
        <v>2608</v>
      </c>
      <c r="K2330" s="3" t="s">
        <v>2647</v>
      </c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G2331" s="3" t="s">
        <v>5016</v>
      </c>
      <c r="K2331" s="3" t="s">
        <v>7547</v>
      </c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G2332" s="3" t="s">
        <v>8123</v>
      </c>
      <c r="K2332" s="3" t="s">
        <v>8124</v>
      </c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G2333" s="3" t="s">
        <v>8125</v>
      </c>
      <c r="K2333" s="3" t="s">
        <v>8126</v>
      </c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G2334" s="3" t="s">
        <v>8127</v>
      </c>
      <c r="K2334" s="3" t="s">
        <v>4039</v>
      </c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G2335" s="3" t="s">
        <v>8128</v>
      </c>
      <c r="K2335" s="3" t="s">
        <v>8129</v>
      </c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G2336" s="3" t="s">
        <v>3510</v>
      </c>
      <c r="K2336" s="3" t="s">
        <v>2834</v>
      </c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G2337" s="3" t="s">
        <v>8130</v>
      </c>
      <c r="K2337" s="3" t="s">
        <v>1649</v>
      </c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G2338" s="3" t="s">
        <v>8131</v>
      </c>
      <c r="K2338" s="3" t="s">
        <v>1666</v>
      </c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G2339" s="3" t="s">
        <v>5101</v>
      </c>
      <c r="K2339" s="3" t="s">
        <v>1698</v>
      </c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G2340" s="3" t="s">
        <v>6411</v>
      </c>
      <c r="K2340" s="3" t="s">
        <v>1703</v>
      </c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G2341" s="3" t="s">
        <v>5114</v>
      </c>
      <c r="K2341" s="3" t="s">
        <v>1718</v>
      </c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G2342" s="3" t="s">
        <v>5116</v>
      </c>
      <c r="K2342" s="3" t="s">
        <v>7552</v>
      </c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G2343" s="3" t="s">
        <v>5119</v>
      </c>
      <c r="K2343" s="3" t="s">
        <v>1735</v>
      </c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G2344" s="3" t="s">
        <v>5125</v>
      </c>
      <c r="K2344" s="3" t="s">
        <v>8132</v>
      </c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G2345" s="3" t="s">
        <v>5128</v>
      </c>
      <c r="K2345" s="3" t="s">
        <v>8133</v>
      </c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G2346" s="3" t="s">
        <v>8134</v>
      </c>
      <c r="K2346" s="3" t="s">
        <v>8135</v>
      </c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G2347" s="3" t="s">
        <v>6416</v>
      </c>
      <c r="K2347" s="3" t="s">
        <v>1758</v>
      </c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G2348" s="3" t="s">
        <v>6419</v>
      </c>
      <c r="K2348" s="3" t="s">
        <v>7555</v>
      </c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G2349" s="3" t="s">
        <v>7435</v>
      </c>
      <c r="K2349" s="3" t="s">
        <v>1780</v>
      </c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G2350" s="3" t="s">
        <v>7445</v>
      </c>
      <c r="K2350" s="3" t="s">
        <v>8136</v>
      </c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G2351" s="3" t="s">
        <v>8137</v>
      </c>
      <c r="K2351" s="3" t="s">
        <v>8138</v>
      </c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G2352" s="3" t="s">
        <v>8139</v>
      </c>
      <c r="K2352" s="3" t="s">
        <v>8140</v>
      </c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G2353" s="3" t="s">
        <v>8141</v>
      </c>
      <c r="K2353" s="3" t="s">
        <v>8142</v>
      </c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G2354" s="3" t="s">
        <v>8143</v>
      </c>
      <c r="K2354" s="3" t="s">
        <v>8144</v>
      </c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G2355" s="3" t="s">
        <v>8145</v>
      </c>
      <c r="K2355" s="3" t="s">
        <v>8146</v>
      </c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G2356" s="3" t="s">
        <v>8147</v>
      </c>
      <c r="K2356" s="3" t="s">
        <v>8148</v>
      </c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G2357" s="3" t="s">
        <v>3627</v>
      </c>
      <c r="K2357" s="3" t="s">
        <v>8149</v>
      </c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G2358" s="3" t="s">
        <v>2637</v>
      </c>
      <c r="K2358" s="3" t="s">
        <v>8150</v>
      </c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G2359" s="3" t="s">
        <v>2650</v>
      </c>
      <c r="K2359" s="3" t="s">
        <v>8151</v>
      </c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G2360" s="3" t="s">
        <v>8152</v>
      </c>
      <c r="K2360" s="3" t="s">
        <v>7565</v>
      </c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G2361" s="3" t="s">
        <v>3547</v>
      </c>
      <c r="K2361" s="3" t="s">
        <v>7566</v>
      </c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G2362" s="3" t="s">
        <v>5148</v>
      </c>
      <c r="K2362" s="3" t="s">
        <v>2844</v>
      </c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G2363" s="3" t="s">
        <v>8153</v>
      </c>
      <c r="K2363" s="3" t="s">
        <v>2850</v>
      </c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G2364" s="3" t="s">
        <v>3551</v>
      </c>
      <c r="K2364" s="3" t="s">
        <v>2857</v>
      </c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G2365" s="3" t="s">
        <v>3555</v>
      </c>
      <c r="K2365" s="3" t="s">
        <v>7570</v>
      </c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G2366" s="3" t="s">
        <v>8154</v>
      </c>
      <c r="K2366" s="3" t="s">
        <v>2100</v>
      </c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G2367" s="3" t="s">
        <v>3651</v>
      </c>
      <c r="K2367" s="3" t="s">
        <v>2863</v>
      </c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G2368" s="3" t="s">
        <v>3655</v>
      </c>
      <c r="K2368" s="3" t="s">
        <v>7571</v>
      </c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G2369" s="3" t="s">
        <v>3659</v>
      </c>
      <c r="K2369" s="3" t="s">
        <v>6091</v>
      </c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G2370" s="3" t="s">
        <v>8155</v>
      </c>
      <c r="K2370" s="3" t="s">
        <v>7572</v>
      </c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G2371" s="3" t="s">
        <v>2661</v>
      </c>
      <c r="K2371" s="3" t="s">
        <v>7575</v>
      </c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G2372" s="3" t="s">
        <v>3663</v>
      </c>
      <c r="K2372" s="3" t="s">
        <v>2868</v>
      </c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G2373" s="3" t="s">
        <v>3571</v>
      </c>
      <c r="K2373" s="3" t="s">
        <v>2874</v>
      </c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G2374" s="3" t="s">
        <v>8156</v>
      </c>
      <c r="K2374" s="3" t="s">
        <v>8157</v>
      </c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G2375" s="3" t="s">
        <v>8158</v>
      </c>
      <c r="K2375" s="3" t="s">
        <v>2880</v>
      </c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G2376" s="3" t="s">
        <v>1939</v>
      </c>
      <c r="K2376" s="3" t="s">
        <v>7581</v>
      </c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G2377" s="3" t="s">
        <v>3587</v>
      </c>
      <c r="K2377" s="3" t="s">
        <v>1911</v>
      </c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G2378" s="3" t="s">
        <v>8159</v>
      </c>
      <c r="K2378" s="3" t="s">
        <v>7583</v>
      </c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G2379" s="3" t="s">
        <v>5179</v>
      </c>
      <c r="K2379" s="3" t="s">
        <v>8160</v>
      </c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G2380" s="3" t="s">
        <v>3683</v>
      </c>
      <c r="K2380" s="3" t="s">
        <v>5170</v>
      </c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G2381" s="3" t="s">
        <v>3590</v>
      </c>
      <c r="K2381" s="3" t="s">
        <v>7586</v>
      </c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G2382" s="3" t="s">
        <v>3595</v>
      </c>
      <c r="K2382" s="3" t="s">
        <v>5174</v>
      </c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G2383" s="3" t="s">
        <v>8161</v>
      </c>
      <c r="K2383" s="3" t="s">
        <v>5178</v>
      </c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G2384" s="3" t="s">
        <v>7464</v>
      </c>
      <c r="K2384" s="3" t="s">
        <v>2664</v>
      </c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G2385" s="3" t="s">
        <v>3601</v>
      </c>
      <c r="K2385" s="3" t="s">
        <v>5183</v>
      </c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G2386" s="3" t="s">
        <v>8162</v>
      </c>
      <c r="K2386" s="3" t="s">
        <v>8163</v>
      </c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G2387" s="3" t="s">
        <v>8164</v>
      </c>
      <c r="K2387" s="3" t="s">
        <v>7589</v>
      </c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G2388" s="3" t="s">
        <v>3690</v>
      </c>
      <c r="K2388" s="3" t="s">
        <v>5187</v>
      </c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G2389" s="3" t="s">
        <v>3704</v>
      </c>
      <c r="K2389" s="3" t="s">
        <v>8165</v>
      </c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G2390" s="3" t="s">
        <v>5202</v>
      </c>
      <c r="K2390" s="3" t="s">
        <v>5190</v>
      </c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G2391" s="3" t="s">
        <v>6530</v>
      </c>
      <c r="K2391" s="3" t="s">
        <v>2108</v>
      </c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G2392" s="3" t="s">
        <v>5255</v>
      </c>
      <c r="K2392" s="3" t="s">
        <v>5195</v>
      </c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G2393" s="3" t="s">
        <v>6586</v>
      </c>
      <c r="K2393" s="3" t="s">
        <v>7598</v>
      </c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G2394" s="3" t="s">
        <v>2693</v>
      </c>
      <c r="K2394" s="3" t="s">
        <v>7600</v>
      </c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G2395" s="3" t="s">
        <v>2698</v>
      </c>
      <c r="K2395" s="3" t="s">
        <v>7604</v>
      </c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G2396" s="3" t="s">
        <v>5279</v>
      </c>
      <c r="K2396" s="3" t="s">
        <v>7605</v>
      </c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G2397" s="3" t="s">
        <v>5291</v>
      </c>
      <c r="K2397" s="3" t="s">
        <v>6100</v>
      </c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G2398" s="3" t="s">
        <v>5294</v>
      </c>
      <c r="K2398" s="3" t="s">
        <v>2889</v>
      </c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G2399" s="3" t="s">
        <v>5297</v>
      </c>
      <c r="K2399" s="3" t="s">
        <v>1940</v>
      </c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G2400" s="3" t="s">
        <v>5300</v>
      </c>
      <c r="K2400" s="3" t="s">
        <v>7612</v>
      </c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G2401" s="3" t="s">
        <v>5303</v>
      </c>
      <c r="K2401" s="3" t="s">
        <v>7617</v>
      </c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G2402" s="3" t="s">
        <v>5306</v>
      </c>
      <c r="K2402" s="3" t="s">
        <v>8166</v>
      </c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G2403" s="3" t="s">
        <v>5309</v>
      </c>
      <c r="K2403" s="3" t="s">
        <v>7625</v>
      </c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G2404" s="3" t="s">
        <v>5312</v>
      </c>
      <c r="K2404" s="3" t="s">
        <v>2895</v>
      </c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G2405" s="3" t="s">
        <v>5315</v>
      </c>
      <c r="K2405" s="3" t="s">
        <v>7626</v>
      </c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G2406" s="3" t="s">
        <v>5317</v>
      </c>
      <c r="K2406" s="3" t="s">
        <v>2902</v>
      </c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G2407" s="3" t="s">
        <v>5321</v>
      </c>
      <c r="K2407" s="3" t="s">
        <v>8167</v>
      </c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G2408" s="3" t="s">
        <v>5325</v>
      </c>
      <c r="K2408" s="3" t="s">
        <v>2131</v>
      </c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G2409" s="3" t="s">
        <v>5329</v>
      </c>
      <c r="K2409" s="3" t="s">
        <v>2155</v>
      </c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G2410" s="3" t="s">
        <v>5333</v>
      </c>
      <c r="K2410" s="3" t="s">
        <v>7634</v>
      </c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G2411" s="3" t="s">
        <v>5336</v>
      </c>
      <c r="K2411" s="3" t="s">
        <v>7637</v>
      </c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G2412" s="3" t="s">
        <v>5340</v>
      </c>
      <c r="K2412" s="3" t="s">
        <v>2705</v>
      </c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G2413" s="3" t="s">
        <v>5344</v>
      </c>
      <c r="K2413" s="3" t="s">
        <v>7642</v>
      </c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G2414" s="3" t="s">
        <v>5348</v>
      </c>
      <c r="K2414" s="3" t="s">
        <v>8168</v>
      </c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G2415" s="3" t="s">
        <v>5351</v>
      </c>
      <c r="K2415" s="3" t="s">
        <v>8169</v>
      </c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G2416" s="3" t="s">
        <v>8170</v>
      </c>
      <c r="K2416" s="3" t="s">
        <v>7648</v>
      </c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G2417" s="3" t="s">
        <v>8171</v>
      </c>
      <c r="K2417" s="3" t="s">
        <v>8172</v>
      </c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G2418" s="3" t="s">
        <v>8173</v>
      </c>
      <c r="K2418" s="3" t="s">
        <v>8174</v>
      </c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G2419" s="3" t="s">
        <v>3637</v>
      </c>
      <c r="K2419" s="3" t="s">
        <v>7652</v>
      </c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G2420" s="3" t="s">
        <v>3641</v>
      </c>
      <c r="K2420" s="3" t="s">
        <v>2741</v>
      </c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G2421" s="3" t="s">
        <v>8175</v>
      </c>
      <c r="K2421" s="3" t="s">
        <v>7654</v>
      </c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G2422" s="3" t="s">
        <v>8176</v>
      </c>
      <c r="K2422" s="3" t="s">
        <v>8177</v>
      </c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G2423" s="3" t="s">
        <v>8178</v>
      </c>
      <c r="K2423" s="3" t="s">
        <v>8179</v>
      </c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G2424" s="3" t="s">
        <v>3768</v>
      </c>
      <c r="K2424" s="3" t="s">
        <v>8180</v>
      </c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G2425" s="3" t="s">
        <v>3773</v>
      </c>
      <c r="K2425" s="3" t="s">
        <v>7656</v>
      </c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G2426" s="3" t="s">
        <v>3779</v>
      </c>
      <c r="K2426" s="3" t="s">
        <v>8181</v>
      </c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G2427" s="3" t="s">
        <v>3672</v>
      </c>
      <c r="K2427" s="3" t="s">
        <v>8182</v>
      </c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G2428" s="3" t="s">
        <v>5368</v>
      </c>
      <c r="K2428" s="3" t="s">
        <v>7658</v>
      </c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G2429" s="3" t="s">
        <v>3791</v>
      </c>
      <c r="K2429" s="3" t="s">
        <v>8183</v>
      </c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G2430" s="3" t="s">
        <v>8184</v>
      </c>
      <c r="K2430" s="3" t="s">
        <v>7660</v>
      </c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G2431" s="3" t="s">
        <v>5374</v>
      </c>
      <c r="K2431" s="3" t="s">
        <v>8185</v>
      </c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G2432" s="3" t="s">
        <v>3798</v>
      </c>
      <c r="K2432" s="3" t="s">
        <v>5211</v>
      </c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G2433" s="3" t="s">
        <v>8186</v>
      </c>
      <c r="K2433" s="3" t="s">
        <v>5224</v>
      </c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G2434" s="3" t="s">
        <v>3802</v>
      </c>
      <c r="K2434" s="3" t="s">
        <v>7663</v>
      </c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G2435" s="3" t="s">
        <v>3808</v>
      </c>
      <c r="K2435" s="3" t="s">
        <v>7665</v>
      </c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G2436" s="3" t="s">
        <v>3814</v>
      </c>
      <c r="K2436" s="3" t="s">
        <v>7668</v>
      </c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G2437" s="3" t="s">
        <v>5381</v>
      </c>
      <c r="K2437" s="3" t="s">
        <v>7670</v>
      </c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G2438" s="3" t="s">
        <v>3817</v>
      </c>
      <c r="K2438" s="3" t="s">
        <v>8187</v>
      </c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G2439" s="3" t="s">
        <v>3820</v>
      </c>
      <c r="K2439" s="3" t="s">
        <v>5237</v>
      </c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G2440" s="3" t="s">
        <v>3824</v>
      </c>
      <c r="K2440" s="3" t="s">
        <v>8188</v>
      </c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G2441" s="3" t="s">
        <v>3830</v>
      </c>
      <c r="K2441" s="3" t="s">
        <v>8189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G2442" s="3" t="s">
        <v>7543</v>
      </c>
      <c r="K2442" s="3" t="s">
        <v>8190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G2443" s="3" t="s">
        <v>3677</v>
      </c>
      <c r="K2443" s="3" t="s">
        <v>7674</v>
      </c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G2444" s="3" t="s">
        <v>3840</v>
      </c>
      <c r="K2444" s="3" t="s">
        <v>7676</v>
      </c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G2445" s="3" t="s">
        <v>3846</v>
      </c>
      <c r="K2445" s="3" t="s">
        <v>7679</v>
      </c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G2446" s="3" t="s">
        <v>5390</v>
      </c>
      <c r="K2446" s="3" t="s">
        <v>8191</v>
      </c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G2447" s="3" t="s">
        <v>8192</v>
      </c>
      <c r="K2447" s="3" t="s">
        <v>7680</v>
      </c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G2448" s="3" t="s">
        <v>8193</v>
      </c>
      <c r="K2448" s="3" t="s">
        <v>7682</v>
      </c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G2449" s="3" t="s">
        <v>3684</v>
      </c>
      <c r="K2449" s="3" t="s">
        <v>7683</v>
      </c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G2450" s="3" t="s">
        <v>3688</v>
      </c>
      <c r="K2450" s="3" t="s">
        <v>7685</v>
      </c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G2451" s="3" t="s">
        <v>3692</v>
      </c>
      <c r="K2451" s="3" t="s">
        <v>8194</v>
      </c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G2452" s="3" t="s">
        <v>7545</v>
      </c>
      <c r="K2452" s="3" t="s">
        <v>8195</v>
      </c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G2453" s="3" t="s">
        <v>5396</v>
      </c>
      <c r="K2453" s="3" t="s">
        <v>7687</v>
      </c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G2454" s="3" t="s">
        <v>8196</v>
      </c>
      <c r="K2454" s="3" t="s">
        <v>8197</v>
      </c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G2455" s="3" t="s">
        <v>5399</v>
      </c>
      <c r="K2455" s="3" t="s">
        <v>7688</v>
      </c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G2456" s="3" t="s">
        <v>3860</v>
      </c>
      <c r="K2456" s="3" t="s">
        <v>7689</v>
      </c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G2457" s="3" t="s">
        <v>3864</v>
      </c>
      <c r="K2457" s="3" t="s">
        <v>8198</v>
      </c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G2458" s="3" t="s">
        <v>3696</v>
      </c>
      <c r="K2458" s="3" t="s">
        <v>7692</v>
      </c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G2459" s="3" t="s">
        <v>8199</v>
      </c>
      <c r="K2459" s="3" t="s">
        <v>7694</v>
      </c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G2460" s="3" t="s">
        <v>3874</v>
      </c>
      <c r="K2460" s="3" t="s">
        <v>7695</v>
      </c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G2461" s="3" t="s">
        <v>8200</v>
      </c>
      <c r="K2461" s="3" t="s">
        <v>8201</v>
      </c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G2462" s="3" t="s">
        <v>3879</v>
      </c>
      <c r="K2462" s="3" t="s">
        <v>7696</v>
      </c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G2463" s="3" t="s">
        <v>3882</v>
      </c>
      <c r="K2463" s="3" t="s">
        <v>7697</v>
      </c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G2464" s="3" t="s">
        <v>3886</v>
      </c>
      <c r="K2464" s="3" t="s">
        <v>7699</v>
      </c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G2465" s="3" t="s">
        <v>5404</v>
      </c>
      <c r="K2465" s="3" t="s">
        <v>7700</v>
      </c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G2466" s="3" t="s">
        <v>3890</v>
      </c>
      <c r="K2466" s="3" t="s">
        <v>8202</v>
      </c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G2467" s="3" t="s">
        <v>3896</v>
      </c>
      <c r="K2467" s="3" t="s">
        <v>7701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G2468" s="3" t="s">
        <v>5409</v>
      </c>
      <c r="K2468" s="3" t="s">
        <v>8203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G2469" s="3" t="s">
        <v>8204</v>
      </c>
      <c r="K2469" s="3" t="s">
        <v>2793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G2470" s="3" t="s">
        <v>2703</v>
      </c>
      <c r="K2470" s="3" t="s">
        <v>8205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G2471" s="3" t="s">
        <v>5413</v>
      </c>
      <c r="K2471" s="3" t="s">
        <v>7703</v>
      </c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G2472" s="3" t="s">
        <v>8206</v>
      </c>
      <c r="K2472" s="3" t="s">
        <v>7705</v>
      </c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G2473" s="3" t="s">
        <v>3900</v>
      </c>
      <c r="K2473" s="3" t="s">
        <v>7706</v>
      </c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G2474" s="3" t="s">
        <v>3905</v>
      </c>
      <c r="K2474" s="3" t="s">
        <v>2804</v>
      </c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G2475" s="3" t="s">
        <v>7549</v>
      </c>
      <c r="K2475" s="3" t="s">
        <v>7711</v>
      </c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G2476" s="3" t="s">
        <v>5416</v>
      </c>
      <c r="K2476" s="3" t="s">
        <v>2810</v>
      </c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G2477" s="3" t="s">
        <v>3908</v>
      </c>
      <c r="K2477" s="3" t="s">
        <v>8207</v>
      </c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G2478" s="3" t="s">
        <v>8208</v>
      </c>
      <c r="K2478" s="3" t="s">
        <v>2970</v>
      </c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G2479" s="3" t="s">
        <v>8209</v>
      </c>
      <c r="K2479" s="3" t="s">
        <v>2816</v>
      </c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G2480" s="3" t="s">
        <v>3912</v>
      </c>
      <c r="K2480" s="3" t="s">
        <v>2826</v>
      </c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G2481" s="3" t="s">
        <v>7551</v>
      </c>
      <c r="K2481" s="3" t="s">
        <v>8210</v>
      </c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G2482" s="3" t="s">
        <v>6622</v>
      </c>
      <c r="K2482" s="3" t="s">
        <v>8211</v>
      </c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G2483" s="3" t="s">
        <v>3917</v>
      </c>
      <c r="K2483" s="3" t="s">
        <v>2841</v>
      </c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G2484" s="3" t="s">
        <v>8212</v>
      </c>
      <c r="K2484" s="3" t="s">
        <v>2984</v>
      </c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G2485" s="3" t="s">
        <v>7553</v>
      </c>
      <c r="K2485" s="3" t="s">
        <v>2848</v>
      </c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G2486" s="3" t="s">
        <v>3923</v>
      </c>
      <c r="K2486" s="3" t="s">
        <v>2995</v>
      </c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G2487" s="3" t="s">
        <v>7554</v>
      </c>
      <c r="K2487" s="3" t="s">
        <v>7717</v>
      </c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G2488" s="3" t="s">
        <v>3930</v>
      </c>
      <c r="K2488" s="3" t="s">
        <v>2861</v>
      </c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G2489" s="3" t="s">
        <v>8213</v>
      </c>
      <c r="K2489" s="3" t="s">
        <v>3004</v>
      </c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G2490" s="3" t="s">
        <v>3937</v>
      </c>
      <c r="K2490" s="3" t="s">
        <v>7721</v>
      </c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G2491" s="3" t="s">
        <v>3943</v>
      </c>
      <c r="K2491" s="3" t="s">
        <v>3011</v>
      </c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G2492" s="3" t="s">
        <v>3949</v>
      </c>
      <c r="K2492" s="3" t="s">
        <v>3015</v>
      </c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G2493" s="3" t="s">
        <v>3955</v>
      </c>
      <c r="K2493" s="3" t="s">
        <v>3021</v>
      </c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G2494" s="3" t="s">
        <v>3706</v>
      </c>
      <c r="K2494" s="3" t="s">
        <v>7723</v>
      </c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G2495" s="3" t="s">
        <v>3744</v>
      </c>
      <c r="K2495" s="3" t="s">
        <v>4259</v>
      </c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G2496" s="3" t="s">
        <v>8214</v>
      </c>
      <c r="K2496" s="3" t="s">
        <v>7726</v>
      </c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G2497" s="3" t="s">
        <v>8215</v>
      </c>
      <c r="K2497" s="3" t="s">
        <v>7728</v>
      </c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G2498" s="3" t="s">
        <v>8216</v>
      </c>
      <c r="K2498" s="3" t="s">
        <v>7729</v>
      </c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G2499" s="3" t="s">
        <v>8217</v>
      </c>
      <c r="K2499" s="3" t="s">
        <v>7731</v>
      </c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G2500" s="3" t="s">
        <v>8218</v>
      </c>
      <c r="K2500" s="3" t="s">
        <v>7732</v>
      </c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G2501" s="3" t="s">
        <v>8219</v>
      </c>
      <c r="K2501" s="3" t="s">
        <v>7735</v>
      </c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G2502" s="3" t="s">
        <v>3761</v>
      </c>
      <c r="K2502" s="3" t="s">
        <v>7736</v>
      </c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G2503" s="3" t="s">
        <v>6628</v>
      </c>
      <c r="K2503" s="3" t="s">
        <v>7738</v>
      </c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G2504" s="3" t="s">
        <v>8220</v>
      </c>
      <c r="K2504" s="3" t="s">
        <v>7741</v>
      </c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G2505" s="3" t="s">
        <v>8221</v>
      </c>
      <c r="K2505" s="3" t="s">
        <v>6290</v>
      </c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G2506" s="3" t="s">
        <v>8222</v>
      </c>
      <c r="K2506" s="3" t="s">
        <v>7744</v>
      </c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G2507" s="3" t="s">
        <v>8223</v>
      </c>
      <c r="K2507" s="3" t="s">
        <v>7748</v>
      </c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G2508" s="3" t="s">
        <v>8224</v>
      </c>
      <c r="K2508" s="3" t="s">
        <v>7751</v>
      </c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G2509" s="3" t="s">
        <v>8225</v>
      </c>
      <c r="K2509" s="3" t="s">
        <v>6293</v>
      </c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G2510" s="3" t="s">
        <v>8226</v>
      </c>
      <c r="K2510" s="3" t="s">
        <v>7756</v>
      </c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G2511" s="3" t="s">
        <v>8227</v>
      </c>
      <c r="K2511" s="3" t="s">
        <v>7757</v>
      </c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G2512" s="3" t="s">
        <v>3782</v>
      </c>
      <c r="K2512" s="3" t="s">
        <v>8228</v>
      </c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G2513" s="3" t="s">
        <v>2003</v>
      </c>
      <c r="K2513" s="3" t="s">
        <v>7759</v>
      </c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G2514" s="3" t="s">
        <v>2718</v>
      </c>
      <c r="K2514" s="3" t="s">
        <v>7760</v>
      </c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G2515" s="3" t="s">
        <v>8229</v>
      </c>
      <c r="K2515" s="3" t="s">
        <v>4275</v>
      </c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G2516" s="3" t="s">
        <v>2050</v>
      </c>
      <c r="K2516" s="3" t="s">
        <v>3046</v>
      </c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G2517" s="3" t="s">
        <v>7562</v>
      </c>
      <c r="K2517" s="3" t="s">
        <v>3052</v>
      </c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G2518" s="3" t="s">
        <v>8230</v>
      </c>
      <c r="K2518" s="3" t="s">
        <v>3057</v>
      </c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G2519" s="3" t="s">
        <v>8231</v>
      </c>
      <c r="K2519" s="3" t="s">
        <v>3064</v>
      </c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G2520" s="3" t="s">
        <v>8232</v>
      </c>
      <c r="K2520" s="3" t="s">
        <v>3071</v>
      </c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G2521" s="3" t="s">
        <v>8233</v>
      </c>
      <c r="K2521" s="3" t="s">
        <v>8234</v>
      </c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G2522" s="3" t="s">
        <v>8235</v>
      </c>
      <c r="K2522" s="3" t="s">
        <v>8236</v>
      </c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G2523" s="3" t="s">
        <v>8237</v>
      </c>
      <c r="K2523" s="3" t="s">
        <v>3079</v>
      </c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G2524" s="3" t="s">
        <v>8238</v>
      </c>
      <c r="K2524" s="3" t="s">
        <v>3085</v>
      </c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G2525" s="3" t="s">
        <v>8239</v>
      </c>
      <c r="K2525" s="3" t="s">
        <v>2906</v>
      </c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G2526" s="3" t="s">
        <v>8240</v>
      </c>
      <c r="K2526" s="3" t="s">
        <v>8241</v>
      </c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G2527" s="3" t="s">
        <v>8242</v>
      </c>
      <c r="K2527" s="3" t="s">
        <v>1552</v>
      </c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G2528" s="3" t="s">
        <v>6643</v>
      </c>
      <c r="K2528" s="3" t="s">
        <v>8243</v>
      </c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G2529" s="3" t="s">
        <v>8244</v>
      </c>
      <c r="K2529" s="3" t="s">
        <v>7762</v>
      </c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G2530" s="3" t="s">
        <v>3965</v>
      </c>
      <c r="K2530" s="3" t="s">
        <v>8245</v>
      </c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G2531" s="3" t="s">
        <v>8246</v>
      </c>
      <c r="K2531" s="3" t="s">
        <v>6304</v>
      </c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G2532" s="3" t="s">
        <v>8247</v>
      </c>
      <c r="K2532" s="3" t="s">
        <v>6314</v>
      </c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G2533" s="3" t="s">
        <v>8248</v>
      </c>
      <c r="K2533" s="3" t="s">
        <v>4297</v>
      </c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G2534" s="3" t="s">
        <v>8249</v>
      </c>
      <c r="K2534" s="3" t="s">
        <v>5380</v>
      </c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G2535" s="3" t="s">
        <v>8250</v>
      </c>
      <c r="K2535" s="3" t="s">
        <v>8251</v>
      </c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G2536" s="3" t="s">
        <v>8252</v>
      </c>
      <c r="K2536" s="3" t="s">
        <v>8253</v>
      </c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G2537" s="3" t="s">
        <v>8254</v>
      </c>
      <c r="K2537" s="3" t="s">
        <v>1561</v>
      </c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G2538" s="3" t="s">
        <v>7563</v>
      </c>
      <c r="K2538" s="3" t="s">
        <v>8255</v>
      </c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G2539" s="3" t="s">
        <v>8256</v>
      </c>
      <c r="K2539" s="3" t="s">
        <v>8257</v>
      </c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G2540" s="3" t="s">
        <v>8258</v>
      </c>
      <c r="K2540" s="3" t="s">
        <v>8259</v>
      </c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G2541" s="3" t="s">
        <v>8260</v>
      </c>
      <c r="K2541" s="3" t="s">
        <v>8261</v>
      </c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G2542" s="3" t="s">
        <v>8262</v>
      </c>
      <c r="K2542" s="3" t="s">
        <v>8263</v>
      </c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G2543" s="3" t="s">
        <v>3788</v>
      </c>
      <c r="K2543" s="3" t="s">
        <v>8264</v>
      </c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G2544" s="3" t="s">
        <v>8265</v>
      </c>
      <c r="K2544" s="3" t="s">
        <v>8266</v>
      </c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G2545" s="3" t="s">
        <v>8267</v>
      </c>
      <c r="K2545" s="3" t="s">
        <v>3100</v>
      </c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G2546" s="3" t="s">
        <v>8268</v>
      </c>
      <c r="K2546" s="3" t="s">
        <v>5516</v>
      </c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G2547" s="3" t="s">
        <v>2035</v>
      </c>
      <c r="K2547" s="3" t="s">
        <v>6424</v>
      </c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G2548" s="3" t="s">
        <v>8269</v>
      </c>
      <c r="K2548" s="3" t="s">
        <v>8270</v>
      </c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G2549" s="3" t="s">
        <v>3977</v>
      </c>
      <c r="K2549" s="3" t="s">
        <v>7775</v>
      </c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G2550" s="3" t="s">
        <v>8271</v>
      </c>
      <c r="K2550" s="3" t="s">
        <v>6433</v>
      </c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G2551" s="3" t="s">
        <v>8272</v>
      </c>
      <c r="K2551" s="3" t="s">
        <v>5551</v>
      </c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G2552" s="3" t="s">
        <v>8273</v>
      </c>
      <c r="K2552" s="3" t="s">
        <v>5553</v>
      </c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G2553" s="3" t="s">
        <v>2058</v>
      </c>
      <c r="K2553" s="3" t="s">
        <v>5591</v>
      </c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G2554" s="3" t="s">
        <v>2065</v>
      </c>
      <c r="K2554" s="3" t="s">
        <v>1599</v>
      </c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G2555" s="3" t="s">
        <v>8274</v>
      </c>
      <c r="K2555" s="3" t="s">
        <v>1607</v>
      </c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G2556" s="3" t="s">
        <v>8275</v>
      </c>
      <c r="K2556" s="3" t="s">
        <v>7781</v>
      </c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G2557" s="3" t="s">
        <v>8276</v>
      </c>
      <c r="K2557" s="3" t="s">
        <v>1615</v>
      </c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G2558" s="3" t="s">
        <v>3982</v>
      </c>
      <c r="K2558" s="3" t="s">
        <v>5651</v>
      </c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G2559" s="3" t="s">
        <v>8277</v>
      </c>
      <c r="K2559" s="3" t="s">
        <v>1633</v>
      </c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G2560" s="3" t="s">
        <v>8278</v>
      </c>
      <c r="K2560" s="3" t="s">
        <v>6589</v>
      </c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G2561" s="3" t="s">
        <v>3987</v>
      </c>
      <c r="K2561" s="3" t="s">
        <v>8279</v>
      </c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G2562" s="3" t="s">
        <v>8280</v>
      </c>
      <c r="K2562" s="3" t="s">
        <v>5696</v>
      </c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G2563" s="3" t="s">
        <v>8281</v>
      </c>
      <c r="K2563" s="3" t="s">
        <v>8282</v>
      </c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G2564" s="3" t="s">
        <v>8283</v>
      </c>
      <c r="K2564" s="3" t="s">
        <v>7799</v>
      </c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G2565" s="3" t="s">
        <v>3994</v>
      </c>
      <c r="K2565" s="3" t="s">
        <v>5717</v>
      </c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G2566" s="3" t="s">
        <v>8284</v>
      </c>
      <c r="K2566" s="3" t="s">
        <v>7802</v>
      </c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G2567" s="3" t="s">
        <v>8285</v>
      </c>
      <c r="K2567" s="3" t="s">
        <v>5810</v>
      </c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G2568" s="3" t="s">
        <v>8286</v>
      </c>
      <c r="K2568" s="3" t="s">
        <v>6855</v>
      </c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G2569" s="3" t="s">
        <v>8287</v>
      </c>
      <c r="K2569" s="3" t="s">
        <v>5945</v>
      </c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G2570" s="3" t="s">
        <v>8288</v>
      </c>
      <c r="K2570" s="3" t="s">
        <v>6867</v>
      </c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G2571" s="3" t="s">
        <v>8289</v>
      </c>
      <c r="K2571" s="3" t="s">
        <v>2366</v>
      </c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G2572" s="3" t="s">
        <v>8290</v>
      </c>
      <c r="K2572" s="3" t="s">
        <v>8291</v>
      </c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G2573" s="3" t="s">
        <v>8292</v>
      </c>
      <c r="K2573" s="3" t="s">
        <v>6906</v>
      </c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G2574" s="3" t="s">
        <v>8293</v>
      </c>
      <c r="K2574" s="3" t="s">
        <v>5984</v>
      </c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G2575" s="3" t="s">
        <v>8294</v>
      </c>
      <c r="K2575" s="3" t="s">
        <v>6928</v>
      </c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G2576" s="3" t="s">
        <v>8295</v>
      </c>
      <c r="K2576" s="3" t="s">
        <v>6006</v>
      </c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G2577" s="3" t="s">
        <v>8296</v>
      </c>
      <c r="K2577" s="3" t="s">
        <v>8297</v>
      </c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G2578" s="3" t="s">
        <v>8298</v>
      </c>
      <c r="K2578" s="3" t="s">
        <v>8299</v>
      </c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G2579" s="3" t="s">
        <v>8300</v>
      </c>
      <c r="K2579" s="3" t="s">
        <v>8301</v>
      </c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G2580" s="3" t="s">
        <v>8302</v>
      </c>
      <c r="K2580" s="3" t="s">
        <v>8303</v>
      </c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G2581" s="3" t="s">
        <v>8304</v>
      </c>
      <c r="K2581" s="3" t="s">
        <v>6947</v>
      </c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G2582" s="3" t="s">
        <v>8305</v>
      </c>
      <c r="K2582" s="3" t="s">
        <v>8306</v>
      </c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G2583" s="3" t="s">
        <v>8307</v>
      </c>
      <c r="K2583" s="3" t="s">
        <v>6969</v>
      </c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G2584" s="3" t="s">
        <v>8308</v>
      </c>
      <c r="K2584" s="3" t="s">
        <v>6071</v>
      </c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G2585" s="3" t="s">
        <v>8309</v>
      </c>
      <c r="K2585" s="3" t="s">
        <v>1757</v>
      </c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G2586" s="3" t="s">
        <v>8310</v>
      </c>
      <c r="K2586" s="3" t="s">
        <v>6111</v>
      </c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G2587" s="3" t="s">
        <v>8311</v>
      </c>
      <c r="K2587" s="3" t="s">
        <v>7090</v>
      </c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G2588" s="3" t="s">
        <v>8312</v>
      </c>
      <c r="K2588" s="3" t="s">
        <v>8313</v>
      </c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G2589" s="3" t="s">
        <v>8314</v>
      </c>
      <c r="K2589" s="3" t="s">
        <v>7818</v>
      </c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G2590" s="3" t="s">
        <v>8315</v>
      </c>
      <c r="K2590" s="3" t="s">
        <v>7822</v>
      </c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G2591" s="3" t="s">
        <v>8316</v>
      </c>
      <c r="K2591" s="3" t="s">
        <v>2940</v>
      </c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G2592" s="3" t="s">
        <v>8317</v>
      </c>
      <c r="K2592" s="3" t="s">
        <v>3109</v>
      </c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G2593" s="3" t="s">
        <v>3794</v>
      </c>
      <c r="K2593" s="3" t="s">
        <v>7828</v>
      </c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G2594" s="3" t="s">
        <v>8318</v>
      </c>
      <c r="K2594" s="3" t="s">
        <v>2973</v>
      </c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G2595" s="3" t="s">
        <v>8319</v>
      </c>
      <c r="K2595" s="3" t="s">
        <v>2979</v>
      </c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G2596" s="3" t="s">
        <v>8320</v>
      </c>
      <c r="K2596" s="3" t="s">
        <v>7831</v>
      </c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G2597" s="3" t="s">
        <v>8321</v>
      </c>
      <c r="K2597" s="3" t="s">
        <v>8322</v>
      </c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G2598" s="3" t="s">
        <v>8323</v>
      </c>
      <c r="K2598" s="3" t="s">
        <v>8324</v>
      </c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G2599" s="3" t="s">
        <v>8325</v>
      </c>
      <c r="K2599" s="3" t="s">
        <v>8326</v>
      </c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G2600" s="3" t="s">
        <v>8327</v>
      </c>
      <c r="K2600" s="3" t="s">
        <v>8328</v>
      </c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G2601" s="3" t="s">
        <v>6650</v>
      </c>
      <c r="K2601" s="3" t="s">
        <v>3112</v>
      </c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G2602" s="3" t="s">
        <v>8329</v>
      </c>
      <c r="K2602" s="3" t="s">
        <v>8330</v>
      </c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G2603" s="3" t="s">
        <v>8331</v>
      </c>
      <c r="K2603" s="3" t="s">
        <v>2424</v>
      </c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G2604" s="3" t="s">
        <v>8332</v>
      </c>
      <c r="K2604" s="3" t="s">
        <v>8333</v>
      </c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G2605" s="3" t="s">
        <v>8334</v>
      </c>
      <c r="K2605" s="3" t="s">
        <v>7834</v>
      </c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G2606" s="3" t="s">
        <v>8335</v>
      </c>
      <c r="K2606" s="3" t="s">
        <v>3008</v>
      </c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G2607" s="3" t="s">
        <v>4008</v>
      </c>
      <c r="K2607" s="3" t="s">
        <v>3018</v>
      </c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G2608" s="3" t="s">
        <v>4013</v>
      </c>
      <c r="K2608" s="3" t="s">
        <v>8336</v>
      </c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G2609" s="3" t="s">
        <v>4023</v>
      </c>
      <c r="K2609" s="3" t="s">
        <v>8337</v>
      </c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G2610" s="3" t="s">
        <v>4029</v>
      </c>
      <c r="K2610" s="3" t="s">
        <v>8338</v>
      </c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G2611" s="3" t="s">
        <v>4032</v>
      </c>
      <c r="K2611" s="3" t="s">
        <v>8339</v>
      </c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G2612" s="3" t="s">
        <v>4035</v>
      </c>
      <c r="K2612" s="3" t="s">
        <v>3030</v>
      </c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G2613" s="3" t="s">
        <v>4041</v>
      </c>
      <c r="K2613" s="3" t="s">
        <v>3049</v>
      </c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G2614" s="3" t="s">
        <v>4047</v>
      </c>
      <c r="K2614" s="3" t="s">
        <v>1771</v>
      </c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G2615" s="3" t="s">
        <v>4051</v>
      </c>
      <c r="K2615" s="3" t="s">
        <v>8340</v>
      </c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G2616" s="3" t="s">
        <v>4054</v>
      </c>
      <c r="K2616" s="3" t="s">
        <v>7840</v>
      </c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G2617" s="3" t="s">
        <v>4058</v>
      </c>
      <c r="K2617" s="3" t="s">
        <v>8341</v>
      </c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G2618" s="3" t="s">
        <v>4063</v>
      </c>
      <c r="K2618" s="3" t="s">
        <v>7841</v>
      </c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G2619" s="3" t="s">
        <v>4068</v>
      </c>
      <c r="K2619" s="3" t="s">
        <v>8342</v>
      </c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G2620" s="3" t="s">
        <v>4075</v>
      </c>
      <c r="K2620" s="3" t="s">
        <v>4437</v>
      </c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G2621" s="3" t="s">
        <v>4084</v>
      </c>
      <c r="K2621" s="3" t="s">
        <v>8343</v>
      </c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G2622" s="3" t="s">
        <v>4137</v>
      </c>
      <c r="K2622" s="3" t="s">
        <v>8344</v>
      </c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G2623" s="3" t="s">
        <v>4168</v>
      </c>
      <c r="K2623" s="3" t="s">
        <v>8345</v>
      </c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G2624" s="3" t="s">
        <v>4187</v>
      </c>
      <c r="K2624" s="3" t="s">
        <v>8346</v>
      </c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G2625" s="3" t="s">
        <v>4206</v>
      </c>
      <c r="K2625" s="3" t="s">
        <v>8347</v>
      </c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G2626" s="3" t="s">
        <v>4211</v>
      </c>
      <c r="K2626" s="3" t="s">
        <v>4463</v>
      </c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G2627" s="3" t="s">
        <v>4214</v>
      </c>
      <c r="K2627" s="3" t="s">
        <v>4468</v>
      </c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G2628" s="3" t="s">
        <v>4215</v>
      </c>
      <c r="K2628" s="3" t="s">
        <v>8348</v>
      </c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G2629" s="3" t="s">
        <v>4219</v>
      </c>
      <c r="K2629" s="3" t="s">
        <v>7855</v>
      </c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G2630" s="3" t="s">
        <v>4224</v>
      </c>
      <c r="K2630" s="3" t="s">
        <v>7860</v>
      </c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G2631" s="3" t="s">
        <v>4228</v>
      </c>
      <c r="K2631" s="3" t="s">
        <v>8349</v>
      </c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G2632" s="3" t="s">
        <v>4232</v>
      </c>
      <c r="K2632" s="3" t="s">
        <v>7159</v>
      </c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G2633" s="3" t="s">
        <v>4235</v>
      </c>
      <c r="K2633" s="3" t="s">
        <v>6175</v>
      </c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G2634" s="3" t="s">
        <v>4237</v>
      </c>
      <c r="K2634" s="3" t="s">
        <v>3117</v>
      </c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G2635" s="3" t="s">
        <v>4240</v>
      </c>
      <c r="K2635" s="3" t="s">
        <v>7861</v>
      </c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G2636" s="3" t="s">
        <v>5560</v>
      </c>
      <c r="K2636" s="3" t="s">
        <v>8350</v>
      </c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G2637" s="3" t="s">
        <v>5561</v>
      </c>
      <c r="K2637" s="3" t="s">
        <v>8351</v>
      </c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G2638" s="3" t="s">
        <v>8352</v>
      </c>
      <c r="K2638" s="3" t="s">
        <v>8353</v>
      </c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G2639" s="3" t="s">
        <v>8354</v>
      </c>
      <c r="K2639" s="3" t="s">
        <v>8355</v>
      </c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G2640" s="3" t="s">
        <v>8356</v>
      </c>
      <c r="K2640" s="3" t="s">
        <v>4540</v>
      </c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G2641" s="3" t="s">
        <v>8357</v>
      </c>
      <c r="K2641" s="3" t="s">
        <v>8358</v>
      </c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G2642" s="3" t="s">
        <v>8359</v>
      </c>
      <c r="K2642" s="3" t="s">
        <v>8360</v>
      </c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G2643" s="3" t="s">
        <v>4245</v>
      </c>
      <c r="K2643" s="3" t="s">
        <v>7866</v>
      </c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G2644" s="3" t="s">
        <v>8361</v>
      </c>
      <c r="K2644" s="3" t="s">
        <v>8362</v>
      </c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G2645" s="3" t="s">
        <v>6665</v>
      </c>
      <c r="K2645" s="3" t="s">
        <v>8363</v>
      </c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G2646" s="3" t="s">
        <v>8364</v>
      </c>
      <c r="K2646" s="3" t="s">
        <v>7871</v>
      </c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G2647" s="3" t="s">
        <v>6669</v>
      </c>
      <c r="K2647" s="3" t="s">
        <v>8365</v>
      </c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G2648" s="3" t="s">
        <v>8366</v>
      </c>
      <c r="K2648" s="3" t="s">
        <v>6189</v>
      </c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G2649" s="3" t="s">
        <v>6677</v>
      </c>
      <c r="K2649" s="3" t="s">
        <v>7874</v>
      </c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G2650" s="3" t="s">
        <v>8367</v>
      </c>
      <c r="K2650" s="3" t="s">
        <v>7875</v>
      </c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G2651" s="3" t="s">
        <v>6680</v>
      </c>
      <c r="K2651" s="3" t="s">
        <v>7877</v>
      </c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G2652" s="3" t="s">
        <v>6683</v>
      </c>
      <c r="K2652" s="3" t="s">
        <v>8368</v>
      </c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G2653" s="3" t="s">
        <v>6686</v>
      </c>
      <c r="K2653" s="3" t="s">
        <v>7879</v>
      </c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G2654" s="3" t="s">
        <v>6690</v>
      </c>
      <c r="K2654" s="3" t="s">
        <v>7881</v>
      </c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G2655" s="3" t="s">
        <v>2729</v>
      </c>
      <c r="K2655" s="3" t="s">
        <v>7882</v>
      </c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G2656" s="3" t="s">
        <v>6698</v>
      </c>
      <c r="K2656" s="3" t="s">
        <v>7888</v>
      </c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G2657" s="3" t="s">
        <v>8369</v>
      </c>
      <c r="K2657" s="3" t="s">
        <v>8370</v>
      </c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G2658" s="3" t="s">
        <v>6718</v>
      </c>
      <c r="K2658" s="3" t="s">
        <v>8371</v>
      </c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G2659" s="3" t="s">
        <v>8372</v>
      </c>
      <c r="K2659" s="3" t="s">
        <v>8373</v>
      </c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G2660" s="3" t="s">
        <v>8374</v>
      </c>
      <c r="K2660" s="3" t="s">
        <v>8375</v>
      </c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G2661" s="3" t="s">
        <v>8376</v>
      </c>
      <c r="K2661" s="3" t="s">
        <v>8377</v>
      </c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G2662" s="3" t="s">
        <v>6735</v>
      </c>
      <c r="K2662" s="3" t="s">
        <v>8378</v>
      </c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G2663" s="3" t="s">
        <v>8379</v>
      </c>
      <c r="K2663" s="3" t="s">
        <v>8380</v>
      </c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G2664" s="3" t="s">
        <v>5571</v>
      </c>
      <c r="K2664" s="3" t="s">
        <v>8381</v>
      </c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G2665" s="3" t="s">
        <v>3805</v>
      </c>
      <c r="K2665" s="3" t="s">
        <v>8382</v>
      </c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G2666" s="3" t="s">
        <v>8383</v>
      </c>
      <c r="K2666" s="3" t="s">
        <v>7194</v>
      </c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G2667" s="3" t="s">
        <v>8384</v>
      </c>
      <c r="K2667" s="3" t="s">
        <v>7900</v>
      </c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G2668" s="3" t="s">
        <v>8385</v>
      </c>
      <c r="K2668" s="3" t="s">
        <v>3082</v>
      </c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G2669" s="3" t="s">
        <v>8386</v>
      </c>
      <c r="K2669" s="3" t="s">
        <v>3097</v>
      </c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G2670" s="3" t="s">
        <v>8387</v>
      </c>
      <c r="K2670" s="3" t="s">
        <v>8388</v>
      </c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G2671" s="3" t="s">
        <v>8389</v>
      </c>
      <c r="K2671" s="3" t="s">
        <v>8390</v>
      </c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G2672" s="3" t="s">
        <v>8391</v>
      </c>
      <c r="K2672" s="3" t="s">
        <v>8392</v>
      </c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G2673" s="3" t="s">
        <v>8393</v>
      </c>
      <c r="K2673" s="3" t="s">
        <v>8394</v>
      </c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G2674" s="3" t="s">
        <v>8395</v>
      </c>
      <c r="K2674" s="3" t="s">
        <v>3115</v>
      </c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G2675" s="3" t="s">
        <v>8396</v>
      </c>
      <c r="K2675" s="3" t="s">
        <v>8397</v>
      </c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G2676" s="3" t="s">
        <v>8398</v>
      </c>
      <c r="K2676" s="3" t="s">
        <v>3121</v>
      </c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G2677" s="3" t="s">
        <v>8399</v>
      </c>
      <c r="K2677" s="3" t="s">
        <v>8400</v>
      </c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G2678" s="3" t="s">
        <v>8401</v>
      </c>
      <c r="K2678" s="3" t="s">
        <v>8402</v>
      </c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G2679" s="3" t="s">
        <v>8403</v>
      </c>
      <c r="K2679" s="3" t="s">
        <v>8404</v>
      </c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G2680" s="3" t="s">
        <v>8405</v>
      </c>
      <c r="K2680" s="3" t="s">
        <v>8406</v>
      </c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G2681" s="3" t="s">
        <v>7587</v>
      </c>
      <c r="K2681" s="3" t="s">
        <v>3127</v>
      </c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G2682" s="3" t="s">
        <v>8407</v>
      </c>
      <c r="K2682" s="3" t="s">
        <v>7908</v>
      </c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G2683" s="3" t="s">
        <v>8408</v>
      </c>
      <c r="K2683" s="3" t="s">
        <v>8409</v>
      </c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G2684" s="3" t="s">
        <v>8410</v>
      </c>
      <c r="K2684" s="3" t="s">
        <v>7911</v>
      </c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G2685" s="3" t="s">
        <v>8411</v>
      </c>
      <c r="K2685" s="3" t="s">
        <v>3140</v>
      </c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G2686" s="3" t="s">
        <v>8412</v>
      </c>
      <c r="K2686" s="3" t="s">
        <v>3147</v>
      </c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G2687" s="3" t="s">
        <v>8413</v>
      </c>
      <c r="K2687" s="3" t="s">
        <v>3153</v>
      </c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G2688" s="3" t="s">
        <v>8414</v>
      </c>
      <c r="K2688" s="3" t="s">
        <v>3159</v>
      </c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G2689" s="3" t="s">
        <v>6746</v>
      </c>
      <c r="K2689" s="3" t="s">
        <v>8415</v>
      </c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G2690" s="3" t="s">
        <v>8416</v>
      </c>
      <c r="K2690" s="3" t="s">
        <v>3165</v>
      </c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G2691" s="3" t="s">
        <v>8417</v>
      </c>
      <c r="K2691" s="3" t="s">
        <v>3170</v>
      </c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G2692" s="3" t="s">
        <v>8418</v>
      </c>
      <c r="K2692" s="3" t="s">
        <v>3176</v>
      </c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G2693" s="3" t="s">
        <v>8419</v>
      </c>
      <c r="K2693" s="3" t="s">
        <v>3182</v>
      </c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G2694" s="3" t="s">
        <v>8420</v>
      </c>
      <c r="K2694" s="3" t="s">
        <v>7917</v>
      </c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G2695" s="3" t="s">
        <v>8421</v>
      </c>
      <c r="K2695" s="3" t="s">
        <v>7920</v>
      </c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G2696" s="3" t="s">
        <v>2081</v>
      </c>
      <c r="K2696" s="3" t="s">
        <v>7924</v>
      </c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G2697" s="3" t="s">
        <v>8422</v>
      </c>
      <c r="K2697" s="3" t="s">
        <v>8423</v>
      </c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G2698" s="3" t="s">
        <v>8424</v>
      </c>
      <c r="K2698" s="3" t="s">
        <v>2463</v>
      </c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G2699" s="3" t="s">
        <v>8425</v>
      </c>
      <c r="K2699" s="3" t="s">
        <v>8426</v>
      </c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G2700" s="3" t="s">
        <v>8427</v>
      </c>
      <c r="K2700" s="3" t="s">
        <v>8428</v>
      </c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G2701" s="3" t="s">
        <v>8429</v>
      </c>
      <c r="K2701" s="3" t="s">
        <v>8430</v>
      </c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G2702" s="3" t="s">
        <v>6748</v>
      </c>
      <c r="K2702" s="3" t="s">
        <v>8431</v>
      </c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G2703" s="3" t="s">
        <v>8432</v>
      </c>
      <c r="K2703" s="3" t="s">
        <v>3130</v>
      </c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G2704" s="3" t="s">
        <v>8433</v>
      </c>
      <c r="K2704" s="3" t="s">
        <v>8434</v>
      </c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G2705" s="3" t="s">
        <v>8435</v>
      </c>
      <c r="K2705" s="3" t="s">
        <v>8436</v>
      </c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G2706" s="3" t="s">
        <v>8437</v>
      </c>
      <c r="K2706" s="3" t="s">
        <v>8438</v>
      </c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G2707" s="3" t="s">
        <v>8439</v>
      </c>
      <c r="K2707" s="3" t="s">
        <v>7928</v>
      </c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G2708" s="3" t="s">
        <v>8440</v>
      </c>
      <c r="K2708" s="3" t="s">
        <v>4656</v>
      </c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G2709" s="3" t="s">
        <v>8441</v>
      </c>
      <c r="K2709" s="3" t="s">
        <v>7932</v>
      </c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G2710" s="3" t="s">
        <v>8442</v>
      </c>
      <c r="K2710" s="3" t="s">
        <v>3144</v>
      </c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G2711" s="3" t="s">
        <v>8443</v>
      </c>
      <c r="K2711" s="3" t="s">
        <v>2482</v>
      </c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G2712" s="3" t="s">
        <v>8444</v>
      </c>
      <c r="K2712" s="3" t="s">
        <v>8445</v>
      </c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G2713" s="3" t="s">
        <v>8446</v>
      </c>
      <c r="K2713" s="3" t="s">
        <v>8447</v>
      </c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G2714" s="3" t="s">
        <v>8448</v>
      </c>
      <c r="K2714" s="3" t="s">
        <v>1831</v>
      </c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G2715" s="3" t="s">
        <v>8449</v>
      </c>
      <c r="K2715" s="3" t="s">
        <v>7938</v>
      </c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G2716" s="3" t="s">
        <v>8450</v>
      </c>
      <c r="K2716" s="3" t="s">
        <v>4673</v>
      </c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G2717" s="3" t="s">
        <v>8451</v>
      </c>
      <c r="K2717" s="3" t="s">
        <v>3150</v>
      </c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G2718" s="3" t="s">
        <v>8452</v>
      </c>
      <c r="K2718" s="3" t="s">
        <v>8453</v>
      </c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G2719" s="3" t="s">
        <v>8454</v>
      </c>
      <c r="K2719" s="3" t="s">
        <v>8455</v>
      </c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G2720" s="3" t="s">
        <v>8456</v>
      </c>
      <c r="K2720" s="3" t="s">
        <v>7948</v>
      </c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G2721" s="3" t="s">
        <v>8457</v>
      </c>
      <c r="K2721" s="3" t="s">
        <v>3156</v>
      </c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G2722" s="3" t="s">
        <v>8458</v>
      </c>
      <c r="K2722" s="3" t="s">
        <v>8459</v>
      </c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G2723" s="3" t="s">
        <v>8460</v>
      </c>
      <c r="K2723" s="3" t="s">
        <v>8461</v>
      </c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G2724" s="3" t="s">
        <v>8462</v>
      </c>
      <c r="K2724" s="3" t="s">
        <v>8463</v>
      </c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G2725" s="3" t="s">
        <v>8464</v>
      </c>
      <c r="K2725" s="3" t="s">
        <v>8465</v>
      </c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G2726" s="3" t="s">
        <v>8466</v>
      </c>
      <c r="K2726" s="3" t="s">
        <v>8467</v>
      </c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G2727" s="3" t="s">
        <v>8468</v>
      </c>
      <c r="K2727" s="3" t="s">
        <v>8469</v>
      </c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G2728" s="3" t="s">
        <v>8470</v>
      </c>
      <c r="K2728" s="3" t="s">
        <v>3167</v>
      </c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G2729" s="3" t="s">
        <v>8471</v>
      </c>
      <c r="K2729" s="3" t="s">
        <v>8472</v>
      </c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G2730" s="3" t="s">
        <v>8473</v>
      </c>
      <c r="K2730" s="3" t="s">
        <v>4706</v>
      </c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G2731" s="3" t="s">
        <v>8474</v>
      </c>
      <c r="K2731" s="3" t="s">
        <v>3200</v>
      </c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G2732" s="3" t="s">
        <v>8475</v>
      </c>
      <c r="K2732" s="3" t="s">
        <v>2507</v>
      </c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G2733" s="3" t="s">
        <v>8476</v>
      </c>
      <c r="K2733" s="3" t="s">
        <v>1838</v>
      </c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G2734" s="3" t="s">
        <v>8477</v>
      </c>
      <c r="K2734" s="3" t="s">
        <v>4716</v>
      </c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G2735" s="3" t="s">
        <v>8478</v>
      </c>
      <c r="K2735" s="3" t="s">
        <v>3207</v>
      </c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G2736" s="3" t="s">
        <v>8479</v>
      </c>
      <c r="K2736" s="3" t="s">
        <v>8480</v>
      </c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G2737" s="3" t="s">
        <v>8481</v>
      </c>
      <c r="K2737" s="3" t="s">
        <v>8482</v>
      </c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G2738" s="3" t="s">
        <v>8483</v>
      </c>
      <c r="K2738" s="3" t="s">
        <v>6216</v>
      </c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G2739" s="3" t="s">
        <v>8484</v>
      </c>
      <c r="K2739" s="3" t="s">
        <v>6218</v>
      </c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G2740" s="3" t="s">
        <v>8485</v>
      </c>
      <c r="K2740" s="3" t="s">
        <v>7958</v>
      </c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G2741" s="3" t="s">
        <v>6764</v>
      </c>
      <c r="K2741" s="3" t="s">
        <v>7960</v>
      </c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G2742" s="3" t="s">
        <v>6766</v>
      </c>
      <c r="K2742" s="3" t="s">
        <v>7962</v>
      </c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G2743" s="3" t="s">
        <v>6769</v>
      </c>
      <c r="K2743" s="3" t="s">
        <v>7965</v>
      </c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G2744" s="3" t="s">
        <v>8486</v>
      </c>
      <c r="K2744" s="3" t="s">
        <v>7966</v>
      </c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G2745" s="3" t="s">
        <v>8487</v>
      </c>
      <c r="K2745" s="3" t="s">
        <v>6221</v>
      </c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G2746" s="3" t="s">
        <v>8488</v>
      </c>
      <c r="K2746" s="3" t="s">
        <v>7968</v>
      </c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G2747" s="3" t="s">
        <v>8489</v>
      </c>
      <c r="K2747" s="3" t="s">
        <v>7970</v>
      </c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G2748" s="3" t="s">
        <v>4257</v>
      </c>
      <c r="K2748" s="3" t="s">
        <v>4742</v>
      </c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G2749" s="3" t="s">
        <v>8490</v>
      </c>
      <c r="K2749" s="3" t="s">
        <v>7972</v>
      </c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G2750" s="3" t="s">
        <v>2745</v>
      </c>
      <c r="K2750" s="3" t="s">
        <v>7974</v>
      </c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G2751" s="3" t="s">
        <v>2113</v>
      </c>
      <c r="K2751" s="3" t="s">
        <v>7975</v>
      </c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G2752" s="3" t="s">
        <v>5600</v>
      </c>
      <c r="K2752" s="3" t="s">
        <v>7977</v>
      </c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G2753" s="3" t="s">
        <v>8491</v>
      </c>
      <c r="K2753" s="3" t="s">
        <v>7978</v>
      </c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G2754" s="3" t="s">
        <v>8492</v>
      </c>
      <c r="K2754" s="3" t="s">
        <v>7979</v>
      </c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G2755" s="3" t="s">
        <v>4278</v>
      </c>
      <c r="K2755" s="3" t="s">
        <v>7980</v>
      </c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G2756" s="3" t="s">
        <v>4283</v>
      </c>
      <c r="K2756" s="3" t="s">
        <v>7981</v>
      </c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G2757" s="3" t="s">
        <v>8493</v>
      </c>
      <c r="K2757" s="3" t="s">
        <v>7982</v>
      </c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G2758" s="3" t="s">
        <v>2763</v>
      </c>
      <c r="K2758" s="3" t="s">
        <v>8494</v>
      </c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G2759" s="3" t="s">
        <v>8495</v>
      </c>
      <c r="K2759" s="3" t="s">
        <v>4753</v>
      </c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G2760" s="3" t="s">
        <v>8496</v>
      </c>
      <c r="K2760" s="3" t="s">
        <v>7211</v>
      </c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G2761" s="3" t="s">
        <v>8497</v>
      </c>
      <c r="K2761" s="3" t="s">
        <v>8498</v>
      </c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G2762" s="3" t="s">
        <v>2120</v>
      </c>
      <c r="K2762" s="3" t="s">
        <v>3227</v>
      </c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G2763" s="3" t="s">
        <v>8499</v>
      </c>
      <c r="K2763" s="3" t="s">
        <v>3234</v>
      </c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G2764" s="3" t="s">
        <v>3827</v>
      </c>
      <c r="K2764" s="3" t="s">
        <v>3239</v>
      </c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G2765" s="3" t="s">
        <v>8500</v>
      </c>
      <c r="K2765" s="3" t="s">
        <v>4758</v>
      </c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G2766" s="3" t="s">
        <v>8501</v>
      </c>
      <c r="K2766" s="3" t="s">
        <v>7216</v>
      </c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G2767" s="3" t="s">
        <v>2128</v>
      </c>
      <c r="K2767" s="3" t="s">
        <v>6227</v>
      </c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G2768" s="3" t="s">
        <v>8502</v>
      </c>
      <c r="K2768" s="3" t="s">
        <v>8503</v>
      </c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G2769" s="3" t="s">
        <v>2135</v>
      </c>
      <c r="K2769" s="3" t="s">
        <v>8504</v>
      </c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G2770" s="3" t="s">
        <v>8505</v>
      </c>
      <c r="K2770" s="3" t="s">
        <v>3244</v>
      </c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G2771" s="3" t="s">
        <v>8506</v>
      </c>
      <c r="K2771" s="3" t="s">
        <v>8507</v>
      </c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G2772" s="3" t="s">
        <v>8508</v>
      </c>
      <c r="K2772" s="3" t="s">
        <v>8509</v>
      </c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G2773" s="3" t="s">
        <v>8510</v>
      </c>
      <c r="K2773" s="3" t="s">
        <v>7986</v>
      </c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G2774" s="3" t="s">
        <v>8511</v>
      </c>
      <c r="K2774" s="3" t="s">
        <v>8512</v>
      </c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G2775" s="3" t="s">
        <v>8513</v>
      </c>
      <c r="K2775" s="3" t="s">
        <v>8514</v>
      </c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G2776" s="3" t="s">
        <v>8515</v>
      </c>
      <c r="K2776" s="3" t="s">
        <v>4776</v>
      </c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G2777" s="3" t="s">
        <v>8516</v>
      </c>
      <c r="K2777" s="3" t="s">
        <v>7989</v>
      </c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G2778" s="3" t="s">
        <v>2144</v>
      </c>
      <c r="K2778" s="3" t="s">
        <v>8517</v>
      </c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G2779" s="3" t="s">
        <v>2769</v>
      </c>
      <c r="K2779" s="3" t="s">
        <v>7992</v>
      </c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G2780" s="3" t="s">
        <v>2780</v>
      </c>
      <c r="K2780" s="3" t="s">
        <v>8518</v>
      </c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G2781" s="3" t="s">
        <v>4294</v>
      </c>
      <c r="K2781" s="3" t="s">
        <v>8519</v>
      </c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G2782" s="3" t="s">
        <v>8520</v>
      </c>
      <c r="K2782" s="3" t="s">
        <v>3262</v>
      </c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G2783" s="3" t="s">
        <v>7602</v>
      </c>
      <c r="K2783" s="3" t="s">
        <v>2538</v>
      </c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G2784" s="3" t="s">
        <v>3880</v>
      </c>
      <c r="K2784" s="3" t="s">
        <v>3197</v>
      </c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G2785" s="3" t="s">
        <v>6800</v>
      </c>
      <c r="K2785" s="3" t="s">
        <v>8521</v>
      </c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G2786" s="3" t="s">
        <v>2152</v>
      </c>
      <c r="K2786" s="3" t="s">
        <v>3210</v>
      </c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G2787" s="3" t="s">
        <v>2105</v>
      </c>
      <c r="K2787" s="3" t="s">
        <v>2547</v>
      </c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G2788" s="3" t="s">
        <v>3968</v>
      </c>
      <c r="K2788" s="3" t="s">
        <v>7997</v>
      </c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G2789" s="3" t="s">
        <v>3973</v>
      </c>
      <c r="K2789" s="3" t="s">
        <v>7998</v>
      </c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G2790" s="3" t="s">
        <v>3979</v>
      </c>
      <c r="K2790" s="3" t="s">
        <v>3282</v>
      </c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G2791" s="3" t="s">
        <v>8522</v>
      </c>
      <c r="K2791" s="3" t="s">
        <v>2576</v>
      </c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G2792" s="3" t="s">
        <v>3985</v>
      </c>
      <c r="K2792" s="3" t="s">
        <v>2586</v>
      </c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G2793" s="3" t="s">
        <v>4001</v>
      </c>
      <c r="K2793" s="3" t="s">
        <v>6305</v>
      </c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G2794" s="3" t="s">
        <v>5672</v>
      </c>
      <c r="K2794" s="3" t="s">
        <v>8523</v>
      </c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G2795" s="3" t="s">
        <v>2808</v>
      </c>
      <c r="K2795" s="3" t="s">
        <v>8524</v>
      </c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G2796" s="3" t="s">
        <v>5676</v>
      </c>
      <c r="K2796" s="3" t="s">
        <v>8525</v>
      </c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G2797" s="3" t="s">
        <v>8526</v>
      </c>
      <c r="K2797" s="3" t="s">
        <v>8002</v>
      </c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G2798" s="3" t="s">
        <v>4306</v>
      </c>
      <c r="K2798" s="3" t="s">
        <v>8527</v>
      </c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G2799" s="3" t="s">
        <v>8528</v>
      </c>
      <c r="K2799" s="3" t="s">
        <v>8529</v>
      </c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G2800" s="3" t="s">
        <v>8530</v>
      </c>
      <c r="K2800" s="3" t="s">
        <v>3285</v>
      </c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G2801" s="3" t="s">
        <v>4044</v>
      </c>
      <c r="K2801" s="3" t="s">
        <v>8003</v>
      </c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G2802" s="3" t="s">
        <v>8531</v>
      </c>
      <c r="K2802" s="3" t="s">
        <v>6312</v>
      </c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G2803" s="3" t="s">
        <v>8532</v>
      </c>
      <c r="K2803" s="3" t="s">
        <v>8004</v>
      </c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G2804" s="3" t="s">
        <v>5694</v>
      </c>
      <c r="K2804" s="3" t="s">
        <v>4815</v>
      </c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G2805" s="3" t="s">
        <v>8533</v>
      </c>
      <c r="K2805" s="3" t="s">
        <v>8005</v>
      </c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G2806" s="3" t="s">
        <v>5698</v>
      </c>
      <c r="K2806" s="3" t="s">
        <v>8006</v>
      </c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G2807" s="3" t="s">
        <v>2174</v>
      </c>
      <c r="K2807" s="3" t="s">
        <v>8534</v>
      </c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G2808" s="3" t="s">
        <v>5701</v>
      </c>
      <c r="K2808" s="3" t="s">
        <v>8535</v>
      </c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G2809" s="3" t="s">
        <v>4071</v>
      </c>
      <c r="K2809" s="3" t="s">
        <v>8536</v>
      </c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G2810" s="3" t="s">
        <v>8537</v>
      </c>
      <c r="K2810" s="3" t="s">
        <v>8538</v>
      </c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G2811" s="3" t="s">
        <v>4074</v>
      </c>
      <c r="K2811" s="3" t="s">
        <v>8009</v>
      </c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G2812" s="3" t="s">
        <v>4078</v>
      </c>
      <c r="K2812" s="3" t="s">
        <v>4821</v>
      </c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G2813" s="3" t="s">
        <v>8539</v>
      </c>
      <c r="K2813" s="3" t="s">
        <v>7276</v>
      </c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G2814" s="3" t="s">
        <v>8540</v>
      </c>
      <c r="K2814" s="3" t="s">
        <v>8010</v>
      </c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G2815" s="3" t="s">
        <v>2814</v>
      </c>
      <c r="K2815" s="3" t="s">
        <v>4824</v>
      </c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G2816" s="3" t="s">
        <v>4104</v>
      </c>
      <c r="K2816" s="3" t="s">
        <v>4826</v>
      </c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G2817" s="3" t="s">
        <v>4107</v>
      </c>
      <c r="K2817" s="3" t="s">
        <v>8011</v>
      </c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G2818" s="3" t="s">
        <v>6845</v>
      </c>
      <c r="K2818" s="3" t="s">
        <v>8541</v>
      </c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G2819" s="3" t="s">
        <v>6848</v>
      </c>
      <c r="K2819" s="3" t="s">
        <v>4830</v>
      </c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G2820" s="3" t="s">
        <v>6852</v>
      </c>
      <c r="K2820" s="3" t="s">
        <v>8012</v>
      </c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G2821" s="3" t="s">
        <v>4134</v>
      </c>
      <c r="K2821" s="3" t="s">
        <v>8013</v>
      </c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G2822" s="3" t="s">
        <v>8542</v>
      </c>
      <c r="K2822" s="3" t="s">
        <v>3293</v>
      </c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G2823" s="3" t="s">
        <v>4154</v>
      </c>
      <c r="K2823" s="3" t="s">
        <v>3298</v>
      </c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G2824" s="3" t="s">
        <v>8543</v>
      </c>
      <c r="K2824" s="3" t="s">
        <v>8014</v>
      </c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G2825" s="3" t="s">
        <v>2824</v>
      </c>
      <c r="K2825" s="3" t="s">
        <v>3304</v>
      </c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G2826" s="3" t="s">
        <v>2121</v>
      </c>
      <c r="K2826" s="3" t="s">
        <v>8544</v>
      </c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G2827" s="3" t="s">
        <v>5735</v>
      </c>
      <c r="K2827" s="3" t="s">
        <v>8545</v>
      </c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G2828" s="3" t="s">
        <v>8546</v>
      </c>
      <c r="K2828" s="3" t="s">
        <v>3311</v>
      </c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G2829" s="3" t="s">
        <v>2845</v>
      </c>
      <c r="K2829" s="3" t="s">
        <v>3317</v>
      </c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G2830" s="3" t="s">
        <v>2851</v>
      </c>
      <c r="K2830" s="3" t="s">
        <v>8547</v>
      </c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G2831" s="3" t="s">
        <v>8548</v>
      </c>
      <c r="K2831" s="3" t="s">
        <v>3323</v>
      </c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G2832" s="3" t="s">
        <v>4194</v>
      </c>
      <c r="K2832" s="3" t="s">
        <v>8018</v>
      </c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G2833" s="3" t="s">
        <v>4222</v>
      </c>
      <c r="K2833" s="3" t="s">
        <v>3329</v>
      </c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G2834" s="3" t="s">
        <v>2208</v>
      </c>
      <c r="K2834" s="3" t="s">
        <v>3333</v>
      </c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G2835" s="3" t="s">
        <v>8549</v>
      </c>
      <c r="K2835" s="3" t="s">
        <v>3339</v>
      </c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G2836" s="3" t="s">
        <v>4247</v>
      </c>
      <c r="K2836" s="3" t="s">
        <v>8019</v>
      </c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G2837" s="3" t="s">
        <v>2885</v>
      </c>
      <c r="K2837" s="3" t="s">
        <v>3343</v>
      </c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G2838" s="3" t="s">
        <v>8550</v>
      </c>
      <c r="K2838" s="3" t="s">
        <v>3345</v>
      </c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G2839" s="3" t="s">
        <v>4292</v>
      </c>
      <c r="K2839" s="3" t="s">
        <v>8551</v>
      </c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G2840" s="3" t="s">
        <v>8552</v>
      </c>
      <c r="K2840" s="3" t="s">
        <v>8553</v>
      </c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G2841" s="3" t="s">
        <v>8554</v>
      </c>
      <c r="K2841" s="3" t="s">
        <v>8555</v>
      </c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G2842" s="3" t="s">
        <v>8556</v>
      </c>
      <c r="K2842" s="3" t="s">
        <v>3349</v>
      </c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G2843" s="3" t="s">
        <v>8557</v>
      </c>
      <c r="K2843" s="3" t="s">
        <v>1888</v>
      </c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G2844" s="3" t="s">
        <v>8558</v>
      </c>
      <c r="K2844" s="3" t="s">
        <v>8559</v>
      </c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G2845" s="3" t="s">
        <v>8560</v>
      </c>
      <c r="K2845" s="3" t="s">
        <v>3369</v>
      </c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G2846" s="3" t="s">
        <v>8561</v>
      </c>
      <c r="K2846" s="3" t="s">
        <v>8562</v>
      </c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G2847" s="3" t="s">
        <v>8563</v>
      </c>
      <c r="K2847" s="3" t="s">
        <v>3390</v>
      </c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G2848" s="3" t="s">
        <v>8564</v>
      </c>
      <c r="K2848" s="3" t="s">
        <v>2596</v>
      </c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G2849" s="3" t="s">
        <v>8565</v>
      </c>
      <c r="K2849" s="3" t="s">
        <v>3409</v>
      </c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G2850" s="3" t="s">
        <v>8566</v>
      </c>
      <c r="K2850" s="3" t="s">
        <v>8024</v>
      </c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G2851" s="3" t="s">
        <v>8567</v>
      </c>
      <c r="K2851" s="3" t="s">
        <v>3413</v>
      </c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G2852" s="3" t="s">
        <v>8568</v>
      </c>
      <c r="K2852" s="3" t="s">
        <v>3360</v>
      </c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G2853" s="3" t="s">
        <v>5753</v>
      </c>
      <c r="K2853" s="3" t="s">
        <v>3364</v>
      </c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G2854" s="3" t="s">
        <v>5757</v>
      </c>
      <c r="K2854" s="3" t="s">
        <v>3367</v>
      </c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G2855" s="3" t="s">
        <v>8569</v>
      </c>
      <c r="K2855" s="3" t="s">
        <v>3372</v>
      </c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G2856" s="3" t="s">
        <v>4367</v>
      </c>
      <c r="K2856" s="3" t="s">
        <v>3377</v>
      </c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G2857" s="3" t="s">
        <v>8570</v>
      </c>
      <c r="K2857" s="3" t="s">
        <v>3382</v>
      </c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G2858" s="3" t="s">
        <v>5767</v>
      </c>
      <c r="K2858" s="3" t="s">
        <v>3387</v>
      </c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G2859" s="3" t="s">
        <v>8571</v>
      </c>
      <c r="K2859" s="3" t="s">
        <v>3392</v>
      </c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G2860" s="3" t="s">
        <v>8572</v>
      </c>
      <c r="K2860" s="3" t="s">
        <v>8029</v>
      </c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G2861" s="3" t="s">
        <v>8573</v>
      </c>
      <c r="K2861" s="3" t="s">
        <v>3397</v>
      </c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G2862" s="3" t="s">
        <v>8574</v>
      </c>
      <c r="K2862" s="3" t="s">
        <v>3402</v>
      </c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G2863" s="3" t="s">
        <v>4402</v>
      </c>
      <c r="K2863" s="3" t="s">
        <v>3411</v>
      </c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G2864" s="3" t="s">
        <v>8575</v>
      </c>
      <c r="K2864" s="3" t="s">
        <v>8576</v>
      </c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G2865" s="3" t="s">
        <v>5782</v>
      </c>
      <c r="K2865" s="3" t="s">
        <v>3416</v>
      </c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G2866" s="3" t="s">
        <v>4403</v>
      </c>
      <c r="K2866" s="3" t="s">
        <v>3422</v>
      </c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G2867" s="3" t="s">
        <v>4411</v>
      </c>
      <c r="K2867" s="3" t="s">
        <v>3426</v>
      </c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G2868" s="3" t="s">
        <v>4417</v>
      </c>
      <c r="K2868" s="3" t="s">
        <v>3429</v>
      </c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G2869" s="3" t="s">
        <v>8577</v>
      </c>
      <c r="K2869" s="3" t="s">
        <v>3433</v>
      </c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G2870" s="3" t="s">
        <v>8578</v>
      </c>
      <c r="K2870" s="3" t="s">
        <v>8579</v>
      </c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G2871" s="3" t="s">
        <v>5855</v>
      </c>
      <c r="K2871" s="3" t="s">
        <v>3436</v>
      </c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G2872" s="3" t="s">
        <v>5863</v>
      </c>
      <c r="K2872" s="3" t="s">
        <v>3440</v>
      </c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G2873" s="3" t="s">
        <v>8580</v>
      </c>
      <c r="K2873" s="3" t="s">
        <v>3442</v>
      </c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G2874" s="3" t="s">
        <v>4431</v>
      </c>
      <c r="K2874" s="3" t="s">
        <v>3448</v>
      </c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G2875" s="3" t="s">
        <v>8581</v>
      </c>
      <c r="K2875" s="3" t="s">
        <v>3445</v>
      </c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G2876" s="3" t="s">
        <v>8582</v>
      </c>
      <c r="K2876" s="3" t="s">
        <v>8583</v>
      </c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G2877" s="3" t="s">
        <v>5875</v>
      </c>
      <c r="K2877" s="3" t="s">
        <v>3460</v>
      </c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G2878" s="3" t="s">
        <v>5877</v>
      </c>
      <c r="K2878" s="3" t="s">
        <v>3465</v>
      </c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G2879" s="3" t="s">
        <v>8584</v>
      </c>
      <c r="K2879" s="3" t="s">
        <v>2004</v>
      </c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G2880" s="3" t="s">
        <v>8585</v>
      </c>
      <c r="K2880" s="3" t="s">
        <v>8033</v>
      </c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G2881" s="3" t="s">
        <v>5879</v>
      </c>
      <c r="K2881" s="3" t="s">
        <v>8586</v>
      </c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G2882" s="3" t="s">
        <v>8587</v>
      </c>
      <c r="K2882" s="3" t="s">
        <v>7289</v>
      </c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G2883" s="3" t="s">
        <v>8588</v>
      </c>
      <c r="K2883" s="3" t="s">
        <v>8589</v>
      </c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G2884" s="3" t="s">
        <v>8590</v>
      </c>
      <c r="K2884" s="3" t="s">
        <v>6323</v>
      </c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G2885" s="3" t="s">
        <v>8591</v>
      </c>
      <c r="K2885" s="3" t="s">
        <v>2603</v>
      </c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G2886" s="3" t="s">
        <v>8592</v>
      </c>
      <c r="K2886" s="3" t="s">
        <v>8593</v>
      </c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G2887" s="3" t="s">
        <v>7633</v>
      </c>
      <c r="K2887" s="3" t="s">
        <v>3494</v>
      </c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G2888" s="3" t="s">
        <v>8594</v>
      </c>
      <c r="K2888" s="3" t="s">
        <v>8040</v>
      </c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G2889" s="3" t="s">
        <v>8595</v>
      </c>
      <c r="K2889" s="3" t="s">
        <v>8041</v>
      </c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G2890" s="3" t="s">
        <v>8596</v>
      </c>
      <c r="K2890" s="3" t="s">
        <v>7298</v>
      </c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G2891" s="3" t="s">
        <v>8597</v>
      </c>
      <c r="K2891" s="3" t="s">
        <v>8598</v>
      </c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G2892" s="3" t="s">
        <v>8599</v>
      </c>
      <c r="K2892" s="3" t="s">
        <v>8600</v>
      </c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G2893" s="3" t="s">
        <v>8601</v>
      </c>
      <c r="K2893" s="3" t="s">
        <v>8602</v>
      </c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G2894" s="3" t="s">
        <v>8603</v>
      </c>
      <c r="K2894" s="3" t="s">
        <v>8604</v>
      </c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G2895" s="3" t="s">
        <v>8605</v>
      </c>
      <c r="K2895" s="3" t="s">
        <v>8606</v>
      </c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G2896" s="3" t="s">
        <v>8607</v>
      </c>
      <c r="K2896" s="3" t="s">
        <v>8608</v>
      </c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G2897" s="3" t="s">
        <v>8609</v>
      </c>
      <c r="K2897" s="3" t="s">
        <v>8610</v>
      </c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G2898" s="3" t="s">
        <v>8611</v>
      </c>
      <c r="K2898" s="3" t="s">
        <v>8612</v>
      </c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G2899" s="3" t="s">
        <v>8613</v>
      </c>
      <c r="K2899" s="3" t="s">
        <v>8614</v>
      </c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G2900" s="3" t="s">
        <v>8615</v>
      </c>
      <c r="K2900" s="3" t="s">
        <v>8616</v>
      </c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G2901" s="3" t="s">
        <v>8617</v>
      </c>
      <c r="K2901" s="3" t="s">
        <v>7307</v>
      </c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G2902" s="3" t="s">
        <v>8618</v>
      </c>
      <c r="K2902" s="3" t="s">
        <v>3497</v>
      </c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G2903" s="3" t="s">
        <v>8619</v>
      </c>
      <c r="K2903" s="3" t="s">
        <v>8620</v>
      </c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G2904" s="3" t="s">
        <v>8621</v>
      </c>
      <c r="K2904" s="3" t="s">
        <v>8622</v>
      </c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G2905" s="3" t="s">
        <v>8623</v>
      </c>
      <c r="K2905" s="3" t="s">
        <v>8624</v>
      </c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G2906" s="3" t="s">
        <v>8625</v>
      </c>
      <c r="K2906" s="3" t="s">
        <v>8043</v>
      </c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G2907" s="3" t="s">
        <v>6885</v>
      </c>
      <c r="K2907" s="3" t="s">
        <v>8626</v>
      </c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G2908" s="3" t="s">
        <v>8627</v>
      </c>
      <c r="K2908" s="3" t="s">
        <v>8628</v>
      </c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G2909" s="3" t="s">
        <v>8629</v>
      </c>
      <c r="K2909" s="3" t="s">
        <v>8630</v>
      </c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G2910" s="3" t="s">
        <v>8631</v>
      </c>
      <c r="K2910" s="3" t="s">
        <v>8632</v>
      </c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G2911" s="3" t="s">
        <v>8633</v>
      </c>
      <c r="K2911" s="3" t="s">
        <v>8634</v>
      </c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G2912" s="3" t="s">
        <v>4467</v>
      </c>
      <c r="K2912" s="3" t="s">
        <v>8635</v>
      </c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G2913" s="3" t="s">
        <v>6912</v>
      </c>
      <c r="K2913" s="3" t="s">
        <v>8636</v>
      </c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G2914" s="3" t="s">
        <v>5887</v>
      </c>
      <c r="K2914" s="3" t="s">
        <v>8637</v>
      </c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G2915" s="3" t="s">
        <v>8638</v>
      </c>
      <c r="K2915" s="3" t="s">
        <v>8639</v>
      </c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G2916" s="3" t="s">
        <v>8640</v>
      </c>
      <c r="K2916" s="3" t="s">
        <v>8641</v>
      </c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G2917" s="3" t="s">
        <v>8642</v>
      </c>
      <c r="K2917" s="3" t="s">
        <v>8643</v>
      </c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G2918" s="3" t="s">
        <v>8644</v>
      </c>
      <c r="K2918" s="3" t="s">
        <v>8645</v>
      </c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G2919" s="3" t="s">
        <v>8646</v>
      </c>
      <c r="K2919" s="3" t="s">
        <v>8647</v>
      </c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G2920" s="3" t="s">
        <v>5904</v>
      </c>
      <c r="K2920" s="3" t="s">
        <v>8648</v>
      </c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G2921" s="3" t="s">
        <v>8649</v>
      </c>
      <c r="K2921" s="3" t="s">
        <v>8650</v>
      </c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G2922" s="3" t="s">
        <v>8651</v>
      </c>
      <c r="K2922" s="3" t="s">
        <v>8652</v>
      </c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G2923" s="3" t="s">
        <v>8653</v>
      </c>
      <c r="K2923" s="3" t="s">
        <v>8051</v>
      </c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G2924" s="3" t="s">
        <v>2974</v>
      </c>
      <c r="K2924" s="3" t="s">
        <v>1896</v>
      </c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G2925" s="3" t="s">
        <v>2234</v>
      </c>
      <c r="K2925" s="3" t="s">
        <v>1903</v>
      </c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G2926" s="3" t="s">
        <v>3012</v>
      </c>
      <c r="K2926" s="3" t="s">
        <v>8654</v>
      </c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G2927" s="3" t="s">
        <v>3041</v>
      </c>
      <c r="K2927" s="3" t="s">
        <v>7318</v>
      </c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G2928" s="3" t="s">
        <v>7671</v>
      </c>
      <c r="K2928" s="3" t="s">
        <v>8054</v>
      </c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G2929" s="3" t="s">
        <v>8655</v>
      </c>
      <c r="K2929" s="3" t="s">
        <v>6330</v>
      </c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G2930" s="3" t="s">
        <v>8656</v>
      </c>
      <c r="K2930" s="3" t="s">
        <v>8657</v>
      </c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G2931" s="3" t="s">
        <v>8658</v>
      </c>
      <c r="K2931" s="3" t="s">
        <v>4972</v>
      </c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G2932" s="3" t="s">
        <v>8659</v>
      </c>
      <c r="K2932" s="3" t="s">
        <v>8660</v>
      </c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G2933" s="3" t="s">
        <v>8661</v>
      </c>
      <c r="K2933" s="3" t="s">
        <v>8662</v>
      </c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G2934" s="3" t="s">
        <v>8663</v>
      </c>
      <c r="K2934" s="3" t="s">
        <v>8664</v>
      </c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G2935" s="3" t="s">
        <v>8665</v>
      </c>
      <c r="K2935" s="3" t="s">
        <v>8666</v>
      </c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G2936" s="3" t="s">
        <v>8667</v>
      </c>
      <c r="K2936" s="3" t="s">
        <v>6343</v>
      </c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G2937" s="3" t="s">
        <v>8668</v>
      </c>
      <c r="K2937" s="3" t="s">
        <v>8669</v>
      </c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G2938" s="3" t="s">
        <v>8670</v>
      </c>
      <c r="K2938" s="3" t="s">
        <v>7368</v>
      </c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G2939" s="3" t="s">
        <v>8671</v>
      </c>
      <c r="K2939" s="3" t="s">
        <v>6347</v>
      </c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G2940" s="3" t="s">
        <v>8672</v>
      </c>
      <c r="K2940" s="3" t="s">
        <v>6349</v>
      </c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G2941" s="3" t="s">
        <v>8673</v>
      </c>
      <c r="K2941" s="3" t="s">
        <v>8674</v>
      </c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G2942" s="3" t="s">
        <v>8675</v>
      </c>
      <c r="K2942" s="3" t="s">
        <v>8676</v>
      </c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G2943" s="3" t="s">
        <v>4381</v>
      </c>
      <c r="K2943" s="3" t="s">
        <v>8677</v>
      </c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G2944" s="3" t="s">
        <v>4387</v>
      </c>
      <c r="K2944" s="3" t="s">
        <v>8058</v>
      </c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G2945" s="3" t="s">
        <v>3080</v>
      </c>
      <c r="K2945" s="3" t="s">
        <v>8678</v>
      </c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G2946" s="3" t="s">
        <v>6988</v>
      </c>
      <c r="K2946" s="3" t="s">
        <v>8679</v>
      </c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G2947" s="3" t="s">
        <v>4393</v>
      </c>
      <c r="K2947" s="3" t="s">
        <v>8680</v>
      </c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G2948" s="3" t="s">
        <v>2253</v>
      </c>
      <c r="K2948" s="3" t="s">
        <v>3503</v>
      </c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G2949" s="3" t="s">
        <v>3090</v>
      </c>
      <c r="K2949" s="3" t="s">
        <v>3508</v>
      </c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G2950" s="3" t="s">
        <v>7012</v>
      </c>
      <c r="K2950" s="3" t="s">
        <v>3512</v>
      </c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G2951" s="3" t="s">
        <v>2260</v>
      </c>
      <c r="K2951" s="3" t="s">
        <v>3518</v>
      </c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G2952" s="3" t="s">
        <v>7025</v>
      </c>
      <c r="K2952" s="3" t="s">
        <v>3521</v>
      </c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G2953" s="3" t="s">
        <v>2268</v>
      </c>
      <c r="K2953" s="3" t="s">
        <v>3525</v>
      </c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G2954" s="3" t="s">
        <v>7033</v>
      </c>
      <c r="K2954" s="3" t="s">
        <v>3530</v>
      </c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G2955" s="3" t="s">
        <v>7044</v>
      </c>
      <c r="K2955" s="3" t="s">
        <v>3533</v>
      </c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G2956" s="3" t="s">
        <v>2273</v>
      </c>
      <c r="K2956" s="3" t="s">
        <v>3538</v>
      </c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G2957" s="3" t="s">
        <v>7047</v>
      </c>
      <c r="K2957" s="3" t="s">
        <v>3541</v>
      </c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G2958" s="3" t="s">
        <v>2281</v>
      </c>
      <c r="K2958" s="3" t="s">
        <v>3546</v>
      </c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G2959" s="3" t="s">
        <v>2287</v>
      </c>
      <c r="K2959" s="3" t="s">
        <v>3549</v>
      </c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G2960" s="3" t="s">
        <v>7058</v>
      </c>
      <c r="K2960" s="3" t="s">
        <v>8681</v>
      </c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G2961" s="3" t="s">
        <v>2292</v>
      </c>
      <c r="K2961" s="3" t="s">
        <v>6359</v>
      </c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G2962" s="3" t="s">
        <v>3128</v>
      </c>
      <c r="K2962" s="3" t="s">
        <v>6362</v>
      </c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G2963" s="3" t="s">
        <v>7068</v>
      </c>
      <c r="K2963" s="3" t="s">
        <v>8682</v>
      </c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G2964" s="3" t="s">
        <v>3135</v>
      </c>
      <c r="K2964" s="3" t="s">
        <v>6364</v>
      </c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G2965" s="3" t="s">
        <v>4563</v>
      </c>
      <c r="K2965" s="3" t="s">
        <v>8081</v>
      </c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G2966" s="3" t="s">
        <v>7076</v>
      </c>
      <c r="K2966" s="3" t="s">
        <v>8683</v>
      </c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G2967" s="3" t="s">
        <v>7095</v>
      </c>
      <c r="K2967" s="3" t="s">
        <v>8684</v>
      </c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G2968" s="3" t="s">
        <v>8685</v>
      </c>
      <c r="K2968" s="3" t="s">
        <v>8102</v>
      </c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G2969" s="3" t="s">
        <v>8686</v>
      </c>
      <c r="K2969" s="3" t="s">
        <v>8687</v>
      </c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G2970" s="3" t="s">
        <v>2313</v>
      </c>
      <c r="K2970" s="3" t="s">
        <v>3553</v>
      </c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G2971" s="3" t="s">
        <v>4687</v>
      </c>
      <c r="K2971" s="3" t="s">
        <v>8688</v>
      </c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G2972" s="3" t="s">
        <v>8689</v>
      </c>
      <c r="K2972" s="3" t="s">
        <v>3561</v>
      </c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G2973" s="3" t="s">
        <v>8690</v>
      </c>
      <c r="K2973" s="3" t="s">
        <v>8691</v>
      </c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G2974" s="3" t="s">
        <v>4692</v>
      </c>
      <c r="K2974" s="3" t="s">
        <v>8692</v>
      </c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G2975" s="3" t="s">
        <v>8693</v>
      </c>
      <c r="K2975" s="3" t="s">
        <v>8694</v>
      </c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G2976" s="3" t="s">
        <v>2319</v>
      </c>
      <c r="K2976" s="3" t="s">
        <v>8695</v>
      </c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G2977" s="3" t="s">
        <v>4418</v>
      </c>
      <c r="K2977" s="3" t="s">
        <v>8696</v>
      </c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G2978" s="3" t="s">
        <v>8697</v>
      </c>
      <c r="K2978" s="3" t="s">
        <v>8698</v>
      </c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G2979" s="3" t="s">
        <v>8699</v>
      </c>
      <c r="K2979" s="3" t="s">
        <v>3569</v>
      </c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G2980" s="3" t="s">
        <v>8700</v>
      </c>
      <c r="K2980" s="3" t="s">
        <v>8701</v>
      </c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G2981" s="3" t="s">
        <v>8702</v>
      </c>
      <c r="K2981" s="3" t="s">
        <v>3577</v>
      </c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G2982" s="3" t="s">
        <v>4421</v>
      </c>
      <c r="K2982" s="3" t="s">
        <v>8703</v>
      </c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G2983" s="3" t="s">
        <v>8704</v>
      </c>
      <c r="K2983" s="3" t="s">
        <v>8705</v>
      </c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G2984" s="3" t="s">
        <v>8706</v>
      </c>
      <c r="K2984" s="3" t="s">
        <v>8121</v>
      </c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G2985" s="3" t="s">
        <v>7112</v>
      </c>
      <c r="K2985" s="3" t="s">
        <v>3588</v>
      </c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G2986" s="3" t="s">
        <v>4736</v>
      </c>
      <c r="K2986" s="3" t="s">
        <v>8707</v>
      </c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G2987" s="3" t="s">
        <v>8708</v>
      </c>
      <c r="K2987" s="3" t="s">
        <v>8709</v>
      </c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G2988" s="3" t="s">
        <v>8710</v>
      </c>
      <c r="K2988" s="3" t="s">
        <v>3599</v>
      </c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G2989" s="3" t="s">
        <v>8711</v>
      </c>
      <c r="K2989" s="3" t="s">
        <v>8712</v>
      </c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G2990" s="3" t="s">
        <v>8713</v>
      </c>
      <c r="K2990" s="3" t="s">
        <v>8714</v>
      </c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G2991" s="3" t="s">
        <v>8715</v>
      </c>
      <c r="K2991" s="3" t="s">
        <v>8716</v>
      </c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G2992" s="3" t="s">
        <v>4424</v>
      </c>
      <c r="K2992" s="3" t="s">
        <v>8717</v>
      </c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G2993" s="3" t="s">
        <v>4428</v>
      </c>
      <c r="K2993" s="3" t="s">
        <v>8718</v>
      </c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G2994" s="3" t="s">
        <v>8719</v>
      </c>
      <c r="K2994" s="3" t="s">
        <v>8720</v>
      </c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G2995" s="3" t="s">
        <v>6083</v>
      </c>
      <c r="K2995" s="3" t="s">
        <v>8721</v>
      </c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G2996" s="3" t="s">
        <v>6085</v>
      </c>
      <c r="K2996" s="3" t="s">
        <v>8722</v>
      </c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G2997" s="3" t="s">
        <v>6088</v>
      </c>
      <c r="K2997" s="3" t="s">
        <v>8723</v>
      </c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G2998" s="3" t="s">
        <v>6090</v>
      </c>
      <c r="K2998" s="3" t="s">
        <v>8724</v>
      </c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G2999" s="3" t="s">
        <v>6092</v>
      </c>
      <c r="K2999" s="3" t="s">
        <v>8725</v>
      </c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G3000" s="3" t="s">
        <v>8726</v>
      </c>
      <c r="K3000" s="3" t="s">
        <v>8727</v>
      </c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G3001" s="3" t="s">
        <v>8728</v>
      </c>
      <c r="K3001" s="3" t="s">
        <v>8729</v>
      </c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G3002" s="3" t="s">
        <v>6096</v>
      </c>
      <c r="K3002" s="3" t="s">
        <v>8730</v>
      </c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G3003" s="3" t="s">
        <v>8731</v>
      </c>
      <c r="K3003" s="3" t="s">
        <v>8732</v>
      </c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G3004" s="3" t="s">
        <v>8733</v>
      </c>
      <c r="K3004" s="3" t="s">
        <v>8734</v>
      </c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G3005" s="3" t="s">
        <v>4433</v>
      </c>
      <c r="K3005" s="3" t="s">
        <v>8735</v>
      </c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G3006" s="3" t="s">
        <v>8736</v>
      </c>
      <c r="K3006" s="3" t="s">
        <v>8737</v>
      </c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G3007" s="3" t="s">
        <v>8738</v>
      </c>
      <c r="K3007" s="3" t="s">
        <v>8739</v>
      </c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G3008" s="3" t="s">
        <v>8740</v>
      </c>
      <c r="K3008" s="3" t="s">
        <v>8741</v>
      </c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G3009" s="3" t="s">
        <v>8742</v>
      </c>
      <c r="K3009" s="3" t="s">
        <v>3611</v>
      </c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G3010" s="3" t="s">
        <v>8743</v>
      </c>
      <c r="K3010" s="3" t="s">
        <v>3616</v>
      </c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G3011" s="3" t="s">
        <v>8744</v>
      </c>
      <c r="K3011" s="3" t="s">
        <v>8745</v>
      </c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G3012" s="3" t="s">
        <v>8746</v>
      </c>
      <c r="K3012" s="3" t="s">
        <v>3620</v>
      </c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G3013" s="3" t="s">
        <v>8747</v>
      </c>
      <c r="K3013" s="3" t="s">
        <v>8748</v>
      </c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G3014" s="3" t="s">
        <v>8749</v>
      </c>
      <c r="K3014" s="3" t="s">
        <v>8750</v>
      </c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G3015" s="3" t="s">
        <v>8751</v>
      </c>
      <c r="K3015" s="3" t="s">
        <v>8752</v>
      </c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G3016" s="3" t="s">
        <v>8753</v>
      </c>
      <c r="K3016" s="3" t="s">
        <v>8754</v>
      </c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G3017" s="3" t="s">
        <v>8755</v>
      </c>
      <c r="K3017" s="3" t="s">
        <v>8756</v>
      </c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G3018" s="3" t="s">
        <v>8757</v>
      </c>
      <c r="K3018" s="3" t="s">
        <v>7411</v>
      </c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G3019" s="3" t="s">
        <v>8758</v>
      </c>
      <c r="K3019" s="3" t="s">
        <v>8759</v>
      </c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G3020" s="3" t="s">
        <v>8760</v>
      </c>
      <c r="K3020" s="3" t="s">
        <v>8761</v>
      </c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G3021" s="3" t="s">
        <v>8762</v>
      </c>
      <c r="K3021" s="3" t="s">
        <v>8763</v>
      </c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G3022" s="3" t="s">
        <v>8764</v>
      </c>
      <c r="K3022" s="3" t="s">
        <v>5016</v>
      </c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G3023" s="3" t="s">
        <v>8765</v>
      </c>
      <c r="K3023" s="3" t="s">
        <v>8766</v>
      </c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G3024" s="3" t="s">
        <v>8767</v>
      </c>
      <c r="K3024" s="3" t="s">
        <v>8125</v>
      </c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G3025" s="3" t="s">
        <v>8768</v>
      </c>
      <c r="K3025" s="3" t="s">
        <v>8769</v>
      </c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G3026" s="3" t="s">
        <v>8770</v>
      </c>
      <c r="K3026" s="3" t="s">
        <v>8131</v>
      </c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G3027" s="3" t="s">
        <v>8771</v>
      </c>
      <c r="K3027" s="3" t="s">
        <v>5101</v>
      </c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G3028" s="3" t="s">
        <v>4438</v>
      </c>
      <c r="K3028" s="3" t="s">
        <v>6411</v>
      </c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G3029" s="3" t="s">
        <v>8772</v>
      </c>
      <c r="K3029" s="3" t="s">
        <v>5111</v>
      </c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G3030" s="3" t="s">
        <v>2346</v>
      </c>
      <c r="K3030" s="3" t="s">
        <v>1926</v>
      </c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G3031" s="3" t="s">
        <v>6101</v>
      </c>
      <c r="K3031" s="3" t="s">
        <v>8773</v>
      </c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G3032" s="3" t="s">
        <v>4450</v>
      </c>
      <c r="K3032" s="3" t="s">
        <v>8774</v>
      </c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G3033" s="3" t="s">
        <v>8775</v>
      </c>
      <c r="K3033" s="3" t="s">
        <v>8776</v>
      </c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G3034" s="3" t="s">
        <v>8777</v>
      </c>
      <c r="K3034" s="3" t="s">
        <v>5125</v>
      </c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G3035" s="3" t="s">
        <v>8778</v>
      </c>
      <c r="K3035" s="3" t="s">
        <v>5128</v>
      </c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G3036" s="3" t="s">
        <v>8779</v>
      </c>
      <c r="K3036" s="3" t="s">
        <v>8780</v>
      </c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G3037" s="3" t="s">
        <v>6118</v>
      </c>
      <c r="K3037" s="3" t="s">
        <v>6419</v>
      </c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G3038" s="3" t="s">
        <v>4464</v>
      </c>
      <c r="K3038" s="3" t="s">
        <v>7435</v>
      </c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G3039" s="3" t="s">
        <v>8781</v>
      </c>
      <c r="K3039" s="3" t="s">
        <v>7446</v>
      </c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G3040" s="3" t="s">
        <v>4469</v>
      </c>
      <c r="K3040" s="3" t="s">
        <v>8137</v>
      </c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G3041" s="3" t="s">
        <v>4477</v>
      </c>
      <c r="K3041" s="3" t="s">
        <v>3535</v>
      </c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G3042" s="3" t="s">
        <v>4483</v>
      </c>
      <c r="K3042" s="3" t="s">
        <v>7453</v>
      </c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G3043" s="3" t="s">
        <v>4487</v>
      </c>
      <c r="K3043" s="3" t="s">
        <v>3539</v>
      </c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G3044" s="3" t="s">
        <v>4492</v>
      </c>
      <c r="K3044" s="3" t="s">
        <v>8782</v>
      </c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G3045" s="3" t="s">
        <v>8783</v>
      </c>
      <c r="K3045" s="3" t="s">
        <v>8141</v>
      </c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G3046" s="3" t="s">
        <v>8784</v>
      </c>
      <c r="K3046" s="3" t="s">
        <v>8143</v>
      </c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G3047" s="3" t="s">
        <v>8785</v>
      </c>
      <c r="K3047" s="3" t="s">
        <v>8145</v>
      </c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G3048" s="3" t="s">
        <v>8786</v>
      </c>
      <c r="K3048" s="3" t="s">
        <v>997</v>
      </c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G3049" s="3" t="s">
        <v>6125</v>
      </c>
      <c r="K3049" s="3" t="s">
        <v>8147</v>
      </c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G3050" s="3" t="s">
        <v>8787</v>
      </c>
      <c r="K3050" s="3" t="s">
        <v>8788</v>
      </c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G3051" s="3" t="s">
        <v>3189</v>
      </c>
      <c r="K3051" s="3" t="s">
        <v>2637</v>
      </c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G3052" s="3" t="s">
        <v>7139</v>
      </c>
      <c r="K3052" s="3" t="s">
        <v>8789</v>
      </c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G3053" s="3" t="s">
        <v>8790</v>
      </c>
      <c r="K3053" s="3" t="s">
        <v>2650</v>
      </c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G3054" s="3" t="s">
        <v>7143</v>
      </c>
      <c r="K3054" s="3" t="s">
        <v>3547</v>
      </c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G3055" s="3" t="s">
        <v>4515</v>
      </c>
      <c r="K3055" s="3" t="s">
        <v>5148</v>
      </c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G3056" s="3" t="s">
        <v>8791</v>
      </c>
      <c r="K3056" s="3" t="s">
        <v>8153</v>
      </c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G3057" s="3" t="s">
        <v>7171</v>
      </c>
      <c r="K3057" s="3" t="s">
        <v>3551</v>
      </c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G3058" s="3" t="s">
        <v>7182</v>
      </c>
      <c r="K3058" s="3" t="s">
        <v>3555</v>
      </c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G3059" s="3" t="s">
        <v>8792</v>
      </c>
      <c r="K3059" s="3" t="s">
        <v>8154</v>
      </c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G3060" s="3" t="s">
        <v>4532</v>
      </c>
      <c r="K3060" s="3" t="s">
        <v>3651</v>
      </c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G3061" s="3" t="s">
        <v>7201</v>
      </c>
      <c r="K3061" s="3" t="s">
        <v>8793</v>
      </c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G3062" s="3" t="s">
        <v>7209</v>
      </c>
      <c r="K3062" s="3" t="s">
        <v>3659</v>
      </c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G3063" s="3" t="s">
        <v>7218</v>
      </c>
      <c r="K3063" s="3" t="s">
        <v>8794</v>
      </c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G3064" s="3" t="s">
        <v>2363</v>
      </c>
      <c r="K3064" s="3" t="s">
        <v>3663</v>
      </c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G3065" s="3" t="s">
        <v>7813</v>
      </c>
      <c r="K3065" s="3" t="s">
        <v>3571</v>
      </c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G3066" s="3" t="s">
        <v>7290</v>
      </c>
      <c r="K3066" s="3" t="s">
        <v>3576</v>
      </c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G3067" s="3" t="s">
        <v>8795</v>
      </c>
      <c r="K3067" s="3" t="s">
        <v>8796</v>
      </c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G3068" s="3" t="s">
        <v>8797</v>
      </c>
      <c r="K3068" s="3" t="s">
        <v>3580</v>
      </c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G3069" s="3" t="s">
        <v>8798</v>
      </c>
      <c r="K3069" s="3" t="s">
        <v>3675</v>
      </c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G3070" s="3" t="s">
        <v>8799</v>
      </c>
      <c r="K3070" s="3" t="s">
        <v>8800</v>
      </c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G3071" s="3" t="s">
        <v>8801</v>
      </c>
      <c r="K3071" s="3" t="s">
        <v>1939</v>
      </c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G3072" s="3" t="s">
        <v>8802</v>
      </c>
      <c r="K3072" s="3" t="s">
        <v>8159</v>
      </c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G3073" s="3" t="s">
        <v>8803</v>
      </c>
      <c r="K3073" s="3" t="s">
        <v>5179</v>
      </c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G3074" s="3" t="s">
        <v>8804</v>
      </c>
      <c r="K3074" s="3" t="s">
        <v>3590</v>
      </c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G3075" s="3" t="s">
        <v>8805</v>
      </c>
      <c r="K3075" s="3" t="s">
        <v>8806</v>
      </c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G3076" s="3" t="s">
        <v>8807</v>
      </c>
      <c r="K3076" s="3" t="s">
        <v>8161</v>
      </c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G3077" s="3" t="s">
        <v>8808</v>
      </c>
      <c r="K3077" s="3" t="s">
        <v>6461</v>
      </c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G3078" s="3" t="s">
        <v>7294</v>
      </c>
      <c r="K3078" s="3" t="s">
        <v>3601</v>
      </c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G3079" s="3" t="s">
        <v>3208</v>
      </c>
      <c r="K3079" s="3" t="s">
        <v>8809</v>
      </c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G3080" s="3" t="s">
        <v>8810</v>
      </c>
      <c r="K3080" s="3" t="s">
        <v>3690</v>
      </c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G3081" s="3" t="s">
        <v>6172</v>
      </c>
      <c r="K3081" s="3" t="s">
        <v>3606</v>
      </c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G3082" s="3" t="s">
        <v>8811</v>
      </c>
      <c r="K3082" s="3" t="s">
        <v>3700</v>
      </c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G3083" s="3" t="s">
        <v>8812</v>
      </c>
      <c r="K3083" s="3" t="s">
        <v>3710</v>
      </c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G3084" s="3" t="s">
        <v>3215</v>
      </c>
      <c r="K3084" s="3" t="s">
        <v>3718</v>
      </c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G3085" s="3" t="s">
        <v>8813</v>
      </c>
      <c r="K3085" s="3" t="s">
        <v>1948</v>
      </c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G3086" s="3" t="s">
        <v>8814</v>
      </c>
      <c r="K3086" s="3" t="s">
        <v>2684</v>
      </c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G3087" s="3" t="s">
        <v>8815</v>
      </c>
      <c r="K3087" s="3" t="s">
        <v>8816</v>
      </c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G3088" s="3" t="s">
        <v>8817</v>
      </c>
      <c r="K3088" s="3" t="s">
        <v>8818</v>
      </c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G3089" s="3" t="s">
        <v>8819</v>
      </c>
      <c r="K3089" s="3" t="s">
        <v>8820</v>
      </c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G3090" s="3" t="s">
        <v>8821</v>
      </c>
      <c r="K3090" s="3" t="s">
        <v>5220</v>
      </c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G3091" s="3" t="s">
        <v>8822</v>
      </c>
      <c r="K3091" s="3" t="s">
        <v>6550</v>
      </c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G3092" s="3" t="s">
        <v>8823</v>
      </c>
      <c r="K3092" s="3" t="s">
        <v>5255</v>
      </c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G3093" s="3" t="s">
        <v>8824</v>
      </c>
      <c r="K3093" s="3" t="s">
        <v>3743</v>
      </c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G3094" s="3" t="s">
        <v>8825</v>
      </c>
      <c r="K3094" s="3" t="s">
        <v>8826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G3095" s="3" t="s">
        <v>4577</v>
      </c>
      <c r="K3095" s="3" t="s">
        <v>6586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G3096" s="3" t="s">
        <v>4581</v>
      </c>
      <c r="K3096" s="3" t="s">
        <v>2698</v>
      </c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G3097" s="3" t="s">
        <v>8827</v>
      </c>
      <c r="K3097" s="3" t="s">
        <v>5279</v>
      </c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G3098" s="3" t="s">
        <v>8828</v>
      </c>
      <c r="K3098" s="3" t="s">
        <v>5286</v>
      </c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G3099" s="3" t="s">
        <v>4591</v>
      </c>
      <c r="K3099" s="3" t="s">
        <v>5291</v>
      </c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G3100" s="3" t="s">
        <v>8829</v>
      </c>
      <c r="K3100" s="3" t="s">
        <v>5294</v>
      </c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G3101" s="3" t="s">
        <v>8830</v>
      </c>
      <c r="K3101" s="3" t="s">
        <v>5297</v>
      </c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G3102" s="3" t="s">
        <v>8831</v>
      </c>
      <c r="K3102" s="3" t="s">
        <v>8832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G3103" s="3" t="s">
        <v>8833</v>
      </c>
      <c r="K3103" s="3" t="s">
        <v>8834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G3104" s="3" t="s">
        <v>8835</v>
      </c>
      <c r="K3104" s="3" t="s">
        <v>8836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G3105" s="3" t="s">
        <v>8837</v>
      </c>
      <c r="K3105" s="3" t="s">
        <v>8838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G3106" s="3" t="s">
        <v>8839</v>
      </c>
      <c r="K3106" s="3" t="s">
        <v>8840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G3107" s="3" t="s">
        <v>8841</v>
      </c>
      <c r="K3107" s="3" t="s">
        <v>5315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G3108" s="3" t="s">
        <v>7826</v>
      </c>
      <c r="K3108" s="3" t="s">
        <v>5317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G3109" s="3" t="s">
        <v>8842</v>
      </c>
      <c r="K3109" s="3" t="s">
        <v>5321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G3110" s="3" t="s">
        <v>4802</v>
      </c>
      <c r="K3110" s="3" t="s">
        <v>5325</v>
      </c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G3111" s="3" t="s">
        <v>7827</v>
      </c>
      <c r="K3111" s="3" t="s">
        <v>5329</v>
      </c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G3112" s="3" t="s">
        <v>8843</v>
      </c>
      <c r="K3112" s="3" t="s">
        <v>5333</v>
      </c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G3113" s="3" t="s">
        <v>7829</v>
      </c>
      <c r="K3113" s="3" t="s">
        <v>5336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G3114" s="3" t="s">
        <v>8844</v>
      </c>
      <c r="K3114" s="3" t="s">
        <v>5340</v>
      </c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G3115" s="3" t="s">
        <v>4804</v>
      </c>
      <c r="K3115" s="3" t="s">
        <v>5344</v>
      </c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G3116" s="3" t="s">
        <v>4807</v>
      </c>
      <c r="K3116" s="3" t="s">
        <v>5348</v>
      </c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G3117" s="3" t="s">
        <v>6206</v>
      </c>
      <c r="K3117" s="3" t="s">
        <v>5351</v>
      </c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G3118" s="3" t="s">
        <v>8845</v>
      </c>
      <c r="K3118" s="3" t="s">
        <v>8846</v>
      </c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G3119" s="3" t="s">
        <v>6212</v>
      </c>
      <c r="K3119" s="3" t="s">
        <v>6597</v>
      </c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G3120" s="3" t="s">
        <v>8847</v>
      </c>
      <c r="K3120" s="3" t="s">
        <v>8173</v>
      </c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G3121" s="3" t="s">
        <v>8848</v>
      </c>
      <c r="K3121" s="3" t="s">
        <v>8849</v>
      </c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G3122" s="3" t="s">
        <v>8850</v>
      </c>
      <c r="K3122" s="3" t="s">
        <v>8851</v>
      </c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G3123" s="3" t="s">
        <v>8852</v>
      </c>
      <c r="K3123" s="3" t="s">
        <v>3753</v>
      </c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G3124" s="3" t="s">
        <v>8853</v>
      </c>
      <c r="K3124" s="3" t="s">
        <v>8854</v>
      </c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G3125" s="3" t="s">
        <v>8855</v>
      </c>
      <c r="K3125" s="3" t="s">
        <v>3641</v>
      </c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G3126" s="3" t="s">
        <v>8856</v>
      </c>
      <c r="K3126" s="3" t="s">
        <v>8175</v>
      </c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G3127" s="3" t="s">
        <v>8857</v>
      </c>
      <c r="K3127" s="3" t="s">
        <v>8858</v>
      </c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G3128" s="3" t="s">
        <v>8859</v>
      </c>
      <c r="K3128" s="3" t="s">
        <v>8860</v>
      </c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G3129" s="3" t="s">
        <v>8861</v>
      </c>
      <c r="K3129" s="3" t="s">
        <v>3652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G3130" s="3" t="s">
        <v>8862</v>
      </c>
      <c r="K3130" s="3" t="s">
        <v>1967</v>
      </c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G3131" s="3" t="s">
        <v>4814</v>
      </c>
      <c r="K3131" s="3" t="s">
        <v>8176</v>
      </c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G3132" s="3" t="s">
        <v>4849</v>
      </c>
      <c r="K3132" s="3" t="s">
        <v>8178</v>
      </c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G3133" s="3" t="s">
        <v>8863</v>
      </c>
      <c r="K3133" s="3" t="s">
        <v>3768</v>
      </c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G3134" s="3" t="s">
        <v>3245</v>
      </c>
      <c r="K3134" s="3" t="s">
        <v>3773</v>
      </c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G3135" s="3" t="s">
        <v>3251</v>
      </c>
      <c r="K3135" s="3" t="s">
        <v>3779</v>
      </c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G3136" s="3" t="s">
        <v>7328</v>
      </c>
      <c r="K3136" s="3" t="s">
        <v>3786</v>
      </c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G3137" s="3" t="s">
        <v>4607</v>
      </c>
      <c r="K3137" s="3" t="s">
        <v>3672</v>
      </c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G3138" s="3" t="s">
        <v>4614</v>
      </c>
      <c r="K3138" s="3" t="s">
        <v>8864</v>
      </c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G3139" s="3" t="s">
        <v>8865</v>
      </c>
      <c r="K3139" s="3" t="s">
        <v>7541</v>
      </c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G3140" s="3" t="s">
        <v>8866</v>
      </c>
      <c r="K3140" s="3" t="s">
        <v>8867</v>
      </c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G3141" s="3" t="s">
        <v>7333</v>
      </c>
      <c r="K3141" s="3" t="s">
        <v>8868</v>
      </c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G3142" s="3" t="s">
        <v>8869</v>
      </c>
      <c r="K3142" s="3" t="s">
        <v>6607</v>
      </c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G3143" s="3" t="s">
        <v>8870</v>
      </c>
      <c r="K3143" s="3" t="s">
        <v>3791</v>
      </c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G3144" s="3" t="s">
        <v>7338</v>
      </c>
      <c r="K3144" s="3" t="s">
        <v>8184</v>
      </c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G3145" s="3" t="s">
        <v>7342</v>
      </c>
      <c r="K3145" s="3" t="s">
        <v>5374</v>
      </c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G3146" s="3" t="s">
        <v>8871</v>
      </c>
      <c r="K3146" s="3" t="s">
        <v>3798</v>
      </c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G3147" s="3" t="s">
        <v>8872</v>
      </c>
      <c r="K3147" s="3" t="s">
        <v>8186</v>
      </c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G3148" s="3" t="s">
        <v>8873</v>
      </c>
      <c r="K3148" s="3" t="s">
        <v>8874</v>
      </c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G3149" s="3" t="s">
        <v>3257</v>
      </c>
      <c r="K3149" s="3" t="s">
        <v>8875</v>
      </c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G3150" s="3" t="s">
        <v>8876</v>
      </c>
      <c r="K3150" s="3" t="s">
        <v>3814</v>
      </c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G3151" s="3" t="s">
        <v>4626</v>
      </c>
      <c r="K3151" s="3" t="s">
        <v>5381</v>
      </c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G3152" s="3" t="s">
        <v>8877</v>
      </c>
      <c r="K3152" s="3" t="s">
        <v>3817</v>
      </c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G3153" s="3" t="s">
        <v>8878</v>
      </c>
      <c r="K3153" s="3" t="s">
        <v>8879</v>
      </c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G3154" s="3" t="s">
        <v>7359</v>
      </c>
      <c r="K3154" s="3" t="s">
        <v>3824</v>
      </c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G3155" s="3" t="s">
        <v>8880</v>
      </c>
      <c r="K3155" s="3" t="s">
        <v>3830</v>
      </c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G3156" s="3" t="s">
        <v>8881</v>
      </c>
      <c r="K3156" s="3" t="s">
        <v>7543</v>
      </c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G3157" s="3" t="s">
        <v>8882</v>
      </c>
      <c r="K3157" s="3" t="s">
        <v>3677</v>
      </c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G3158" s="3" t="s">
        <v>8883</v>
      </c>
      <c r="K3158" s="3" t="s">
        <v>8884</v>
      </c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G3159" s="3" t="s">
        <v>8885</v>
      </c>
      <c r="K3159" s="3" t="s">
        <v>6611</v>
      </c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G3160" s="3" t="s">
        <v>7845</v>
      </c>
      <c r="K3160" s="3" t="s">
        <v>3840</v>
      </c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G3161" s="3" t="s">
        <v>8886</v>
      </c>
      <c r="K3161" s="3" t="s">
        <v>3846</v>
      </c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G3162" s="3" t="s">
        <v>7848</v>
      </c>
      <c r="K3162" s="3" t="s">
        <v>8887</v>
      </c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G3163" s="3" t="s">
        <v>8888</v>
      </c>
      <c r="K3163" s="3" t="s">
        <v>5390</v>
      </c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G3164" s="3" t="s">
        <v>8889</v>
      </c>
      <c r="K3164" s="3" t="s">
        <v>8192</v>
      </c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G3165" s="3" t="s">
        <v>8890</v>
      </c>
      <c r="K3165" s="3" t="s">
        <v>8891</v>
      </c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G3166" s="3" t="s">
        <v>8892</v>
      </c>
      <c r="K3166" s="3" t="s">
        <v>8893</v>
      </c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G3167" s="3" t="s">
        <v>8894</v>
      </c>
      <c r="K3167" s="3" t="s">
        <v>8193</v>
      </c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G3168" s="3" t="s">
        <v>7372</v>
      </c>
      <c r="K3168" s="3" t="s">
        <v>3684</v>
      </c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G3169" s="3" t="s">
        <v>7378</v>
      </c>
      <c r="K3169" s="3" t="s">
        <v>3688</v>
      </c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G3170" s="3" t="s">
        <v>7379</v>
      </c>
      <c r="K3170" s="3" t="s">
        <v>8895</v>
      </c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G3171" s="3" t="s">
        <v>7382</v>
      </c>
      <c r="K3171" s="3" t="s">
        <v>3692</v>
      </c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G3172" s="3" t="s">
        <v>7389</v>
      </c>
      <c r="K3172" s="3" t="s">
        <v>7545</v>
      </c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G3173" s="3" t="s">
        <v>7398</v>
      </c>
      <c r="K3173" s="3" t="s">
        <v>5396</v>
      </c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G3174" s="3" t="s">
        <v>7406</v>
      </c>
      <c r="K3174" s="3" t="s">
        <v>8896</v>
      </c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G3175" s="3" t="s">
        <v>7409</v>
      </c>
      <c r="K3175" s="3" t="s">
        <v>8196</v>
      </c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G3176" s="3" t="s">
        <v>7883</v>
      </c>
      <c r="K3176" s="3" t="s">
        <v>8897</v>
      </c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G3177" s="3" t="s">
        <v>7893</v>
      </c>
      <c r="K3177" s="3" t="s">
        <v>6619</v>
      </c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G3178" s="3" t="s">
        <v>7896</v>
      </c>
      <c r="K3178" s="3" t="s">
        <v>5399</v>
      </c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G3179" s="3" t="s">
        <v>7901</v>
      </c>
      <c r="K3179" s="3" t="s">
        <v>3860</v>
      </c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G3180" s="3" t="s">
        <v>7903</v>
      </c>
      <c r="K3180" s="3" t="s">
        <v>3864</v>
      </c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G3181" s="3" t="s">
        <v>7905</v>
      </c>
      <c r="K3181" s="3" t="s">
        <v>3696</v>
      </c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G3182" s="3" t="s">
        <v>8898</v>
      </c>
      <c r="K3182" s="3" t="s">
        <v>8199</v>
      </c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G3183" s="3" t="s">
        <v>2410</v>
      </c>
      <c r="K3183" s="3" t="s">
        <v>3874</v>
      </c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G3184" s="3" t="s">
        <v>7918</v>
      </c>
      <c r="K3184" s="3" t="s">
        <v>8899</v>
      </c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G3185" s="3" t="s">
        <v>8900</v>
      </c>
      <c r="K3185" s="3" t="s">
        <v>8901</v>
      </c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G3186" s="3" t="s">
        <v>8902</v>
      </c>
      <c r="K3186" s="3" t="s">
        <v>3879</v>
      </c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G3187" s="3" t="s">
        <v>8903</v>
      </c>
      <c r="K3187" s="3" t="s">
        <v>8904</v>
      </c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G3188" s="3" t="s">
        <v>7429</v>
      </c>
      <c r="K3188" s="3" t="s">
        <v>3882</v>
      </c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G3189" s="3" t="s">
        <v>7455</v>
      </c>
      <c r="K3189" s="3" t="s">
        <v>8905</v>
      </c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G3190" s="3" t="s">
        <v>7457</v>
      </c>
      <c r="K3190" s="3" t="s">
        <v>3886</v>
      </c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G3191" s="3" t="s">
        <v>8906</v>
      </c>
      <c r="K3191" s="3" t="s">
        <v>5404</v>
      </c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G3192" s="3" t="s">
        <v>8907</v>
      </c>
      <c r="K3192" s="3" t="s">
        <v>3698</v>
      </c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G3193" s="3" t="s">
        <v>7957</v>
      </c>
      <c r="K3193" s="3" t="s">
        <v>3890</v>
      </c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G3194" s="3" t="s">
        <v>8908</v>
      </c>
      <c r="K3194" s="3" t="s">
        <v>3896</v>
      </c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G3195" s="3" t="s">
        <v>8909</v>
      </c>
      <c r="K3195" s="3" t="s">
        <v>5409</v>
      </c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G3196" s="3" t="s">
        <v>8910</v>
      </c>
      <c r="K3196" s="3" t="s">
        <v>8204</v>
      </c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G3197" s="3" t="s">
        <v>8911</v>
      </c>
      <c r="K3197" s="3" t="s">
        <v>2703</v>
      </c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G3198" s="3" t="s">
        <v>7483</v>
      </c>
      <c r="K3198" s="3" t="s">
        <v>5413</v>
      </c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G3199" s="3" t="s">
        <v>8912</v>
      </c>
      <c r="K3199" s="3" t="s">
        <v>8206</v>
      </c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G3200" s="3" t="s">
        <v>7485</v>
      </c>
      <c r="K3200" s="3" t="s">
        <v>3900</v>
      </c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G3201" s="3" t="s">
        <v>4937</v>
      </c>
      <c r="K3201" s="3" t="s">
        <v>3905</v>
      </c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G3202" s="3" t="s">
        <v>4637</v>
      </c>
      <c r="K3202" s="3" t="s">
        <v>7549</v>
      </c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G3203" s="3" t="s">
        <v>4641</v>
      </c>
      <c r="K3203" s="3" t="s">
        <v>8913</v>
      </c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G3204" s="3" t="s">
        <v>8914</v>
      </c>
      <c r="K3204" s="3" t="s">
        <v>8915</v>
      </c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G3205" s="3" t="s">
        <v>4647</v>
      </c>
      <c r="K3205" s="3" t="s">
        <v>8916</v>
      </c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G3206" s="3" t="s">
        <v>4952</v>
      </c>
      <c r="K3206" s="3" t="s">
        <v>5416</v>
      </c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G3207" s="3" t="s">
        <v>7967</v>
      </c>
      <c r="K3207" s="3" t="s">
        <v>3908</v>
      </c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G3208" s="3" t="s">
        <v>7969</v>
      </c>
      <c r="K3208" s="3" t="s">
        <v>8208</v>
      </c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G3209" s="3" t="s">
        <v>4658</v>
      </c>
      <c r="K3209" s="3" t="s">
        <v>8209</v>
      </c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G3210" s="3" t="s">
        <v>4663</v>
      </c>
      <c r="K3210" s="3" t="s">
        <v>3912</v>
      </c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G3211" s="3" t="s">
        <v>8917</v>
      </c>
      <c r="K3211" s="3" t="s">
        <v>7551</v>
      </c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G3212" s="3" t="s">
        <v>6982</v>
      </c>
      <c r="K3212" s="3" t="s">
        <v>6622</v>
      </c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G3213" s="3" t="s">
        <v>5002</v>
      </c>
      <c r="K3213" s="3" t="s">
        <v>3917</v>
      </c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G3214" s="3" t="s">
        <v>4669</v>
      </c>
      <c r="K3214" s="3" t="s">
        <v>8212</v>
      </c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G3215" s="3" t="s">
        <v>7006</v>
      </c>
      <c r="K3215" s="3" t="s">
        <v>7553</v>
      </c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G3216" s="3" t="s">
        <v>7010</v>
      </c>
      <c r="K3216" s="3" t="s">
        <v>3923</v>
      </c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G3217" s="3" t="s">
        <v>7013</v>
      </c>
      <c r="K3217" s="3" t="s">
        <v>8918</v>
      </c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G3218" s="3" t="s">
        <v>7017</v>
      </c>
      <c r="K3218" s="3" t="s">
        <v>7554</v>
      </c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G3219" s="3" t="s">
        <v>7020</v>
      </c>
      <c r="K3219" s="3" t="s">
        <v>3930</v>
      </c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G3220" s="3" t="s">
        <v>7023</v>
      </c>
      <c r="K3220" s="3" t="s">
        <v>3937</v>
      </c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G3221" s="3" t="s">
        <v>7026</v>
      </c>
      <c r="K3221" s="3" t="s">
        <v>3943</v>
      </c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G3222" s="3" t="s">
        <v>7028</v>
      </c>
      <c r="K3222" s="3" t="s">
        <v>3949</v>
      </c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G3223" s="3" t="s">
        <v>7031</v>
      </c>
      <c r="K3223" s="3" t="s">
        <v>3955</v>
      </c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G3224" s="3" t="s">
        <v>7034</v>
      </c>
      <c r="K3224" s="3" t="s">
        <v>3706</v>
      </c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G3225" s="3" t="s">
        <v>7038</v>
      </c>
      <c r="K3225" s="3" t="s">
        <v>6625</v>
      </c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G3226" s="3" t="s">
        <v>7042</v>
      </c>
      <c r="K3226" s="3" t="s">
        <v>3725</v>
      </c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G3227" s="3" t="s">
        <v>7983</v>
      </c>
      <c r="K3227" s="3" t="s">
        <v>8919</v>
      </c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G3228" s="3" t="s">
        <v>7048</v>
      </c>
      <c r="K3228" s="3" t="s">
        <v>8920</v>
      </c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G3229" s="3" t="s">
        <v>7051</v>
      </c>
      <c r="K3229" s="3" t="s">
        <v>8921</v>
      </c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G3230" s="3" t="s">
        <v>7055</v>
      </c>
      <c r="K3230" s="3" t="s">
        <v>8922</v>
      </c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G3231" s="3" t="s">
        <v>7059</v>
      </c>
      <c r="K3231" s="3" t="s">
        <v>8923</v>
      </c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G3232" s="3" t="s">
        <v>7061</v>
      </c>
      <c r="K3232" s="3" t="s">
        <v>8924</v>
      </c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G3233" s="3" t="s">
        <v>8925</v>
      </c>
      <c r="K3233" s="3" t="s">
        <v>8215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G3234" s="3" t="s">
        <v>7063</v>
      </c>
      <c r="K3234" s="3" t="s">
        <v>5454</v>
      </c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G3235" s="3" t="s">
        <v>8926</v>
      </c>
      <c r="K3235" s="3" t="s">
        <v>1973</v>
      </c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G3236" s="3" t="s">
        <v>7066</v>
      </c>
      <c r="K3236" s="3" t="s">
        <v>3755</v>
      </c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G3237" s="3" t="s">
        <v>7069</v>
      </c>
      <c r="K3237" s="3" t="s">
        <v>8927</v>
      </c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G3238" s="3" t="s">
        <v>8928</v>
      </c>
      <c r="K3238" s="3" t="s">
        <v>8929</v>
      </c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G3239" s="3" t="s">
        <v>7072</v>
      </c>
      <c r="K3239" s="3" t="s">
        <v>8930</v>
      </c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G3240" s="3" t="s">
        <v>7074</v>
      </c>
      <c r="K3240" s="3" t="s">
        <v>8931</v>
      </c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G3241" s="3" t="s">
        <v>7077</v>
      </c>
      <c r="K3241" s="3" t="s">
        <v>8932</v>
      </c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G3242" s="3" t="s">
        <v>7080</v>
      </c>
      <c r="K3242" s="3" t="s">
        <v>8933</v>
      </c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G3243" s="3" t="s">
        <v>8934</v>
      </c>
      <c r="K3243" s="3" t="s">
        <v>8219</v>
      </c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G3244" s="3" t="s">
        <v>7088</v>
      </c>
      <c r="K3244" s="3" t="s">
        <v>8935</v>
      </c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G3245" s="3" t="s">
        <v>8936</v>
      </c>
      <c r="K3245" s="3" t="s">
        <v>6628</v>
      </c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G3246" s="3" t="s">
        <v>5030</v>
      </c>
      <c r="K3246" s="3" t="s">
        <v>8937</v>
      </c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G3247" s="3" t="s">
        <v>8938</v>
      </c>
      <c r="K3247" s="3" t="s">
        <v>6635</v>
      </c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G3248" s="3" t="s">
        <v>4681</v>
      </c>
      <c r="K3248" s="3" t="s">
        <v>8939</v>
      </c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G3249" s="3" t="s">
        <v>8940</v>
      </c>
      <c r="K3249" s="3" t="s">
        <v>1981</v>
      </c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G3250" s="3" t="s">
        <v>7108</v>
      </c>
      <c r="K3250" s="3" t="s">
        <v>8221</v>
      </c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G3251" s="3" t="s">
        <v>8941</v>
      </c>
      <c r="K3251" s="3" t="s">
        <v>8942</v>
      </c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G3252" s="3" t="s">
        <v>4686</v>
      </c>
      <c r="K3252" s="3" t="s">
        <v>8222</v>
      </c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G3253" s="3" t="s">
        <v>8943</v>
      </c>
      <c r="K3253" s="3" t="s">
        <v>8223</v>
      </c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G3254" s="3" t="s">
        <v>7140</v>
      </c>
      <c r="K3254" s="3" t="s">
        <v>3782</v>
      </c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G3255" s="3" t="s">
        <v>7144</v>
      </c>
      <c r="K3255" s="3" t="s">
        <v>2003</v>
      </c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G3256" s="3" t="s">
        <v>8944</v>
      </c>
      <c r="K3256" s="3" t="s">
        <v>2050</v>
      </c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G3257" s="3" t="s">
        <v>4730</v>
      </c>
      <c r="K3257" s="3" t="s">
        <v>7562</v>
      </c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G3258" s="3" t="s">
        <v>8945</v>
      </c>
      <c r="K3258" s="3" t="s">
        <v>8946</v>
      </c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G3259" s="3" t="s">
        <v>8947</v>
      </c>
      <c r="K3259" s="3" t="s">
        <v>8948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G3260" s="3" t="s">
        <v>8949</v>
      </c>
      <c r="K3260" s="3" t="s">
        <v>8950</v>
      </c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G3261" s="3" t="s">
        <v>8951</v>
      </c>
      <c r="K3261" s="3" t="s">
        <v>8233</v>
      </c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G3262" s="3" t="s">
        <v>8952</v>
      </c>
      <c r="K3262" s="3" t="s">
        <v>8235</v>
      </c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G3263" s="3" t="s">
        <v>8953</v>
      </c>
      <c r="K3263" s="3" t="s">
        <v>5466</v>
      </c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G3264" s="3" t="s">
        <v>8954</v>
      </c>
      <c r="K3264" s="3" t="s">
        <v>8237</v>
      </c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G3265" s="3" t="s">
        <v>8955</v>
      </c>
      <c r="K3265" s="3" t="s">
        <v>5469</v>
      </c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G3266" s="3" t="s">
        <v>8956</v>
      </c>
      <c r="K3266" s="3" t="s">
        <v>5473</v>
      </c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G3267" s="3" t="s">
        <v>8957</v>
      </c>
      <c r="K3267" s="3" t="s">
        <v>8238</v>
      </c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G3268" s="3" t="s">
        <v>8958</v>
      </c>
      <c r="K3268" s="3" t="s">
        <v>8239</v>
      </c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G3269" s="3" t="s">
        <v>8959</v>
      </c>
      <c r="K3269" s="3" t="s">
        <v>8240</v>
      </c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G3270" s="3" t="s">
        <v>4734</v>
      </c>
      <c r="K3270" s="3" t="s">
        <v>8960</v>
      </c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G3271" s="3" t="s">
        <v>4739</v>
      </c>
      <c r="K3271" s="3" t="s">
        <v>8242</v>
      </c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G3272" s="3" t="s">
        <v>8961</v>
      </c>
      <c r="K3272" s="3" t="s">
        <v>6643</v>
      </c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G3273" s="3" t="s">
        <v>8962</v>
      </c>
      <c r="K3273" s="3" t="s">
        <v>8244</v>
      </c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G3274" s="3" t="s">
        <v>8963</v>
      </c>
      <c r="K3274" s="3" t="s">
        <v>3965</v>
      </c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G3275" s="3" t="s">
        <v>8964</v>
      </c>
      <c r="K3275" s="3" t="s">
        <v>8965</v>
      </c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G3276" s="3" t="s">
        <v>7990</v>
      </c>
      <c r="K3276" s="3" t="s">
        <v>8966</v>
      </c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G3277" s="3" t="s">
        <v>8967</v>
      </c>
      <c r="K3277" s="3" t="s">
        <v>8246</v>
      </c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G3278" s="3" t="s">
        <v>8968</v>
      </c>
      <c r="K3278" s="3" t="s">
        <v>8247</v>
      </c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G3279" s="3" t="s">
        <v>8969</v>
      </c>
      <c r="K3279" s="3" t="s">
        <v>8248</v>
      </c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G3280" s="3" t="s">
        <v>8970</v>
      </c>
      <c r="K3280" s="3" t="s">
        <v>8971</v>
      </c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G3281" s="3" t="s">
        <v>8972</v>
      </c>
      <c r="K3281" s="3" t="s">
        <v>8249</v>
      </c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K3282" s="3" t="s">
        <v>8250</v>
      </c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K3283" s="3" t="s">
        <v>8973</v>
      </c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K3284" s="3" t="s">
        <v>8252</v>
      </c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K3285" s="3" t="s">
        <v>7563</v>
      </c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K3286" s="3" t="s">
        <v>8256</v>
      </c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K3287" s="3" t="s">
        <v>8258</v>
      </c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K3288" s="3" t="s">
        <v>8260</v>
      </c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K3289" s="3" t="s">
        <v>3788</v>
      </c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K3290" s="3" t="s">
        <v>3971</v>
      </c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K3291" s="3" t="s">
        <v>8974</v>
      </c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K3292" s="3" t="s">
        <v>2028</v>
      </c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K3293" s="3" t="s">
        <v>8975</v>
      </c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K3294" s="3" t="s">
        <v>8976</v>
      </c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K3295" s="3" t="s">
        <v>8265</v>
      </c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K3296" s="3" t="s">
        <v>8977</v>
      </c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K3297" s="3" t="s">
        <v>8267</v>
      </c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K3298" s="3" t="s">
        <v>8978</v>
      </c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K3299" s="3" t="s">
        <v>8268</v>
      </c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K3300" s="3" t="s">
        <v>2035</v>
      </c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K3301" s="3" t="s">
        <v>2042</v>
      </c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K3302" s="3" t="s">
        <v>3977</v>
      </c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K3303" s="3" t="s">
        <v>8271</v>
      </c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K3304" s="3" t="s">
        <v>8272</v>
      </c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K3305" s="3" t="s">
        <v>8979</v>
      </c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K3306" s="3" t="s">
        <v>8980</v>
      </c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K3307" s="3" t="s">
        <v>8981</v>
      </c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K3308" s="3" t="s">
        <v>8982</v>
      </c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K3309" s="3" t="s">
        <v>8274</v>
      </c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K3310" s="3" t="s">
        <v>8276</v>
      </c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K3311" s="3" t="s">
        <v>3982</v>
      </c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K3312" s="3" t="s">
        <v>8983</v>
      </c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K3313" s="3" t="s">
        <v>2073</v>
      </c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K3314" s="3" t="s">
        <v>8984</v>
      </c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K3315" s="3" t="s">
        <v>3794</v>
      </c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K3316" s="3" t="s">
        <v>8327</v>
      </c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K3317" s="3" t="s">
        <v>6650</v>
      </c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K3318" s="3" t="s">
        <v>8329</v>
      </c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K3319" s="3" t="s">
        <v>8331</v>
      </c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K3320" s="3" t="s">
        <v>8985</v>
      </c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K3321" s="3" t="s">
        <v>8332</v>
      </c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K3322" s="3" t="s">
        <v>8334</v>
      </c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K3323" s="3" t="s">
        <v>8335</v>
      </c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K3324" s="3" t="s">
        <v>4008</v>
      </c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K3325" s="3" t="s">
        <v>4013</v>
      </c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K3326" s="3" t="s">
        <v>4018</v>
      </c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K3327" s="3" t="s">
        <v>4023</v>
      </c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K3328" s="3" t="s">
        <v>4029</v>
      </c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K3329" s="3" t="s">
        <v>4032</v>
      </c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K3330" s="3" t="s">
        <v>4035</v>
      </c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K3331" s="3" t="s">
        <v>4041</v>
      </c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K3332" s="3" t="s">
        <v>4047</v>
      </c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K3333" s="3" t="s">
        <v>4051</v>
      </c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K3334" s="3" t="s">
        <v>4054</v>
      </c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K3335" s="3" t="s">
        <v>4058</v>
      </c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K3336" s="3" t="s">
        <v>4063</v>
      </c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K3337" s="3" t="s">
        <v>4068</v>
      </c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K3338" s="3" t="s">
        <v>8986</v>
      </c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K3339" s="3" t="s">
        <v>4075</v>
      </c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K3340" s="3" t="s">
        <v>4079</v>
      </c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K3341" s="3" t="s">
        <v>4084</v>
      </c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K3342" s="3" t="s">
        <v>4088</v>
      </c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K3343" s="3" t="s">
        <v>4093</v>
      </c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K3344" s="3" t="s">
        <v>4096</v>
      </c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K3345" s="3" t="s">
        <v>4100</v>
      </c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K3346" s="3" t="s">
        <v>4102</v>
      </c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K3347" s="3" t="s">
        <v>4105</v>
      </c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K3348" s="3" t="s">
        <v>4110</v>
      </c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K3349" s="3" t="s">
        <v>4115</v>
      </c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K3350" s="3" t="s">
        <v>4119</v>
      </c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K3351" s="3" t="s">
        <v>4124</v>
      </c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K3352" s="3" t="s">
        <v>4128</v>
      </c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K3353" s="3" t="s">
        <v>4133</v>
      </c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K3354" s="3" t="s">
        <v>4137</v>
      </c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K3355" s="3" t="s">
        <v>4142</v>
      </c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K3356" s="3" t="s">
        <v>4146</v>
      </c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K3357" s="3" t="s">
        <v>4151</v>
      </c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K3358" s="3" t="s">
        <v>4158</v>
      </c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K3359" s="3" t="s">
        <v>4163</v>
      </c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K3360" s="3" t="s">
        <v>4168</v>
      </c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K3361" s="3" t="s">
        <v>4173</v>
      </c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K3362" s="3" t="s">
        <v>4175</v>
      </c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K3363" s="3" t="s">
        <v>4177</v>
      </c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K3364" s="3" t="s">
        <v>4183</v>
      </c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K3365" s="3" t="s">
        <v>4187</v>
      </c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K3366" s="3" t="s">
        <v>4190</v>
      </c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K3367" s="3" t="s">
        <v>4193</v>
      </c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K3368" s="3" t="s">
        <v>4197</v>
      </c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K3369" s="3" t="s">
        <v>4203</v>
      </c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K3370" s="3" t="s">
        <v>8987</v>
      </c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K3371" s="3" t="s">
        <v>4206</v>
      </c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K3372" s="3" t="s">
        <v>4211</v>
      </c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K3373" s="3" t="s">
        <v>4214</v>
      </c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K3374" s="3" t="s">
        <v>4215</v>
      </c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K3375" s="3" t="s">
        <v>8988</v>
      </c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K3376" s="3" t="s">
        <v>4224</v>
      </c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K3377" s="3" t="s">
        <v>4228</v>
      </c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K3378" s="3" t="s">
        <v>4232</v>
      </c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K3379" s="3" t="s">
        <v>4235</v>
      </c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K3380" s="3" t="s">
        <v>4237</v>
      </c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K3381" s="3" t="s">
        <v>8989</v>
      </c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K3382" s="3" t="s">
        <v>4240</v>
      </c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K3383" s="3" t="s">
        <v>5560</v>
      </c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K3384" s="3" t="s">
        <v>8990</v>
      </c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K3385" s="3" t="s">
        <v>5561</v>
      </c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K3386" s="3" t="s">
        <v>8359</v>
      </c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K3387" s="3" t="s">
        <v>4245</v>
      </c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K3388" s="3" t="s">
        <v>8361</v>
      </c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K3389" s="3" t="s">
        <v>6680</v>
      </c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K3390" s="3" t="s">
        <v>8991</v>
      </c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K3391" s="3" t="s">
        <v>6698</v>
      </c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K3392" s="3" t="s">
        <v>6718</v>
      </c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K3393" s="3" t="s">
        <v>8992</v>
      </c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K3394" s="3" t="s">
        <v>8374</v>
      </c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K3395" s="3" t="s">
        <v>8993</v>
      </c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K3396" s="3" t="s">
        <v>8994</v>
      </c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K3397" s="3" t="s">
        <v>8995</v>
      </c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K3398" s="3" t="s">
        <v>2074</v>
      </c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K3399" s="3" t="s">
        <v>8996</v>
      </c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K3400" s="3" t="s">
        <v>8997</v>
      </c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K3401" s="3" t="s">
        <v>8998</v>
      </c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K3402" s="3" t="s">
        <v>8999</v>
      </c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K3403" s="3" t="s">
        <v>9000</v>
      </c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K3404" s="3" t="s">
        <v>8383</v>
      </c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K3405" s="3" t="s">
        <v>8387</v>
      </c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K3406" s="3" t="s">
        <v>8389</v>
      </c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K3407" s="3" t="s">
        <v>8391</v>
      </c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K3408" s="3" t="s">
        <v>9001</v>
      </c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K3409" s="3" t="s">
        <v>9002</v>
      </c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K3410" s="3" t="s">
        <v>8398</v>
      </c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K3411" s="3" t="s">
        <v>8399</v>
      </c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K3412" s="3" t="s">
        <v>8401</v>
      </c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K3413" s="3" t="s">
        <v>8403</v>
      </c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K3414" s="3" t="s">
        <v>8405</v>
      </c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K3415" s="3" t="s">
        <v>8407</v>
      </c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K3416" s="3" t="s">
        <v>9003</v>
      </c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K3417" s="3" t="s">
        <v>9004</v>
      </c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K3418" s="3" t="s">
        <v>8411</v>
      </c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K3419" s="3" t="s">
        <v>8412</v>
      </c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K3420" s="3" t="s">
        <v>8413</v>
      </c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K3421" s="3" t="s">
        <v>9005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K3422" s="3" t="s">
        <v>8414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K3423" s="3" t="s">
        <v>8416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K3424" s="3" t="s">
        <v>8417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K3425" s="3" t="s">
        <v>8418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K3426" s="3" t="s">
        <v>8419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K3427" s="3" t="s">
        <v>9006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K3428" s="3" t="s">
        <v>8420</v>
      </c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K3429" s="3" t="s">
        <v>8421</v>
      </c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K3430" s="3" t="s">
        <v>8422</v>
      </c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K3431" s="3" t="s">
        <v>8424</v>
      </c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K3432" s="3" t="s">
        <v>8425</v>
      </c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K3433" s="3" t="s">
        <v>8427</v>
      </c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K3434" s="3" t="s">
        <v>8429</v>
      </c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K3435" s="3" t="s">
        <v>8432</v>
      </c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K3436" s="3" t="s">
        <v>9007</v>
      </c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K3437" s="3" t="s">
        <v>8435</v>
      </c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K3438" s="3" t="s">
        <v>8437</v>
      </c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K3439" s="3" t="s">
        <v>9008</v>
      </c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K3440" s="3" t="s">
        <v>8440</v>
      </c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K3441" s="3" t="s">
        <v>8443</v>
      </c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K3442" s="3" t="s">
        <v>9009</v>
      </c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K3443" s="3" t="s">
        <v>9010</v>
      </c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K3444" s="3" t="s">
        <v>9011</v>
      </c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K3445" s="3" t="s">
        <v>9012</v>
      </c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K3446" s="3" t="s">
        <v>9013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K3447" s="3" t="s">
        <v>8451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K3448" s="3" t="s">
        <v>8452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K3449" s="3" t="s">
        <v>8454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K3450" s="3" t="s">
        <v>9014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K3451" s="3" t="s">
        <v>8456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K3452" s="3" t="s">
        <v>9015</v>
      </c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K3453" s="3" t="s">
        <v>7590</v>
      </c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K3454" s="3" t="s">
        <v>8460</v>
      </c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K3455" s="3" t="s">
        <v>8462</v>
      </c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K3456" s="3" t="s">
        <v>8464</v>
      </c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K3457" s="3" t="s">
        <v>8466</v>
      </c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K3458" s="3" t="s">
        <v>8468</v>
      </c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K3459" s="3" t="s">
        <v>8470</v>
      </c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K3460" s="3" t="s">
        <v>9016</v>
      </c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K3461" s="3" t="s">
        <v>9017</v>
      </c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K3462" s="3" t="s">
        <v>9018</v>
      </c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K3463" s="3" t="s">
        <v>8471</v>
      </c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K3464" s="3" t="s">
        <v>8473</v>
      </c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K3465" s="3" t="s">
        <v>9019</v>
      </c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K3466" s="3" t="s">
        <v>9020</v>
      </c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K3467" s="3" t="s">
        <v>8474</v>
      </c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K3468" s="3" t="s">
        <v>9021</v>
      </c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K3469" s="3" t="s">
        <v>9022</v>
      </c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K3470" s="3" t="s">
        <v>8475</v>
      </c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K3471" s="3" t="s">
        <v>8476</v>
      </c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K3472" s="3" t="s">
        <v>9023</v>
      </c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K3473" s="3" t="s">
        <v>8477</v>
      </c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K3474" s="3" t="s">
        <v>9024</v>
      </c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K3475" s="3" t="s">
        <v>9025</v>
      </c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K3476" s="3" t="s">
        <v>9026</v>
      </c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K3477" s="3" t="s">
        <v>9027</v>
      </c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K3478" s="3" t="s">
        <v>9028</v>
      </c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K3479" s="3" t="s">
        <v>9029</v>
      </c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K3480" s="3" t="s">
        <v>9030</v>
      </c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K3481" s="3" t="s">
        <v>8478</v>
      </c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K3482" s="3" t="s">
        <v>8479</v>
      </c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K3483" s="3" t="s">
        <v>9031</v>
      </c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K3484" s="3" t="s">
        <v>9032</v>
      </c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K3485" s="3" t="s">
        <v>8481</v>
      </c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K3486" s="3" t="s">
        <v>9033</v>
      </c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K3487" s="3" t="s">
        <v>8484</v>
      </c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K3488" s="3" t="s">
        <v>9034</v>
      </c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K3489" s="3" t="s">
        <v>6764</v>
      </c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K3490" s="3" t="s">
        <v>6769</v>
      </c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K3491" s="3" t="s">
        <v>8487</v>
      </c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K3492" s="3" t="s">
        <v>8488</v>
      </c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K3493" s="3" t="s">
        <v>8489</v>
      </c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K3494" s="3" t="s">
        <v>4257</v>
      </c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K3495" s="3" t="s">
        <v>8490</v>
      </c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K3496" s="3" t="s">
        <v>5597</v>
      </c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K3497" s="3" t="s">
        <v>2745</v>
      </c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K3498" s="3" t="s">
        <v>2113</v>
      </c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K3499" s="3" t="s">
        <v>5600</v>
      </c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K3500" s="3" t="s">
        <v>8491</v>
      </c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K3501" s="3" t="s">
        <v>9035</v>
      </c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K3502" s="3" t="s">
        <v>4283</v>
      </c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K3503" s="3" t="s">
        <v>3822</v>
      </c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K3504" s="3" t="s">
        <v>9036</v>
      </c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K3505" s="3" t="s">
        <v>8493</v>
      </c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K3506" s="3" t="s">
        <v>2763</v>
      </c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K3507" s="3" t="s">
        <v>9037</v>
      </c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K3508" s="3" t="s">
        <v>8497</v>
      </c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K3509" s="3" t="s">
        <v>2120</v>
      </c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K3510" s="3" t="s">
        <v>3827</v>
      </c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K3511" s="3" t="s">
        <v>2128</v>
      </c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K3512" s="3" t="s">
        <v>8502</v>
      </c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K3513" s="3" t="s">
        <v>2135</v>
      </c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K3514" s="3" t="s">
        <v>9038</v>
      </c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K3515" s="3" t="s">
        <v>8510</v>
      </c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K3516" s="3" t="s">
        <v>2144</v>
      </c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K3517" s="3" t="s">
        <v>9039</v>
      </c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K3518" s="3" t="s">
        <v>9040</v>
      </c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K3519" s="3" t="s">
        <v>9041</v>
      </c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K3520" s="3" t="s">
        <v>9042</v>
      </c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K3521" s="3" t="s">
        <v>9043</v>
      </c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K3522" s="3" t="s">
        <v>4294</v>
      </c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K3523" s="3" t="s">
        <v>3858</v>
      </c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K3524" s="3" t="s">
        <v>9044</v>
      </c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K3525" s="3" t="s">
        <v>9045</v>
      </c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K3526" s="3" t="s">
        <v>9046</v>
      </c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K3527" s="3" t="s">
        <v>3867</v>
      </c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K3528" s="3" t="s">
        <v>7602</v>
      </c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K3529" s="3" t="s">
        <v>3876</v>
      </c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K3530" s="3" t="s">
        <v>3880</v>
      </c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K3531" s="3" t="s">
        <v>9047</v>
      </c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K3532" s="3" t="s">
        <v>6800</v>
      </c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K3533" s="3" t="s">
        <v>5624</v>
      </c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K3534" s="3" t="s">
        <v>5635</v>
      </c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K3535" s="3" t="s">
        <v>5638</v>
      </c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K3536" s="3" t="s">
        <v>5642</v>
      </c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K3537" s="3" t="s">
        <v>5646</v>
      </c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K3538" s="3" t="s">
        <v>2097</v>
      </c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K3539" s="3" t="s">
        <v>2152</v>
      </c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K3540" s="3" t="s">
        <v>9048</v>
      </c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K3541" s="3" t="s">
        <v>9049</v>
      </c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K3542" s="3" t="s">
        <v>9050</v>
      </c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K3543" s="3" t="s">
        <v>9051</v>
      </c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K3544" s="3" t="s">
        <v>9052</v>
      </c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K3545" s="3" t="s">
        <v>7606</v>
      </c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K3546" s="3" t="s">
        <v>9053</v>
      </c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K3547" s="3" t="s">
        <v>5654</v>
      </c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K3548" s="3" t="s">
        <v>2797</v>
      </c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K3549" s="3" t="s">
        <v>9054</v>
      </c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K3550" s="3" t="s">
        <v>9055</v>
      </c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K3551" s="3" t="s">
        <v>7608</v>
      </c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K3552" s="3" t="s">
        <v>9056</v>
      </c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K3553" s="3" t="s">
        <v>9057</v>
      </c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K3554" s="3" t="s">
        <v>3920</v>
      </c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K3555" s="3" t="s">
        <v>3926</v>
      </c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K3556" s="3" t="s">
        <v>3933</v>
      </c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K3557" s="3" t="s">
        <v>3940</v>
      </c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K3558" s="3" t="s">
        <v>3945</v>
      </c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K3559" s="3" t="s">
        <v>3951</v>
      </c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K3560" s="3" t="s">
        <v>3968</v>
      </c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K3561" s="3" t="s">
        <v>2158</v>
      </c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K3562" s="3" t="s">
        <v>3973</v>
      </c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K3563" s="3" t="s">
        <v>6815</v>
      </c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K3564" s="3" t="s">
        <v>3979</v>
      </c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K3565" s="3" t="s">
        <v>8522</v>
      </c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K3566" s="3" t="s">
        <v>3985</v>
      </c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K3567" s="3" t="s">
        <v>9058</v>
      </c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K3568" s="3" t="s">
        <v>9059</v>
      </c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K3569" s="3" t="s">
        <v>4001</v>
      </c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K3570" s="3" t="s">
        <v>4005</v>
      </c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K3571" s="3" t="s">
        <v>4011</v>
      </c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K3572" s="3" t="s">
        <v>4015</v>
      </c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K3573" s="3" t="s">
        <v>4021</v>
      </c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K3574" s="3" t="s">
        <v>6827</v>
      </c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K3575" s="3" t="s">
        <v>4026</v>
      </c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K3576" s="3" t="s">
        <v>2802</v>
      </c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K3577" s="3" t="s">
        <v>5672</v>
      </c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K3578" s="3" t="s">
        <v>2808</v>
      </c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K3579" s="3" t="s">
        <v>5676</v>
      </c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K3580" s="3" t="s">
        <v>8526</v>
      </c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K3581" s="3" t="s">
        <v>9060</v>
      </c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K3582" s="3" t="s">
        <v>4306</v>
      </c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K3583" s="3" t="s">
        <v>9061</v>
      </c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K3584" s="3" t="s">
        <v>9062</v>
      </c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K3585" s="3" t="s">
        <v>4044</v>
      </c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K3586" s="3" t="s">
        <v>8532</v>
      </c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K3587" s="3" t="s">
        <v>9063</v>
      </c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K3588" s="3" t="s">
        <v>8533</v>
      </c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K3589" s="3" t="s">
        <v>5698</v>
      </c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K3590" s="3" t="s">
        <v>2174</v>
      </c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K3591" s="3" t="s">
        <v>5701</v>
      </c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K3592" s="3" t="s">
        <v>4071</v>
      </c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K3593" s="3" t="s">
        <v>9064</v>
      </c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K3594" s="3" t="s">
        <v>9065</v>
      </c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K3595" s="3" t="s">
        <v>9066</v>
      </c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K3596" s="3" t="s">
        <v>9067</v>
      </c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K3597" s="3" t="s">
        <v>9068</v>
      </c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K3598" s="3" t="s">
        <v>9069</v>
      </c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K3599" s="3" t="s">
        <v>9070</v>
      </c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K3600" s="3" t="s">
        <v>9071</v>
      </c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K3601" s="3" t="s">
        <v>4094</v>
      </c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K3602" s="3" t="s">
        <v>9072</v>
      </c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K3603" s="3" t="s">
        <v>9073</v>
      </c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K3604" s="3" t="s">
        <v>4104</v>
      </c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K3605" s="3" t="s">
        <v>4107</v>
      </c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K3606" s="3" t="s">
        <v>9074</v>
      </c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K3607" s="3" t="s">
        <v>4126</v>
      </c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K3608" s="3" t="s">
        <v>4130</v>
      </c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K3609" s="3" t="s">
        <v>8542</v>
      </c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K3610" s="3" t="s">
        <v>9075</v>
      </c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K3611" s="3" t="s">
        <v>4154</v>
      </c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K3612" s="3" t="s">
        <v>9076</v>
      </c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K3613" s="3" t="s">
        <v>9077</v>
      </c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K3614" s="3" t="s">
        <v>2121</v>
      </c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K3615" s="3" t="s">
        <v>9078</v>
      </c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K3616" s="3" t="s">
        <v>9079</v>
      </c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K3617" s="3" t="s">
        <v>2851</v>
      </c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K3618" s="3" t="s">
        <v>8548</v>
      </c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K3619" s="3" t="s">
        <v>4194</v>
      </c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K3620" s="3" t="s">
        <v>2869</v>
      </c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K3621" s="3" t="s">
        <v>2208</v>
      </c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K3622" s="3" t="s">
        <v>9080</v>
      </c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K3623" s="3" t="s">
        <v>4247</v>
      </c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K3624" s="3" t="s">
        <v>2885</v>
      </c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K3625" s="3" t="s">
        <v>4292</v>
      </c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K3626" s="3" t="s">
        <v>9081</v>
      </c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K3627" s="3" t="s">
        <v>9082</v>
      </c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K3628" s="3" t="s">
        <v>9083</v>
      </c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K3629" s="3" t="s">
        <v>9084</v>
      </c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K3630" s="3" t="s">
        <v>9085</v>
      </c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K3631" s="3" t="s">
        <v>9086</v>
      </c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K3632" s="3" t="s">
        <v>9087</v>
      </c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K3633" s="3" t="s">
        <v>9088</v>
      </c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K3634" s="3" t="s">
        <v>9089</v>
      </c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K3635" s="3" t="s">
        <v>9090</v>
      </c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K3636" s="3" t="s">
        <v>9091</v>
      </c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K3637" s="3" t="s">
        <v>9092</v>
      </c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K3638" s="3" t="s">
        <v>9093</v>
      </c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K3639" s="3" t="s">
        <v>9094</v>
      </c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K3640" s="3" t="s">
        <v>8568</v>
      </c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K3641" s="3" t="s">
        <v>9095</v>
      </c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K3642" s="3" t="s">
        <v>5753</v>
      </c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K3643" s="3" t="s">
        <v>5757</v>
      </c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K3644" s="3" t="s">
        <v>8569</v>
      </c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K3645" s="3" t="s">
        <v>9096</v>
      </c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K3646" s="3" t="s">
        <v>8570</v>
      </c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K3647" s="3" t="s">
        <v>5767</v>
      </c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K3648" s="3" t="s">
        <v>8571</v>
      </c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K3649" s="3" t="s">
        <v>4378</v>
      </c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K3650" s="3" t="s">
        <v>8572</v>
      </c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K3651" s="3" t="s">
        <v>8573</v>
      </c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K3652" s="3" t="s">
        <v>8574</v>
      </c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K3653" s="3" t="s">
        <v>4390</v>
      </c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K3654" s="3" t="s">
        <v>4402</v>
      </c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K3655" s="3" t="s">
        <v>9097</v>
      </c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K3656" s="3" t="s">
        <v>9098</v>
      </c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K3657" s="3" t="s">
        <v>8575</v>
      </c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K3658" s="3" t="s">
        <v>5782</v>
      </c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K3659" s="3" t="s">
        <v>4403</v>
      </c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K3660" s="3" t="s">
        <v>9099</v>
      </c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K3661" s="3" t="s">
        <v>4411</v>
      </c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K3662" s="3" t="s">
        <v>9100</v>
      </c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K3663" s="3" t="s">
        <v>4417</v>
      </c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K3664" s="3" t="s">
        <v>9101</v>
      </c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K3665" s="3" t="s">
        <v>2214</v>
      </c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K3666" s="3" t="s">
        <v>5846</v>
      </c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K3667" s="3" t="s">
        <v>9102</v>
      </c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K3668" s="3" t="s">
        <v>8578</v>
      </c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K3669" s="3" t="s">
        <v>9103</v>
      </c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K3670" s="3" t="s">
        <v>9104</v>
      </c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K3671" s="3" t="s">
        <v>9105</v>
      </c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K3672" s="3" t="s">
        <v>9106</v>
      </c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K3673" s="3" t="s">
        <v>9107</v>
      </c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K3674" s="3" t="s">
        <v>9108</v>
      </c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K3675" s="3" t="s">
        <v>9109</v>
      </c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K3676" s="3" t="s">
        <v>9110</v>
      </c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K3677" s="3" t="s">
        <v>5855</v>
      </c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K3678" s="3" t="s">
        <v>9111</v>
      </c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K3679" s="3" t="s">
        <v>5863</v>
      </c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K3680" s="3" t="s">
        <v>9112</v>
      </c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K3681" s="3" t="s">
        <v>4431</v>
      </c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K3682" s="3" t="s">
        <v>9113</v>
      </c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K3683" s="3" t="s">
        <v>5871</v>
      </c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K3684" s="3" t="s">
        <v>4441</v>
      </c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K3685" s="3" t="s">
        <v>4447</v>
      </c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K3686" s="3" t="s">
        <v>9114</v>
      </c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K3687" s="3" t="s">
        <v>9115</v>
      </c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K3688" s="3" t="s">
        <v>8582</v>
      </c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K3689" s="3" t="s">
        <v>9116</v>
      </c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K3690" s="3" t="s">
        <v>9117</v>
      </c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K3691" s="3" t="s">
        <v>5875</v>
      </c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K3692" s="3" t="s">
        <v>5877</v>
      </c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K3693" s="3" t="s">
        <v>2903</v>
      </c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K3694" s="3" t="s">
        <v>8584</v>
      </c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K3695" s="3" t="s">
        <v>8585</v>
      </c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K3696" s="3" t="s">
        <v>9118</v>
      </c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K3697" s="3" t="s">
        <v>5879</v>
      </c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K3698" s="3" t="s">
        <v>4462</v>
      </c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K3699" s="3" t="s">
        <v>8587</v>
      </c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K3700" s="3" t="s">
        <v>4328</v>
      </c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K3701" s="3" t="s">
        <v>8588</v>
      </c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K3702" s="3" t="s">
        <v>9119</v>
      </c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K3703" s="3" t="s">
        <v>4334</v>
      </c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K3704" s="3" t="s">
        <v>8590</v>
      </c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K3705" s="3" t="s">
        <v>8591</v>
      </c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K3706" s="3" t="s">
        <v>9120</v>
      </c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K3707" s="3" t="s">
        <v>9121</v>
      </c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K3708" s="3" t="s">
        <v>9122</v>
      </c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K3709" s="3" t="s">
        <v>9123</v>
      </c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K3710" s="3" t="s">
        <v>8592</v>
      </c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K3711" s="3" t="s">
        <v>7633</v>
      </c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K3712" s="3" t="s">
        <v>9124</v>
      </c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K3713" s="3" t="s">
        <v>8594</v>
      </c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K3714" s="3" t="s">
        <v>8595</v>
      </c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K3715" s="3" t="s">
        <v>8596</v>
      </c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K3716" s="3" t="s">
        <v>4340</v>
      </c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K3717" s="3" t="s">
        <v>8597</v>
      </c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K3718" s="3" t="s">
        <v>9125</v>
      </c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K3719" s="3" t="s">
        <v>9126</v>
      </c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K3720" s="3" t="s">
        <v>8599</v>
      </c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K3721" s="3" t="s">
        <v>7635</v>
      </c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K3722" s="3" t="s">
        <v>9127</v>
      </c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K3723" s="3" t="s">
        <v>8601</v>
      </c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K3724" s="3" t="s">
        <v>9128</v>
      </c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K3725" s="3" t="s">
        <v>9129</v>
      </c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K3726" s="3" t="s">
        <v>9130</v>
      </c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K3727" s="3" t="s">
        <v>8605</v>
      </c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K3728" s="3" t="s">
        <v>8607</v>
      </c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K3729" s="3" t="s">
        <v>8609</v>
      </c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K3730" s="3" t="s">
        <v>8611</v>
      </c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K3731" s="3" t="s">
        <v>8613</v>
      </c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K3732" s="3" t="s">
        <v>9131</v>
      </c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K3733" s="3" t="s">
        <v>4347</v>
      </c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K3734" s="3" t="s">
        <v>9132</v>
      </c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K3735" s="3" t="s">
        <v>8617</v>
      </c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K3736" s="3" t="s">
        <v>8618</v>
      </c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K3737" s="3" t="s">
        <v>8619</v>
      </c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K3738" s="3" t="s">
        <v>8621</v>
      </c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K3739" s="3" t="s">
        <v>8623</v>
      </c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K3740" s="3" t="s">
        <v>9133</v>
      </c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K3741" s="3" t="s">
        <v>9134</v>
      </c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K3742" s="3" t="s">
        <v>6885</v>
      </c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K3743" s="3" t="s">
        <v>8627</v>
      </c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K3744" s="3" t="s">
        <v>8629</v>
      </c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K3745" s="3" t="s">
        <v>8633</v>
      </c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K3746" s="3" t="s">
        <v>4467</v>
      </c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K3747" s="3" t="s">
        <v>6912</v>
      </c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K3748" s="3" t="s">
        <v>5887</v>
      </c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K3749" s="3" t="s">
        <v>8638</v>
      </c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K3750" s="3" t="s">
        <v>9135</v>
      </c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K3751" s="3" t="s">
        <v>9136</v>
      </c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K3752" s="3" t="s">
        <v>8640</v>
      </c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K3753" s="3" t="s">
        <v>9137</v>
      </c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K3754" s="3" t="s">
        <v>9138</v>
      </c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K3755" s="3" t="s">
        <v>8644</v>
      </c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K3756" s="3" t="s">
        <v>9139</v>
      </c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K3757" s="3" t="s">
        <v>8649</v>
      </c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K3758" s="3" t="s">
        <v>9140</v>
      </c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K3759" s="3" t="s">
        <v>9141</v>
      </c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K3760" s="3" t="s">
        <v>4359</v>
      </c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K3761" s="3" t="s">
        <v>4365</v>
      </c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K3762" s="3" t="s">
        <v>2974</v>
      </c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K3763" s="3" t="s">
        <v>9142</v>
      </c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K3764" s="3" t="s">
        <v>3012</v>
      </c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K3765" s="3" t="s">
        <v>7671</v>
      </c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K3766" s="3" t="s">
        <v>9143</v>
      </c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K3767" s="3" t="s">
        <v>9144</v>
      </c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K3768" s="3" t="s">
        <v>9145</v>
      </c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K3769" s="3" t="s">
        <v>9146</v>
      </c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K3770" s="3" t="s">
        <v>9147</v>
      </c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K3771" s="3" t="s">
        <v>9148</v>
      </c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K3772" s="3" t="s">
        <v>9149</v>
      </c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K3773" s="3" t="s">
        <v>5909</v>
      </c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K3774" s="3" t="s">
        <v>8667</v>
      </c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K3775" s="3" t="s">
        <v>8668</v>
      </c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K3776" s="3" t="s">
        <v>8670</v>
      </c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K3777" s="3" t="s">
        <v>8671</v>
      </c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K3778" s="3" t="s">
        <v>8672</v>
      </c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K3779" s="3" t="s">
        <v>8673</v>
      </c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K3780" s="3" t="s">
        <v>9150</v>
      </c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K3781" s="3" t="s">
        <v>9151</v>
      </c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K3782" s="3" t="s">
        <v>4381</v>
      </c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K3783" s="3" t="s">
        <v>3080</v>
      </c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K3784" s="3" t="s">
        <v>6988</v>
      </c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K3785" s="3" t="s">
        <v>6995</v>
      </c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K3786" s="3" t="s">
        <v>4393</v>
      </c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K3787" s="3" t="s">
        <v>2253</v>
      </c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K3788" s="3" t="s">
        <v>3090</v>
      </c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K3789" s="3" t="s">
        <v>9152</v>
      </c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K3790" s="3" t="s">
        <v>7009</v>
      </c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K3791" s="3" t="s">
        <v>7012</v>
      </c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K3792" s="3" t="s">
        <v>4539</v>
      </c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K3793" s="3" t="s">
        <v>2260</v>
      </c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K3794" s="3" t="s">
        <v>7025</v>
      </c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K3795" s="3" t="s">
        <v>2268</v>
      </c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K3796" s="3" t="s">
        <v>7033</v>
      </c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K3797" s="3" t="s">
        <v>9153</v>
      </c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K3798" s="3" t="s">
        <v>9154</v>
      </c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K3799" s="3" t="s">
        <v>9155</v>
      </c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K3800" s="3" t="s">
        <v>9156</v>
      </c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K3801" s="3" t="s">
        <v>9157</v>
      </c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K3802" s="3" t="s">
        <v>7044</v>
      </c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K3803" s="3" t="s">
        <v>2273</v>
      </c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K3804" s="3" t="s">
        <v>7047</v>
      </c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K3805" s="3" t="s">
        <v>2281</v>
      </c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K3806" s="3" t="s">
        <v>2287</v>
      </c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K3807" s="3" t="s">
        <v>7058</v>
      </c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K3808" s="3" t="s">
        <v>3128</v>
      </c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K3809" s="3" t="s">
        <v>3135</v>
      </c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K3810" s="3" t="s">
        <v>4563</v>
      </c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K3811" s="3" t="s">
        <v>3141</v>
      </c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K3812" s="3" t="s">
        <v>4574</v>
      </c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K3813" s="3" t="s">
        <v>3148</v>
      </c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K3814" s="3" t="s">
        <v>4397</v>
      </c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K3815" s="3" t="s">
        <v>2298</v>
      </c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K3816" s="3" t="s">
        <v>4401</v>
      </c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K3817" s="3" t="s">
        <v>9158</v>
      </c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K3818" s="3" t="s">
        <v>8685</v>
      </c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K3819" s="3" t="s">
        <v>9159</v>
      </c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K3820" s="3" t="s">
        <v>8686</v>
      </c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K3821" s="3" t="s">
        <v>2313</v>
      </c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K3822" s="3" t="s">
        <v>4687</v>
      </c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K3823" s="3" t="s">
        <v>8689</v>
      </c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K3824" s="3" t="s">
        <v>4692</v>
      </c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K3825" s="3" t="s">
        <v>8693</v>
      </c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K3826" s="3" t="s">
        <v>2319</v>
      </c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K3827" s="3" t="s">
        <v>4412</v>
      </c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K3828" s="3" t="s">
        <v>9160</v>
      </c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K3829" s="3" t="s">
        <v>4415</v>
      </c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K3830" s="3" t="s">
        <v>9161</v>
      </c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K3831" s="3" t="s">
        <v>9162</v>
      </c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K3832" s="3" t="s">
        <v>9163</v>
      </c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K3833" s="3" t="s">
        <v>9164</v>
      </c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K3834" s="3" t="s">
        <v>4418</v>
      </c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K3835" s="3" t="s">
        <v>9165</v>
      </c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K3836" s="3" t="s">
        <v>9166</v>
      </c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K3837" s="3" t="s">
        <v>9167</v>
      </c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K3838" s="3" t="s">
        <v>9168</v>
      </c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K3839" s="3" t="s">
        <v>9169</v>
      </c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K3840" s="3" t="s">
        <v>9170</v>
      </c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K3841" s="3" t="s">
        <v>9171</v>
      </c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K3842" s="3" t="s">
        <v>9172</v>
      </c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K3843" s="3" t="s">
        <v>9173</v>
      </c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K3844" s="3" t="s">
        <v>9174</v>
      </c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K3845" s="3" t="s">
        <v>9175</v>
      </c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K3846" s="3" t="s">
        <v>7110</v>
      </c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K3847" s="3" t="s">
        <v>9176</v>
      </c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K3848" s="3" t="s">
        <v>8697</v>
      </c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K3849" s="3" t="s">
        <v>8699</v>
      </c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K3850" s="3" t="s">
        <v>8700</v>
      </c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K3851" s="3" t="s">
        <v>9177</v>
      </c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K3852" s="3" t="s">
        <v>4421</v>
      </c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K3853" s="3" t="s">
        <v>8706</v>
      </c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K3854" s="3" t="s">
        <v>7112</v>
      </c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K3855" s="3" t="s">
        <v>4736</v>
      </c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K3856" s="3" t="s">
        <v>9178</v>
      </c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K3857" s="3" t="s">
        <v>8708</v>
      </c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K3858" s="3" t="s">
        <v>8710</v>
      </c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K3859" s="3" t="s">
        <v>8713</v>
      </c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K3860" s="3" t="s">
        <v>8715</v>
      </c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K3861" s="3" t="s">
        <v>9179</v>
      </c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K3862" s="3" t="s">
        <v>9180</v>
      </c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K3863" s="3" t="s">
        <v>9181</v>
      </c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K3864" s="3" t="s">
        <v>9182</v>
      </c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K3865" s="3" t="s">
        <v>9183</v>
      </c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K3866" s="3" t="s">
        <v>6083</v>
      </c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K3867" s="3" t="s">
        <v>9184</v>
      </c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K3868" s="3" t="s">
        <v>9185</v>
      </c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K3869" s="3" t="s">
        <v>9186</v>
      </c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K3870" s="3" t="s">
        <v>6092</v>
      </c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K3871" s="3" t="s">
        <v>8726</v>
      </c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K3872" s="3" t="s">
        <v>9187</v>
      </c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K3873" s="3" t="s">
        <v>6096</v>
      </c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K3874" s="3" t="s">
        <v>6098</v>
      </c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K3875" s="3" t="s">
        <v>8731</v>
      </c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K3876" s="3" t="s">
        <v>8733</v>
      </c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K3877" s="3" t="s">
        <v>4433</v>
      </c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K3878" s="3" t="s">
        <v>9188</v>
      </c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K3879" s="3" t="s">
        <v>8768</v>
      </c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K3880" s="3" t="s">
        <v>4438</v>
      </c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K3881" s="3" t="s">
        <v>9189</v>
      </c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K3882" s="3" t="s">
        <v>8772</v>
      </c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K3883" s="3" t="s">
        <v>2346</v>
      </c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K3884" s="3" t="s">
        <v>4444</v>
      </c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K3885" s="3" t="s">
        <v>6101</v>
      </c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K3886" s="3" t="s">
        <v>4450</v>
      </c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K3887" s="3" t="s">
        <v>9190</v>
      </c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K3888" s="3" t="s">
        <v>6112</v>
      </c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K3889" s="3" t="s">
        <v>9191</v>
      </c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K3890" s="3" t="s">
        <v>9192</v>
      </c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K3891" s="3" t="s">
        <v>8778</v>
      </c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K3892" s="3" t="s">
        <v>8779</v>
      </c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K3893" s="3" t="s">
        <v>6118</v>
      </c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K3894" s="3" t="s">
        <v>4464</v>
      </c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K3895" s="3" t="s">
        <v>8781</v>
      </c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K3896" s="3" t="s">
        <v>4775</v>
      </c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K3897" s="3" t="s">
        <v>4469</v>
      </c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K3898" s="3" t="s">
        <v>4473</v>
      </c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K3899" s="3" t="s">
        <v>9193</v>
      </c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K3900" s="3" t="s">
        <v>9194</v>
      </c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K3901" s="3" t="s">
        <v>9195</v>
      </c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K3902" s="3" t="s">
        <v>9196</v>
      </c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K3903" s="3" t="s">
        <v>9197</v>
      </c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K3904" s="3" t="s">
        <v>9198</v>
      </c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K3905" s="3" t="s">
        <v>4477</v>
      </c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K3906" s="3" t="s">
        <v>9199</v>
      </c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K3907" s="3" t="s">
        <v>9200</v>
      </c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K3908" s="3" t="s">
        <v>9201</v>
      </c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K3909" s="3" t="s">
        <v>4498</v>
      </c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K3910" s="3" t="s">
        <v>9202</v>
      </c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K3911" s="3" t="s">
        <v>8784</v>
      </c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K3912" s="3" t="s">
        <v>8785</v>
      </c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K3913" s="3" t="s">
        <v>8786</v>
      </c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K3914" s="3" t="s">
        <v>6125</v>
      </c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K3915" s="3" t="s">
        <v>9203</v>
      </c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K3916" s="3" t="s">
        <v>8787</v>
      </c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K3917" s="3" t="s">
        <v>9204</v>
      </c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K3918" s="3" t="s">
        <v>4515</v>
      </c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K3919" s="3" t="s">
        <v>7171</v>
      </c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K3920" s="3" t="s">
        <v>7177</v>
      </c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K3921" s="3" t="s">
        <v>7179</v>
      </c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K3922" s="3" t="s">
        <v>7181</v>
      </c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K3923" s="3" t="s">
        <v>7182</v>
      </c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K3924" s="3" t="s">
        <v>7188</v>
      </c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K3925" s="3" t="s">
        <v>4528</v>
      </c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K3926" s="3" t="s">
        <v>7730</v>
      </c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K3927" s="3" t="s">
        <v>4532</v>
      </c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K3928" s="3" t="s">
        <v>7201</v>
      </c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K3929" s="3" t="s">
        <v>9205</v>
      </c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K3930" s="3" t="s">
        <v>7255</v>
      </c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K3931" s="3" t="s">
        <v>2363</v>
      </c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K3932" s="3" t="s">
        <v>7263</v>
      </c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K3933" s="3" t="s">
        <v>7265</v>
      </c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K3934" s="3" t="s">
        <v>7813</v>
      </c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K3935" s="3" t="s">
        <v>7290</v>
      </c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K3936" s="3" t="s">
        <v>8797</v>
      </c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K3937" s="3" t="s">
        <v>9206</v>
      </c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K3938" s="3" t="s">
        <v>9207</v>
      </c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K3939" s="3" t="s">
        <v>9208</v>
      </c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K3940" s="3" t="s">
        <v>9209</v>
      </c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K3941" s="3" t="s">
        <v>8801</v>
      </c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K3942" s="3" t="s">
        <v>8802</v>
      </c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K3943" s="3" t="s">
        <v>8803</v>
      </c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K3944" s="3" t="s">
        <v>8804</v>
      </c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K3945" s="3" t="s">
        <v>9210</v>
      </c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K3946" s="3" t="s">
        <v>8805</v>
      </c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K3947" s="3" t="s">
        <v>8807</v>
      </c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K3948" s="3" t="s">
        <v>8808</v>
      </c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K3949" s="3" t="s">
        <v>7294</v>
      </c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K3950" s="3" t="s">
        <v>3208</v>
      </c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K3951" s="3" t="s">
        <v>9211</v>
      </c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K3952" s="3" t="s">
        <v>9212</v>
      </c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K3953" s="3" t="s">
        <v>8810</v>
      </c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K3954" s="3" t="s">
        <v>6172</v>
      </c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K3955" s="3" t="s">
        <v>9213</v>
      </c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K3956" s="3" t="s">
        <v>9214</v>
      </c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K3957" s="3" t="s">
        <v>8811</v>
      </c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K3958" s="3" t="s">
        <v>8812</v>
      </c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K3959" s="3" t="s">
        <v>7819</v>
      </c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K3960" s="3" t="s">
        <v>9215</v>
      </c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K3961" s="3" t="s">
        <v>9216</v>
      </c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K3962" s="3" t="s">
        <v>8813</v>
      </c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K3963" s="3" t="s">
        <v>7821</v>
      </c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K3964" s="3" t="s">
        <v>8814</v>
      </c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K3965" s="3" t="s">
        <v>8817</v>
      </c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K3966" s="3" t="s">
        <v>8819</v>
      </c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K3967" s="3" t="s">
        <v>9217</v>
      </c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K3968" s="3" t="s">
        <v>9218</v>
      </c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K3969" s="3" t="s">
        <v>8821</v>
      </c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K3970" s="3" t="s">
        <v>8823</v>
      </c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K3971" s="3" t="s">
        <v>8824</v>
      </c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K3972" s="3" t="s">
        <v>9219</v>
      </c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K3973" s="3" t="s">
        <v>9220</v>
      </c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K3974" s="3" t="s">
        <v>9221</v>
      </c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K3975" s="3" t="s">
        <v>4577</v>
      </c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K3976" s="3" t="s">
        <v>4581</v>
      </c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K3977" s="3" t="s">
        <v>9222</v>
      </c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K3978" s="3" t="s">
        <v>9223</v>
      </c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K3979" s="3" t="s">
        <v>9224</v>
      </c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K3980" s="3" t="s">
        <v>4596</v>
      </c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K3981" s="3" t="s">
        <v>9225</v>
      </c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K3982" s="3" t="s">
        <v>8829</v>
      </c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K3983" s="3" t="s">
        <v>9226</v>
      </c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K3984" s="3" t="s">
        <v>8835</v>
      </c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K3985" s="3" t="s">
        <v>8837</v>
      </c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K3986" s="3" t="s">
        <v>8839</v>
      </c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K3987" s="3" t="s">
        <v>4802</v>
      </c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K3988" s="3" t="s">
        <v>7827</v>
      </c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K3989" s="3" t="s">
        <v>8843</v>
      </c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K3990" s="3" t="s">
        <v>7829</v>
      </c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K3991" s="3" t="s">
        <v>7830</v>
      </c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K3992" s="3" t="s">
        <v>9227</v>
      </c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K3993" s="3" t="s">
        <v>8844</v>
      </c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K3994" s="3" t="s">
        <v>4804</v>
      </c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K3995" s="3" t="s">
        <v>4807</v>
      </c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K3996" s="3" t="s">
        <v>8845</v>
      </c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K3997" s="3" t="s">
        <v>9228</v>
      </c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K3998" s="3" t="s">
        <v>6212</v>
      </c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K3999" s="3" t="s">
        <v>9229</v>
      </c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K4000" s="3" t="s">
        <v>8850</v>
      </c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K4001" s="3" t="s">
        <v>8852</v>
      </c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K4002" s="3" t="s">
        <v>8855</v>
      </c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K4003" s="3" t="s">
        <v>8856</v>
      </c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K4004" s="3" t="s">
        <v>8857</v>
      </c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K4005" s="3" t="s">
        <v>8859</v>
      </c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K4006" s="3" t="s">
        <v>8861</v>
      </c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K4007" s="3" t="s">
        <v>4814</v>
      </c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K4008" s="3" t="s">
        <v>3240</v>
      </c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K4009" s="3" t="s">
        <v>4849</v>
      </c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K4010" s="3" t="s">
        <v>8863</v>
      </c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K4011" s="3" t="s">
        <v>4852</v>
      </c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K4012" s="3" t="s">
        <v>3245</v>
      </c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K4013" s="3" t="s">
        <v>9230</v>
      </c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K4014" s="3" t="s">
        <v>9231</v>
      </c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K4015" s="3" t="s">
        <v>9232</v>
      </c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K4016" s="3" t="s">
        <v>4614</v>
      </c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K4017" s="3" t="s">
        <v>9233</v>
      </c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K4018" s="3" t="s">
        <v>8870</v>
      </c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K4019" s="3" t="s">
        <v>7338</v>
      </c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K4020" s="3" t="s">
        <v>7340</v>
      </c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K4021" s="3" t="s">
        <v>7342</v>
      </c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K4022" s="3" t="s">
        <v>9234</v>
      </c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K4023" s="3" t="s">
        <v>3257</v>
      </c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K4024" s="3" t="s">
        <v>8876</v>
      </c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K4025" s="3" t="s">
        <v>4626</v>
      </c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K4026" s="3" t="s">
        <v>8877</v>
      </c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K4027" s="3" t="s">
        <v>7359</v>
      </c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K4028" s="3" t="s">
        <v>9235</v>
      </c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K4029" s="3" t="s">
        <v>7364</v>
      </c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K4030" s="3" t="s">
        <v>9236</v>
      </c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K4031" s="3" t="s">
        <v>9237</v>
      </c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K4032" s="3" t="s">
        <v>8880</v>
      </c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K4033" s="3" t="s">
        <v>4900</v>
      </c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K4034" s="3" t="s">
        <v>4919</v>
      </c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K4035" s="3" t="s">
        <v>9238</v>
      </c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K4036" s="3" t="s">
        <v>4929</v>
      </c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K4037" s="3" t="s">
        <v>8882</v>
      </c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K4038" s="3" t="s">
        <v>8883</v>
      </c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K4039" s="3" t="s">
        <v>7845</v>
      </c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K4040" s="3" t="s">
        <v>8886</v>
      </c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K4041" s="3" t="s">
        <v>7848</v>
      </c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K4042" s="3" t="s">
        <v>8888</v>
      </c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K4043" s="3" t="s">
        <v>9239</v>
      </c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K4044" s="3" t="s">
        <v>8890</v>
      </c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K4045" s="3" t="s">
        <v>8892</v>
      </c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K4046" s="3" t="s">
        <v>8894</v>
      </c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K4047" s="3" t="s">
        <v>7372</v>
      </c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K4048" s="3" t="s">
        <v>7375</v>
      </c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K4049" s="3" t="s">
        <v>7378</v>
      </c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K4050" s="3" t="s">
        <v>7379</v>
      </c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K4051" s="3" t="s">
        <v>9240</v>
      </c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K4052" s="3" t="s">
        <v>7382</v>
      </c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K4053" s="3" t="s">
        <v>7385</v>
      </c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K4054" s="3" t="s">
        <v>7387</v>
      </c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K4055" s="3" t="s">
        <v>7389</v>
      </c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K4056" s="3" t="s">
        <v>7391</v>
      </c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K4057" s="3" t="s">
        <v>7395</v>
      </c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K4058" s="3" t="s">
        <v>7398</v>
      </c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K4059" s="3" t="s">
        <v>2202</v>
      </c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K4060" s="3" t="s">
        <v>7400</v>
      </c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K4061" s="3" t="s">
        <v>7401</v>
      </c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K4062" s="3" t="s">
        <v>7403</v>
      </c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K4063" s="3" t="s">
        <v>7406</v>
      </c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K4064" s="3" t="s">
        <v>9241</v>
      </c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K4065" s="3" t="s">
        <v>7409</v>
      </c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K4066" s="3" t="s">
        <v>7883</v>
      </c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K4067" s="3" t="s">
        <v>7893</v>
      </c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K4068" s="3" t="s">
        <v>7896</v>
      </c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K4069" s="3" t="s">
        <v>7901</v>
      </c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K4070" s="3" t="s">
        <v>7903</v>
      </c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K4071" s="3" t="s">
        <v>7905</v>
      </c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K4072" s="3" t="s">
        <v>7909</v>
      </c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K4073" s="3" t="s">
        <v>2398</v>
      </c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K4074" s="3" t="s">
        <v>9242</v>
      </c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K4075" s="3" t="s">
        <v>8898</v>
      </c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K4076" s="3" t="s">
        <v>2410</v>
      </c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K4077" s="3" t="s">
        <v>2417</v>
      </c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K4078" s="3" t="s">
        <v>8900</v>
      </c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K4079" s="3" t="s">
        <v>9243</v>
      </c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K4080" s="3" t="s">
        <v>7431</v>
      </c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K4081" s="3" t="s">
        <v>9244</v>
      </c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K4082" s="3" t="s">
        <v>7947</v>
      </c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K4083" s="3" t="s">
        <v>2422</v>
      </c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K4084" s="3" t="s">
        <v>7953</v>
      </c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K4085" s="3" t="s">
        <v>9245</v>
      </c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K4086" s="3" t="s">
        <v>7957</v>
      </c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K4087" s="3" t="s">
        <v>9246</v>
      </c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K4088" s="3" t="s">
        <v>7483</v>
      </c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K4089" s="3" t="s">
        <v>7963</v>
      </c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K4090" s="3" t="s">
        <v>4937</v>
      </c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K4091" s="3" t="s">
        <v>4944</v>
      </c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K4092" s="3" t="s">
        <v>4637</v>
      </c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K4093" s="3" t="s">
        <v>9247</v>
      </c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K4094" s="3" t="s">
        <v>4641</v>
      </c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K4095" s="3" t="s">
        <v>8914</v>
      </c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K4096" s="3" t="s">
        <v>4647</v>
      </c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K4097" s="3" t="s">
        <v>4952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K4098" s="3" t="s">
        <v>4652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K4099" s="3" t="s">
        <v>9248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K4100" s="3" t="s">
        <v>7967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K4101" s="3" t="s">
        <v>9249</v>
      </c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K4102" s="3" t="s">
        <v>9250</v>
      </c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K4103" s="3" t="s">
        <v>4658</v>
      </c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K4104" s="3" t="s">
        <v>9251</v>
      </c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K4105" s="3" t="s">
        <v>4663</v>
      </c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K4106" s="3" t="s">
        <v>9252</v>
      </c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K4107" s="3" t="s">
        <v>9253</v>
      </c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K4108" s="3" t="s">
        <v>9254</v>
      </c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K4109" s="3" t="s">
        <v>9255</v>
      </c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K4110" s="3" t="s">
        <v>4669</v>
      </c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K4111" s="3" t="s">
        <v>7006</v>
      </c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K4112" s="3" t="s">
        <v>7010</v>
      </c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K4113" s="3" t="s">
        <v>7013</v>
      </c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K4114" s="3" t="s">
        <v>7017</v>
      </c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K4115" s="3" t="s">
        <v>7020</v>
      </c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K4116" s="3" t="s">
        <v>7023</v>
      </c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K4117" s="3" t="s">
        <v>7026</v>
      </c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K4118" s="3" t="s">
        <v>7028</v>
      </c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K4119" s="3" t="s">
        <v>7031</v>
      </c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K4120" s="3" t="s">
        <v>7034</v>
      </c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K4121" s="3" t="s">
        <v>7038</v>
      </c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K4122" s="3" t="s">
        <v>7042</v>
      </c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K4123" s="3" t="s">
        <v>7045</v>
      </c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K4124" s="3" t="s">
        <v>7048</v>
      </c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K4125" s="3" t="s">
        <v>7051</v>
      </c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K4126" s="3" t="s">
        <v>7055</v>
      </c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K4127" s="3" t="s">
        <v>7059</v>
      </c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K4128" s="3" t="s">
        <v>7061</v>
      </c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K4129" s="3" t="s">
        <v>7987</v>
      </c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K4130" s="3" t="s">
        <v>9256</v>
      </c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K4131" s="3" t="s">
        <v>7063</v>
      </c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K4132" s="3" t="s">
        <v>9257</v>
      </c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K4133" s="3" t="s">
        <v>8926</v>
      </c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K4134" s="3" t="s">
        <v>7066</v>
      </c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K4135" s="3" t="s">
        <v>7069</v>
      </c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K4136" s="3" t="s">
        <v>7072</v>
      </c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K4137" s="3" t="s">
        <v>7074</v>
      </c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K4138" s="3" t="s">
        <v>7077</v>
      </c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K4139" s="3" t="s">
        <v>7080</v>
      </c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K4140" s="3" t="s">
        <v>8934</v>
      </c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K4141" s="3" t="s">
        <v>7083</v>
      </c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K4142" s="3" t="s">
        <v>7088</v>
      </c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K4143" s="3" t="s">
        <v>8936</v>
      </c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K4144" s="3" t="s">
        <v>9258</v>
      </c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K4145" s="3" t="s">
        <v>9259</v>
      </c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K4146" s="3" t="s">
        <v>8938</v>
      </c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K4147" s="3" t="s">
        <v>9260</v>
      </c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K4148" s="3" t="s">
        <v>7099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K4149" s="3" t="s">
        <v>9261</v>
      </c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K4150" s="3" t="s">
        <v>9262</v>
      </c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K4151" s="3" t="s">
        <v>4681</v>
      </c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K4152" s="3" t="s">
        <v>8940</v>
      </c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K4153" s="3" t="s">
        <v>7104</v>
      </c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K4154" s="3" t="s">
        <v>7108</v>
      </c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K4155" s="3" t="s">
        <v>8941</v>
      </c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K4156" s="3" t="s">
        <v>9263</v>
      </c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K4157" s="3" t="s">
        <v>4686</v>
      </c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K4158" s="3" t="s">
        <v>9264</v>
      </c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K4159" s="3" t="s">
        <v>9265</v>
      </c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K4160" s="3" t="s">
        <v>7113</v>
      </c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K4161" s="3" t="s">
        <v>4690</v>
      </c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K4162" s="3" t="s">
        <v>4695</v>
      </c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K4163" s="3" t="s">
        <v>7121</v>
      </c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K4164" s="3" t="s">
        <v>4699</v>
      </c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K4165" s="3" t="s">
        <v>4708</v>
      </c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K4166" s="3" t="s">
        <v>4724</v>
      </c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K4167" s="3" t="s">
        <v>8943</v>
      </c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K4168" s="3" t="s">
        <v>9266</v>
      </c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K4169" s="3" t="s">
        <v>7140</v>
      </c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K4170" s="3" t="s">
        <v>7144</v>
      </c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K4171" s="3" t="s">
        <v>9267</v>
      </c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K4172" s="3" t="s">
        <v>8944</v>
      </c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K4173" s="3" t="s">
        <v>9268</v>
      </c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K4174" s="3" t="s">
        <v>7147</v>
      </c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K4175" s="3" t="s">
        <v>9269</v>
      </c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K4176" s="3" t="s">
        <v>9270</v>
      </c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K4177" s="3" t="s">
        <v>9271</v>
      </c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K4178" s="3" t="s">
        <v>8945</v>
      </c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K4179" s="3" t="s">
        <v>8949</v>
      </c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K4180" s="3" t="s">
        <v>9272</v>
      </c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K4181" s="3" t="s">
        <v>8951</v>
      </c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K4182" s="3" t="s">
        <v>9273</v>
      </c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K4183" s="3" t="s">
        <v>8954</v>
      </c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K4184" s="3" t="s">
        <v>8955</v>
      </c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K4185" s="3" t="s">
        <v>8956</v>
      </c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K4186" s="3" t="s">
        <v>9274</v>
      </c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K4187" s="3" t="s">
        <v>8958</v>
      </c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K4188" s="3" t="s">
        <v>8959</v>
      </c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K4189" s="3" t="s">
        <v>9275</v>
      </c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K4190" s="3" t="s">
        <v>9276</v>
      </c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K4191" s="3" t="s">
        <v>4734</v>
      </c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K4192" s="3" t="s">
        <v>4739</v>
      </c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K4193" s="3" t="s">
        <v>8961</v>
      </c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K4194" s="3" t="s">
        <v>8962</v>
      </c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K4195" s="3" t="s">
        <v>8963</v>
      </c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K4196" s="3" t="s">
        <v>8964</v>
      </c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K4197" s="3" t="s">
        <v>9277</v>
      </c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K4198" s="3" t="s">
        <v>7990</v>
      </c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K4199" s="3" t="s">
        <v>9278</v>
      </c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K4200" s="3" t="s">
        <v>9279</v>
      </c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K4201" s="3" t="s">
        <v>8969</v>
      </c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K4202" s="3" t="s">
        <v>8970</v>
      </c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K4203" s="3" t="s">
        <v>9280</v>
      </c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K4204" s="3" t="s">
        <v>9281</v>
      </c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K4205" s="3" t="s">
        <v>9282</v>
      </c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K4206" s="3" t="s">
        <v>8972</v>
      </c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</sheetData>
  <conditionalFormatting sqref="C2:C1180">
    <cfRule type="expression" dxfId="0" priority="1">
      <formula>countif($B2:$BF2,C2)&gt;1</formula>
    </cfRule>
  </conditionalFormatting>
  <conditionalFormatting sqref="C2:C1180">
    <cfRule type="expression" dxfId="1" priority="2">
      <formula>countif($B$1:$B$2247,C2)&gt;1</formula>
    </cfRule>
  </conditionalFormatting>
  <conditionalFormatting sqref="A2:A5571">
    <cfRule type="expression" dxfId="1" priority="3">
      <formula>countif($B$1:$B$2246,A2)&gt;1</formula>
    </cfRule>
  </conditionalFormatting>
  <conditionalFormatting sqref="A2:A5571">
    <cfRule type="expression" dxfId="0" priority="4">
      <formula>countif($B2:$K2,A2)&gt;1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1" width="14.43"/>
  </cols>
  <sheetData>
    <row r="1">
      <c r="A1" s="3" t="s">
        <v>9283</v>
      </c>
      <c r="B1" s="3" t="s">
        <v>11</v>
      </c>
      <c r="C1" s="3" t="s">
        <v>9284</v>
      </c>
      <c r="D1" s="4"/>
      <c r="E1" s="4"/>
      <c r="F1" s="4"/>
      <c r="G1" s="4"/>
      <c r="H1" s="4"/>
      <c r="I1" s="4"/>
      <c r="J1" s="4"/>
      <c r="K1" s="4"/>
    </row>
    <row r="2">
      <c r="A2" s="3" t="s">
        <v>9283</v>
      </c>
      <c r="B2" s="3" t="s">
        <v>11</v>
      </c>
      <c r="C2" s="3" t="s">
        <v>9284</v>
      </c>
      <c r="D2" s="3" t="s">
        <v>9285</v>
      </c>
      <c r="E2" s="4"/>
      <c r="F2" s="4"/>
      <c r="G2" s="4"/>
      <c r="H2" s="4"/>
      <c r="I2" s="4"/>
      <c r="J2" s="4"/>
      <c r="K2" s="4"/>
    </row>
    <row r="3">
      <c r="A3" s="3" t="s">
        <v>9283</v>
      </c>
      <c r="B3" s="3" t="s">
        <v>17</v>
      </c>
      <c r="C3" s="3" t="s">
        <v>9286</v>
      </c>
      <c r="D3" s="4"/>
      <c r="E3" s="4"/>
      <c r="F3" s="4"/>
      <c r="G3" s="4"/>
      <c r="H3" s="4"/>
      <c r="I3" s="4"/>
      <c r="J3" s="4"/>
      <c r="K3" s="4"/>
    </row>
    <row r="4">
      <c r="A4" s="3" t="s">
        <v>9283</v>
      </c>
      <c r="B4" s="3" t="s">
        <v>30</v>
      </c>
      <c r="C4" s="3" t="s">
        <v>9287</v>
      </c>
      <c r="D4" s="4"/>
      <c r="E4" s="4"/>
      <c r="F4" s="4"/>
      <c r="G4" s="4"/>
      <c r="H4" s="4"/>
      <c r="I4" s="4"/>
      <c r="J4" s="4"/>
      <c r="K4" s="4"/>
    </row>
    <row r="5">
      <c r="A5" s="3" t="s">
        <v>9283</v>
      </c>
      <c r="B5" s="3" t="s">
        <v>30</v>
      </c>
      <c r="C5" s="3" t="s">
        <v>9288</v>
      </c>
      <c r="D5" s="4"/>
      <c r="E5" s="4"/>
      <c r="F5" s="4"/>
      <c r="G5" s="4"/>
      <c r="H5" s="4"/>
      <c r="I5" s="4"/>
      <c r="J5" s="4"/>
      <c r="K5" s="4"/>
    </row>
    <row r="6">
      <c r="A6" s="3" t="s">
        <v>9283</v>
      </c>
      <c r="B6" s="3" t="s">
        <v>30</v>
      </c>
      <c r="C6" s="3" t="s">
        <v>9289</v>
      </c>
      <c r="D6" s="3" t="s">
        <v>9286</v>
      </c>
      <c r="E6" s="4"/>
      <c r="F6" s="4"/>
      <c r="G6" s="4"/>
      <c r="H6" s="4"/>
      <c r="I6" s="4"/>
      <c r="J6" s="4"/>
      <c r="K6" s="4"/>
    </row>
    <row r="7">
      <c r="A7" s="3" t="s">
        <v>9283</v>
      </c>
      <c r="B7" s="3" t="s">
        <v>39</v>
      </c>
      <c r="C7" s="3" t="s">
        <v>9287</v>
      </c>
      <c r="D7" s="4"/>
      <c r="E7" s="4"/>
      <c r="F7" s="4"/>
      <c r="G7" s="4"/>
      <c r="H7" s="4"/>
      <c r="I7" s="4"/>
      <c r="J7" s="4"/>
      <c r="K7" s="4"/>
    </row>
    <row r="8">
      <c r="A8" s="3" t="s">
        <v>9283</v>
      </c>
      <c r="B8" s="3" t="s">
        <v>39</v>
      </c>
      <c r="C8" s="3" t="s">
        <v>9290</v>
      </c>
      <c r="D8" s="4"/>
      <c r="E8" s="4"/>
      <c r="F8" s="4"/>
      <c r="G8" s="4"/>
      <c r="H8" s="4"/>
      <c r="I8" s="4"/>
      <c r="J8" s="4"/>
      <c r="K8" s="4"/>
    </row>
    <row r="9">
      <c r="A9" s="3" t="s">
        <v>9283</v>
      </c>
      <c r="B9" s="3" t="s">
        <v>20</v>
      </c>
      <c r="C9" s="3" t="s">
        <v>9291</v>
      </c>
      <c r="D9" s="3" t="s">
        <v>9292</v>
      </c>
      <c r="E9" s="4"/>
      <c r="F9" s="4"/>
      <c r="G9" s="4"/>
      <c r="H9" s="4"/>
      <c r="I9" s="4"/>
      <c r="J9" s="4"/>
      <c r="K9" s="4"/>
    </row>
    <row r="10">
      <c r="A10" s="3" t="s">
        <v>9283</v>
      </c>
      <c r="B10" s="3" t="s">
        <v>56</v>
      </c>
      <c r="C10" s="3" t="s">
        <v>9293</v>
      </c>
      <c r="D10" s="4"/>
      <c r="E10" s="4"/>
      <c r="F10" s="4"/>
      <c r="G10" s="4"/>
      <c r="H10" s="4"/>
      <c r="I10" s="4"/>
      <c r="J10" s="4"/>
      <c r="K10" s="4"/>
    </row>
    <row r="11">
      <c r="A11" s="3" t="s">
        <v>9283</v>
      </c>
      <c r="B11" s="3" t="s">
        <v>65</v>
      </c>
      <c r="C11" s="3" t="s">
        <v>9294</v>
      </c>
      <c r="D11" s="4"/>
      <c r="E11" s="4"/>
      <c r="F11" s="4"/>
      <c r="G11" s="4"/>
      <c r="H11" s="4"/>
      <c r="I11" s="4"/>
      <c r="J11" s="4"/>
      <c r="K11" s="4"/>
    </row>
    <row r="12">
      <c r="A12" s="3" t="s">
        <v>9283</v>
      </c>
      <c r="B12" s="3" t="s">
        <v>29</v>
      </c>
      <c r="C12" s="3" t="s">
        <v>9295</v>
      </c>
      <c r="D12" s="4"/>
      <c r="E12" s="4"/>
      <c r="F12" s="4"/>
      <c r="G12" s="4"/>
      <c r="H12" s="4"/>
      <c r="I12" s="4"/>
      <c r="J12" s="4"/>
      <c r="K12" s="4"/>
    </row>
    <row r="13">
      <c r="A13" s="3" t="s">
        <v>9283</v>
      </c>
      <c r="B13" s="3" t="s">
        <v>29</v>
      </c>
      <c r="C13" s="3" t="s">
        <v>9296</v>
      </c>
      <c r="D13" s="4"/>
      <c r="E13" s="4"/>
      <c r="F13" s="4"/>
      <c r="G13" s="4"/>
      <c r="H13" s="4"/>
      <c r="I13" s="4"/>
      <c r="J13" s="4"/>
      <c r="K13" s="4"/>
    </row>
    <row r="14">
      <c r="A14" s="3" t="s">
        <v>9283</v>
      </c>
      <c r="B14" s="3" t="s">
        <v>80</v>
      </c>
      <c r="C14" s="3" t="s">
        <v>9286</v>
      </c>
      <c r="D14" s="4"/>
      <c r="E14" s="4"/>
      <c r="F14" s="4"/>
      <c r="G14" s="4"/>
      <c r="H14" s="4"/>
      <c r="I14" s="4"/>
      <c r="J14" s="4"/>
      <c r="K14" s="4"/>
    </row>
    <row r="15">
      <c r="A15" s="3" t="s">
        <v>9283</v>
      </c>
      <c r="B15" s="3" t="s">
        <v>26</v>
      </c>
      <c r="C15" s="3" t="s">
        <v>9286</v>
      </c>
      <c r="D15" s="3" t="s">
        <v>9286</v>
      </c>
      <c r="E15" s="4"/>
      <c r="F15" s="4"/>
      <c r="G15" s="4"/>
      <c r="H15" s="4"/>
      <c r="I15" s="4"/>
      <c r="J15" s="4"/>
      <c r="K15" s="4"/>
    </row>
    <row r="16">
      <c r="A16" s="3" t="s">
        <v>9283</v>
      </c>
      <c r="B16" s="3" t="s">
        <v>98</v>
      </c>
      <c r="C16" s="3" t="s">
        <v>9297</v>
      </c>
      <c r="D16" s="3" t="s">
        <v>9284</v>
      </c>
      <c r="E16" s="4"/>
      <c r="F16" s="4"/>
      <c r="G16" s="4"/>
      <c r="H16" s="4"/>
      <c r="I16" s="4"/>
      <c r="J16" s="4"/>
      <c r="K16" s="4"/>
    </row>
    <row r="17">
      <c r="A17" s="3" t="s">
        <v>9283</v>
      </c>
      <c r="B17" s="3" t="s">
        <v>107</v>
      </c>
      <c r="C17" s="3" t="s">
        <v>9284</v>
      </c>
      <c r="D17" s="4"/>
      <c r="E17" s="4"/>
      <c r="F17" s="4"/>
      <c r="G17" s="4"/>
      <c r="H17" s="4"/>
      <c r="I17" s="4"/>
      <c r="J17" s="4"/>
      <c r="K17" s="4"/>
    </row>
    <row r="18">
      <c r="A18" s="3" t="s">
        <v>9283</v>
      </c>
      <c r="B18" s="3" t="s">
        <v>116</v>
      </c>
      <c r="C18" s="3" t="s">
        <v>9284</v>
      </c>
      <c r="D18" s="4"/>
      <c r="E18" s="4"/>
      <c r="F18" s="4"/>
      <c r="G18" s="4"/>
      <c r="H18" s="4"/>
      <c r="I18" s="4"/>
      <c r="J18" s="4"/>
      <c r="K18" s="4"/>
    </row>
    <row r="19">
      <c r="A19" s="3" t="s">
        <v>9283</v>
      </c>
      <c r="B19" s="3" t="s">
        <v>124</v>
      </c>
      <c r="C19" s="3" t="s">
        <v>9284</v>
      </c>
      <c r="D19" s="4"/>
      <c r="E19" s="4"/>
      <c r="F19" s="4"/>
      <c r="G19" s="4"/>
      <c r="H19" s="4"/>
      <c r="I19" s="4"/>
      <c r="J19" s="4"/>
      <c r="K19" s="4"/>
    </row>
    <row r="20">
      <c r="A20" s="3" t="s">
        <v>9283</v>
      </c>
      <c r="B20" s="3" t="s">
        <v>135</v>
      </c>
      <c r="C20" s="3" t="s">
        <v>9284</v>
      </c>
      <c r="D20" s="4"/>
      <c r="E20" s="4"/>
      <c r="F20" s="4"/>
      <c r="G20" s="4"/>
      <c r="H20" s="4"/>
      <c r="I20" s="4"/>
      <c r="J20" s="4"/>
      <c r="K20" s="4"/>
    </row>
    <row r="21">
      <c r="A21" s="3" t="s">
        <v>9283</v>
      </c>
      <c r="B21" s="3" t="s">
        <v>146</v>
      </c>
      <c r="C21" s="3" t="s">
        <v>9284</v>
      </c>
      <c r="D21" s="4"/>
      <c r="E21" s="4"/>
      <c r="F21" s="4"/>
      <c r="G21" s="4"/>
      <c r="H21" s="4"/>
      <c r="I21" s="4"/>
      <c r="J21" s="4"/>
      <c r="K21" s="4"/>
    </row>
    <row r="22">
      <c r="A22" s="3" t="s">
        <v>9283</v>
      </c>
      <c r="B22" s="3" t="s">
        <v>156</v>
      </c>
      <c r="C22" s="3" t="s">
        <v>9284</v>
      </c>
      <c r="D22" s="4"/>
      <c r="E22" s="4"/>
      <c r="F22" s="4"/>
      <c r="G22" s="4"/>
      <c r="H22" s="4"/>
      <c r="I22" s="4"/>
      <c r="J22" s="4"/>
      <c r="K22" s="4"/>
    </row>
    <row r="23">
      <c r="A23" s="3" t="s">
        <v>9283</v>
      </c>
      <c r="B23" s="3" t="s">
        <v>165</v>
      </c>
      <c r="C23" s="3" t="s">
        <v>9284</v>
      </c>
      <c r="D23" s="4"/>
      <c r="E23" s="4"/>
      <c r="F23" s="4"/>
      <c r="G23" s="4"/>
      <c r="H23" s="4"/>
      <c r="I23" s="4"/>
      <c r="J23" s="4"/>
      <c r="K23" s="4"/>
    </row>
    <row r="24">
      <c r="A24" s="3" t="s">
        <v>9283</v>
      </c>
      <c r="B24" s="3" t="s">
        <v>175</v>
      </c>
      <c r="C24" s="3" t="s">
        <v>9284</v>
      </c>
      <c r="D24" s="4"/>
      <c r="E24" s="4"/>
      <c r="F24" s="4"/>
      <c r="G24" s="4"/>
      <c r="H24" s="4"/>
      <c r="I24" s="4"/>
      <c r="J24" s="4"/>
      <c r="K24" s="4"/>
    </row>
    <row r="25">
      <c r="A25" s="3" t="s">
        <v>9283</v>
      </c>
      <c r="B25" s="3" t="s">
        <v>175</v>
      </c>
      <c r="C25" s="3" t="s">
        <v>9293</v>
      </c>
      <c r="D25" s="4"/>
      <c r="E25" s="4"/>
      <c r="F25" s="4"/>
      <c r="G25" s="4"/>
      <c r="H25" s="4"/>
      <c r="I25" s="4"/>
      <c r="J25" s="4"/>
      <c r="K25" s="4"/>
    </row>
    <row r="26">
      <c r="A26" s="3" t="s">
        <v>9283</v>
      </c>
      <c r="B26" s="3" t="s">
        <v>71</v>
      </c>
      <c r="C26" s="3" t="s">
        <v>9284</v>
      </c>
      <c r="D26" s="4"/>
      <c r="E26" s="4"/>
      <c r="F26" s="4"/>
      <c r="G26" s="4"/>
      <c r="H26" s="4"/>
      <c r="I26" s="4"/>
      <c r="J26" s="4"/>
      <c r="K26" s="4"/>
    </row>
    <row r="27">
      <c r="A27" s="3" t="s">
        <v>9283</v>
      </c>
      <c r="B27" s="3" t="s">
        <v>71</v>
      </c>
      <c r="C27" s="3" t="s">
        <v>9286</v>
      </c>
      <c r="D27" s="4"/>
      <c r="E27" s="4"/>
      <c r="F27" s="4"/>
      <c r="G27" s="4"/>
      <c r="H27" s="4"/>
      <c r="I27" s="4"/>
      <c r="J27" s="4"/>
      <c r="K27" s="4"/>
    </row>
    <row r="28">
      <c r="A28" s="3" t="s">
        <v>9283</v>
      </c>
      <c r="B28" s="3" t="s">
        <v>193</v>
      </c>
      <c r="C28" s="3" t="s">
        <v>9298</v>
      </c>
      <c r="D28" s="4"/>
      <c r="E28" s="4"/>
      <c r="F28" s="4"/>
      <c r="G28" s="4"/>
      <c r="H28" s="4"/>
      <c r="I28" s="4"/>
      <c r="J28" s="4"/>
      <c r="K28" s="4"/>
    </row>
    <row r="29">
      <c r="A29" s="3" t="s">
        <v>9283</v>
      </c>
      <c r="B29" s="3" t="s">
        <v>203</v>
      </c>
      <c r="C29" s="3" t="s">
        <v>9299</v>
      </c>
      <c r="D29" s="3" t="s">
        <v>9284</v>
      </c>
      <c r="E29" s="4"/>
      <c r="F29" s="4"/>
      <c r="G29" s="4"/>
      <c r="H29" s="4"/>
      <c r="I29" s="4"/>
      <c r="J29" s="4"/>
      <c r="K29" s="4"/>
    </row>
    <row r="30">
      <c r="A30" s="3" t="s">
        <v>9283</v>
      </c>
      <c r="B30" s="3" t="s">
        <v>213</v>
      </c>
      <c r="C30" s="3" t="s">
        <v>9284</v>
      </c>
      <c r="D30" s="4"/>
      <c r="E30" s="4"/>
      <c r="F30" s="4"/>
      <c r="G30" s="4"/>
      <c r="H30" s="4"/>
      <c r="I30" s="4"/>
      <c r="J30" s="4"/>
      <c r="K30" s="4"/>
    </row>
    <row r="31">
      <c r="A31" s="3" t="s">
        <v>9283</v>
      </c>
      <c r="B31" s="3" t="s">
        <v>223</v>
      </c>
      <c r="C31" s="3" t="s">
        <v>9286</v>
      </c>
      <c r="D31" s="4"/>
      <c r="E31" s="4"/>
      <c r="F31" s="4"/>
      <c r="G31" s="4"/>
      <c r="H31" s="4"/>
      <c r="I31" s="4"/>
      <c r="J31" s="4"/>
      <c r="K31" s="4"/>
    </row>
    <row r="32">
      <c r="A32" s="3" t="s">
        <v>9283</v>
      </c>
      <c r="B32" s="3" t="s">
        <v>223</v>
      </c>
      <c r="C32" s="3" t="s">
        <v>9300</v>
      </c>
      <c r="D32" s="4"/>
      <c r="E32" s="4"/>
      <c r="F32" s="4"/>
      <c r="G32" s="4"/>
      <c r="H32" s="4"/>
      <c r="I32" s="4"/>
      <c r="J32" s="4"/>
      <c r="K32" s="4"/>
    </row>
    <row r="33">
      <c r="A33" s="3" t="s">
        <v>9301</v>
      </c>
      <c r="B33" s="3" t="s">
        <v>54</v>
      </c>
      <c r="C33" s="3" t="s">
        <v>9286</v>
      </c>
      <c r="D33" s="4"/>
      <c r="E33" s="4"/>
      <c r="F33" s="4"/>
      <c r="G33" s="4"/>
      <c r="H33" s="4"/>
      <c r="I33" s="4"/>
      <c r="J33" s="4"/>
      <c r="K33" s="4"/>
    </row>
    <row r="34">
      <c r="A34" s="3" t="s">
        <v>9301</v>
      </c>
      <c r="B34" s="3" t="s">
        <v>19</v>
      </c>
      <c r="C34" s="3" t="s">
        <v>9302</v>
      </c>
      <c r="D34" s="4"/>
      <c r="E34" s="4"/>
      <c r="F34" s="4"/>
      <c r="G34" s="4"/>
      <c r="H34" s="4"/>
      <c r="I34" s="4"/>
      <c r="J34" s="4"/>
      <c r="K34" s="4"/>
    </row>
    <row r="35">
      <c r="A35" s="3" t="s">
        <v>9303</v>
      </c>
      <c r="B35" s="3" t="s">
        <v>252</v>
      </c>
      <c r="C35" s="3" t="s">
        <v>9286</v>
      </c>
      <c r="D35" s="3" t="s">
        <v>9304</v>
      </c>
      <c r="E35" s="4"/>
      <c r="F35" s="4"/>
      <c r="G35" s="4"/>
      <c r="H35" s="4"/>
      <c r="I35" s="4"/>
      <c r="J35" s="4"/>
      <c r="K35" s="4"/>
    </row>
    <row r="36">
      <c r="A36" s="3" t="s">
        <v>9305</v>
      </c>
      <c r="B36" s="3" t="s">
        <v>28</v>
      </c>
      <c r="C36" s="3" t="s">
        <v>9286</v>
      </c>
      <c r="D36" s="4"/>
      <c r="E36" s="4"/>
      <c r="F36" s="4"/>
      <c r="G36" s="4"/>
      <c r="H36" s="4"/>
      <c r="I36" s="4"/>
      <c r="J36" s="4"/>
      <c r="K36" s="4"/>
    </row>
    <row r="37">
      <c r="A37" s="3" t="s">
        <v>9305</v>
      </c>
      <c r="B37" s="3" t="s">
        <v>34</v>
      </c>
      <c r="C37" s="3" t="s">
        <v>9306</v>
      </c>
      <c r="D37" s="4"/>
      <c r="E37" s="4"/>
      <c r="F37" s="4"/>
      <c r="G37" s="4"/>
      <c r="H37" s="4"/>
      <c r="I37" s="4"/>
      <c r="J37" s="4"/>
      <c r="K37" s="4"/>
    </row>
    <row r="38">
      <c r="A38" s="3" t="s">
        <v>9305</v>
      </c>
      <c r="B38" s="3" t="s">
        <v>279</v>
      </c>
      <c r="C38" s="3" t="s">
        <v>9292</v>
      </c>
      <c r="D38" s="3" t="s">
        <v>9307</v>
      </c>
      <c r="E38" s="4"/>
      <c r="F38" s="4"/>
      <c r="G38" s="4"/>
      <c r="H38" s="4"/>
      <c r="I38" s="4"/>
      <c r="J38" s="4"/>
      <c r="K38" s="4"/>
    </row>
    <row r="39">
      <c r="A39" s="3" t="s">
        <v>9308</v>
      </c>
      <c r="B39" s="3" t="s">
        <v>131</v>
      </c>
      <c r="C39" s="3" t="s">
        <v>9309</v>
      </c>
      <c r="D39" s="3" t="s">
        <v>9309</v>
      </c>
      <c r="E39" s="3" t="s">
        <v>9309</v>
      </c>
      <c r="F39" s="4"/>
      <c r="G39" s="4"/>
      <c r="H39" s="4"/>
      <c r="I39" s="4"/>
      <c r="J39" s="4"/>
      <c r="K39" s="4"/>
    </row>
    <row r="40">
      <c r="A40" s="3" t="s">
        <v>9308</v>
      </c>
      <c r="B40" s="3" t="s">
        <v>297</v>
      </c>
      <c r="C40" s="3" t="s">
        <v>9310</v>
      </c>
      <c r="D40" s="4"/>
      <c r="E40" s="4"/>
      <c r="F40" s="4"/>
      <c r="G40" s="4"/>
      <c r="H40" s="4"/>
      <c r="I40" s="4"/>
      <c r="J40" s="4"/>
      <c r="K40" s="4"/>
    </row>
    <row r="41">
      <c r="A41" s="3" t="s">
        <v>9311</v>
      </c>
      <c r="B41" s="3" t="s">
        <v>153</v>
      </c>
      <c r="C41" s="3" t="s">
        <v>9286</v>
      </c>
      <c r="D41" s="3" t="s">
        <v>9284</v>
      </c>
      <c r="E41" s="4"/>
      <c r="F41" s="4"/>
      <c r="G41" s="4"/>
      <c r="H41" s="4"/>
      <c r="I41" s="4"/>
      <c r="J41" s="4"/>
      <c r="K41" s="4"/>
    </row>
    <row r="42">
      <c r="A42" s="3" t="s">
        <v>9311</v>
      </c>
      <c r="B42" s="3" t="s">
        <v>190</v>
      </c>
      <c r="C42" s="3" t="s">
        <v>9286</v>
      </c>
      <c r="D42" s="4"/>
      <c r="E42" s="4"/>
      <c r="F42" s="4"/>
      <c r="G42" s="4"/>
      <c r="H42" s="4"/>
      <c r="I42" s="4"/>
      <c r="J42" s="4"/>
      <c r="K42" s="4"/>
    </row>
    <row r="43">
      <c r="A43" s="3" t="s">
        <v>9311</v>
      </c>
      <c r="B43" s="3" t="s">
        <v>173</v>
      </c>
      <c r="C43" s="3" t="s">
        <v>9312</v>
      </c>
      <c r="D43" s="4"/>
      <c r="E43" s="4"/>
      <c r="F43" s="4"/>
      <c r="G43" s="4"/>
      <c r="H43" s="4"/>
      <c r="I43" s="4"/>
      <c r="J43" s="4"/>
      <c r="K43" s="4"/>
    </row>
    <row r="44">
      <c r="A44" s="3" t="s">
        <v>9311</v>
      </c>
      <c r="B44" s="3" t="s">
        <v>173</v>
      </c>
      <c r="C44" s="3" t="s">
        <v>9313</v>
      </c>
      <c r="D44" s="3" t="s">
        <v>9314</v>
      </c>
      <c r="E44" s="3" t="s">
        <v>9286</v>
      </c>
      <c r="F44" s="4"/>
      <c r="G44" s="4"/>
      <c r="H44" s="4"/>
      <c r="I44" s="4"/>
      <c r="J44" s="4"/>
      <c r="K44" s="4"/>
    </row>
    <row r="45">
      <c r="A45" s="3" t="s">
        <v>9311</v>
      </c>
      <c r="B45" s="3" t="s">
        <v>210</v>
      </c>
      <c r="C45" s="3" t="s">
        <v>9284</v>
      </c>
      <c r="D45" s="4"/>
      <c r="E45" s="4"/>
      <c r="F45" s="4"/>
      <c r="G45" s="4"/>
      <c r="H45" s="4"/>
      <c r="I45" s="4"/>
      <c r="J45" s="4"/>
      <c r="K45" s="4"/>
    </row>
    <row r="46">
      <c r="A46" s="3" t="s">
        <v>9311</v>
      </c>
      <c r="B46" s="3" t="s">
        <v>337</v>
      </c>
      <c r="C46" s="3" t="s">
        <v>9286</v>
      </c>
      <c r="D46" s="4"/>
      <c r="E46" s="4"/>
      <c r="F46" s="4"/>
      <c r="G46" s="4"/>
      <c r="H46" s="4"/>
      <c r="I46" s="4"/>
      <c r="J46" s="4"/>
      <c r="K46" s="4"/>
    </row>
    <row r="47">
      <c r="A47" s="3" t="s">
        <v>9311</v>
      </c>
      <c r="B47" s="3" t="s">
        <v>220</v>
      </c>
      <c r="C47" s="3" t="s">
        <v>9315</v>
      </c>
      <c r="D47" s="3" t="s">
        <v>9316</v>
      </c>
      <c r="E47" s="3" t="s">
        <v>9317</v>
      </c>
      <c r="F47" s="4"/>
      <c r="G47" s="4"/>
      <c r="H47" s="4"/>
      <c r="I47" s="4"/>
      <c r="J47" s="4"/>
      <c r="K47" s="4"/>
    </row>
    <row r="48">
      <c r="A48" s="3" t="s">
        <v>9311</v>
      </c>
      <c r="B48" s="3" t="s">
        <v>269</v>
      </c>
      <c r="C48" s="3" t="s">
        <v>9318</v>
      </c>
      <c r="D48" s="4"/>
      <c r="E48" s="4"/>
      <c r="F48" s="4"/>
      <c r="G48" s="4"/>
      <c r="H48" s="4"/>
      <c r="I48" s="4"/>
      <c r="J48" s="4"/>
      <c r="K48" s="4"/>
    </row>
    <row r="49">
      <c r="A49" s="3" t="s">
        <v>9311</v>
      </c>
      <c r="B49" s="3" t="s">
        <v>269</v>
      </c>
      <c r="C49" s="3" t="s">
        <v>9319</v>
      </c>
      <c r="D49" s="4"/>
      <c r="E49" s="4"/>
      <c r="F49" s="4"/>
      <c r="G49" s="4"/>
      <c r="H49" s="4"/>
      <c r="I49" s="4"/>
      <c r="J49" s="4"/>
      <c r="K49" s="4"/>
    </row>
    <row r="50">
      <c r="A50" s="3" t="s">
        <v>9311</v>
      </c>
      <c r="B50" s="3" t="s">
        <v>285</v>
      </c>
      <c r="C50" s="3" t="s">
        <v>9320</v>
      </c>
      <c r="D50" s="4"/>
      <c r="E50" s="4"/>
      <c r="F50" s="4"/>
      <c r="G50" s="4"/>
      <c r="H50" s="4"/>
      <c r="I50" s="4"/>
      <c r="J50" s="4"/>
      <c r="K50" s="4"/>
    </row>
    <row r="51">
      <c r="A51" s="3" t="s">
        <v>9311</v>
      </c>
      <c r="B51" s="3" t="s">
        <v>240</v>
      </c>
      <c r="C51" s="3" t="s">
        <v>9316</v>
      </c>
      <c r="D51" s="3" t="s">
        <v>9321</v>
      </c>
      <c r="E51" s="4"/>
      <c r="F51" s="4"/>
      <c r="G51" s="4"/>
      <c r="H51" s="4"/>
      <c r="I51" s="4"/>
      <c r="J51" s="4"/>
      <c r="K51" s="4"/>
    </row>
    <row r="52">
      <c r="A52" s="3" t="s">
        <v>9311</v>
      </c>
      <c r="B52" s="3" t="s">
        <v>240</v>
      </c>
      <c r="C52" s="3" t="s">
        <v>9322</v>
      </c>
      <c r="D52" s="3" t="s">
        <v>9286</v>
      </c>
      <c r="E52" s="4"/>
      <c r="F52" s="4"/>
      <c r="G52" s="4"/>
      <c r="H52" s="4"/>
      <c r="I52" s="4"/>
      <c r="J52" s="4"/>
      <c r="K52" s="4"/>
    </row>
    <row r="53">
      <c r="A53" s="3" t="s">
        <v>9311</v>
      </c>
      <c r="B53" s="3" t="s">
        <v>240</v>
      </c>
      <c r="C53" s="3" t="s">
        <v>9286</v>
      </c>
      <c r="D53" s="4"/>
      <c r="E53" s="4"/>
      <c r="F53" s="4"/>
      <c r="G53" s="4"/>
      <c r="H53" s="4"/>
      <c r="I53" s="4"/>
      <c r="J53" s="4"/>
      <c r="K53" s="4"/>
    </row>
    <row r="54">
      <c r="A54" s="3" t="s">
        <v>9311</v>
      </c>
      <c r="B54" s="3" t="s">
        <v>383</v>
      </c>
      <c r="C54" s="3" t="s">
        <v>9323</v>
      </c>
      <c r="D54" s="4"/>
      <c r="E54" s="4"/>
      <c r="F54" s="4"/>
      <c r="G54" s="4"/>
      <c r="H54" s="4"/>
      <c r="I54" s="4"/>
      <c r="J54" s="4"/>
      <c r="K54" s="4"/>
    </row>
    <row r="55">
      <c r="A55" s="3" t="s">
        <v>9311</v>
      </c>
      <c r="B55" s="3" t="s">
        <v>326</v>
      </c>
      <c r="C55" s="3" t="s">
        <v>9286</v>
      </c>
      <c r="D55" s="3" t="s">
        <v>9324</v>
      </c>
      <c r="E55" s="3" t="s">
        <v>9324</v>
      </c>
      <c r="F55" s="4"/>
      <c r="G55" s="4"/>
      <c r="H55" s="4"/>
      <c r="I55" s="4"/>
      <c r="J55" s="4"/>
      <c r="K55" s="4"/>
    </row>
    <row r="56">
      <c r="A56" s="3" t="s">
        <v>9311</v>
      </c>
      <c r="B56" s="3" t="s">
        <v>326</v>
      </c>
      <c r="C56" s="3" t="s">
        <v>9286</v>
      </c>
      <c r="D56" s="3" t="s">
        <v>9286</v>
      </c>
      <c r="E56" s="4"/>
      <c r="F56" s="4"/>
      <c r="G56" s="4"/>
      <c r="H56" s="4"/>
      <c r="I56" s="4"/>
      <c r="J56" s="4"/>
      <c r="K56" s="4"/>
    </row>
    <row r="57">
      <c r="A57" s="3" t="s">
        <v>9311</v>
      </c>
      <c r="B57" s="3" t="s">
        <v>326</v>
      </c>
      <c r="C57" s="3" t="s">
        <v>9286</v>
      </c>
      <c r="D57" s="4"/>
      <c r="E57" s="4"/>
      <c r="F57" s="4"/>
      <c r="G57" s="4"/>
      <c r="H57" s="4"/>
      <c r="I57" s="4"/>
      <c r="J57" s="4"/>
      <c r="K57" s="4"/>
    </row>
    <row r="58">
      <c r="A58" s="3" t="s">
        <v>9311</v>
      </c>
      <c r="B58" s="3" t="s">
        <v>390</v>
      </c>
      <c r="C58" s="3" t="s">
        <v>9320</v>
      </c>
      <c r="D58" s="4"/>
      <c r="E58" s="4"/>
      <c r="F58" s="4"/>
      <c r="G58" s="4"/>
      <c r="H58" s="4"/>
      <c r="I58" s="4"/>
      <c r="J58" s="4"/>
      <c r="K58" s="4"/>
    </row>
    <row r="59">
      <c r="A59" s="3" t="s">
        <v>9311</v>
      </c>
      <c r="B59" s="3" t="s">
        <v>398</v>
      </c>
      <c r="C59" s="3" t="s">
        <v>9286</v>
      </c>
      <c r="D59" s="4"/>
      <c r="E59" s="4"/>
      <c r="F59" s="4"/>
      <c r="G59" s="4"/>
      <c r="H59" s="4"/>
      <c r="I59" s="4"/>
      <c r="J59" s="4"/>
      <c r="K59" s="4"/>
    </row>
    <row r="60">
      <c r="A60" s="3" t="s">
        <v>9311</v>
      </c>
      <c r="B60" s="3" t="s">
        <v>415</v>
      </c>
      <c r="C60" s="3" t="s">
        <v>9325</v>
      </c>
      <c r="D60" s="4"/>
      <c r="E60" s="4"/>
      <c r="F60" s="4"/>
      <c r="G60" s="4"/>
      <c r="H60" s="4"/>
      <c r="I60" s="4"/>
      <c r="J60" s="4"/>
      <c r="K60" s="4"/>
    </row>
    <row r="61">
      <c r="A61" s="3" t="s">
        <v>9311</v>
      </c>
      <c r="B61" s="3" t="s">
        <v>425</v>
      </c>
      <c r="C61" s="3" t="s">
        <v>9286</v>
      </c>
      <c r="D61" s="4"/>
      <c r="E61" s="4"/>
      <c r="F61" s="4"/>
      <c r="G61" s="4"/>
      <c r="H61" s="4"/>
      <c r="I61" s="4"/>
      <c r="J61" s="4"/>
      <c r="K61" s="4"/>
    </row>
    <row r="62">
      <c r="A62" s="3" t="s">
        <v>9311</v>
      </c>
      <c r="B62" s="3" t="s">
        <v>434</v>
      </c>
      <c r="C62" s="3" t="s">
        <v>9323</v>
      </c>
      <c r="D62" s="4"/>
      <c r="E62" s="4"/>
      <c r="F62" s="4"/>
      <c r="G62" s="4"/>
      <c r="H62" s="4"/>
      <c r="I62" s="4"/>
      <c r="J62" s="4"/>
      <c r="K62" s="4"/>
    </row>
    <row r="63">
      <c r="A63" s="3" t="s">
        <v>9311</v>
      </c>
      <c r="B63" s="3" t="s">
        <v>443</v>
      </c>
      <c r="C63" s="3" t="s">
        <v>9317</v>
      </c>
      <c r="D63" s="4"/>
      <c r="E63" s="4"/>
      <c r="F63" s="4"/>
      <c r="G63" s="4"/>
      <c r="H63" s="4"/>
      <c r="I63" s="4"/>
      <c r="J63" s="4"/>
      <c r="K63" s="4"/>
    </row>
    <row r="64">
      <c r="A64" s="3" t="s">
        <v>9311</v>
      </c>
      <c r="B64" s="3" t="s">
        <v>43</v>
      </c>
      <c r="C64" s="3" t="s">
        <v>9286</v>
      </c>
      <c r="D64" s="3" t="s">
        <v>9286</v>
      </c>
      <c r="E64" s="4"/>
      <c r="F64" s="4"/>
      <c r="G64" s="4"/>
      <c r="H64" s="4"/>
      <c r="I64" s="4"/>
      <c r="J64" s="4"/>
      <c r="K64" s="4"/>
    </row>
    <row r="65">
      <c r="A65" s="3" t="s">
        <v>9311</v>
      </c>
      <c r="B65" s="3" t="s">
        <v>43</v>
      </c>
      <c r="C65" s="3" t="s">
        <v>9312</v>
      </c>
      <c r="D65" s="4"/>
      <c r="E65" s="4"/>
      <c r="F65" s="4"/>
      <c r="G65" s="4"/>
      <c r="H65" s="4"/>
      <c r="I65" s="4"/>
      <c r="J65" s="4"/>
      <c r="K65" s="4"/>
    </row>
    <row r="66">
      <c r="A66" s="3" t="s">
        <v>9311</v>
      </c>
      <c r="B66" s="3" t="s">
        <v>43</v>
      </c>
      <c r="C66" s="3" t="s">
        <v>9286</v>
      </c>
      <c r="D66" s="4"/>
      <c r="E66" s="4"/>
      <c r="F66" s="4"/>
      <c r="G66" s="4"/>
      <c r="H66" s="4"/>
      <c r="I66" s="4"/>
      <c r="J66" s="4"/>
      <c r="K66" s="4"/>
    </row>
    <row r="67">
      <c r="A67" s="3" t="s">
        <v>9311</v>
      </c>
      <c r="B67" s="3" t="s">
        <v>52</v>
      </c>
      <c r="C67" s="3" t="s">
        <v>9286</v>
      </c>
      <c r="D67" s="3" t="s">
        <v>9286</v>
      </c>
      <c r="E67" s="4"/>
      <c r="F67" s="4"/>
      <c r="G67" s="4"/>
      <c r="H67" s="4"/>
      <c r="I67" s="4"/>
      <c r="J67" s="4"/>
      <c r="K67" s="4"/>
    </row>
    <row r="68">
      <c r="A68" s="3" t="s">
        <v>9311</v>
      </c>
      <c r="B68" s="3" t="s">
        <v>52</v>
      </c>
      <c r="C68" s="3" t="s">
        <v>9286</v>
      </c>
      <c r="D68" s="4"/>
      <c r="E68" s="4"/>
      <c r="F68" s="4"/>
      <c r="G68" s="4"/>
      <c r="H68" s="4"/>
      <c r="I68" s="4"/>
      <c r="J68" s="4"/>
      <c r="K68" s="4"/>
    </row>
    <row r="69">
      <c r="A69" s="3" t="s">
        <v>9311</v>
      </c>
      <c r="B69" s="3" t="s">
        <v>469</v>
      </c>
      <c r="C69" s="3" t="s">
        <v>9284</v>
      </c>
      <c r="D69" s="4"/>
      <c r="E69" s="4"/>
      <c r="F69" s="4"/>
      <c r="G69" s="4"/>
      <c r="H69" s="4"/>
      <c r="I69" s="4"/>
      <c r="J69" s="4"/>
      <c r="K69" s="4"/>
    </row>
    <row r="70">
      <c r="A70" s="3" t="s">
        <v>9311</v>
      </c>
      <c r="B70" s="3" t="s">
        <v>478</v>
      </c>
      <c r="C70" s="3" t="s">
        <v>9326</v>
      </c>
      <c r="D70" s="4"/>
      <c r="E70" s="4"/>
      <c r="F70" s="4"/>
      <c r="G70" s="4"/>
      <c r="H70" s="4"/>
      <c r="I70" s="4"/>
      <c r="J70" s="4"/>
      <c r="K70" s="4"/>
    </row>
    <row r="71">
      <c r="A71" s="3" t="s">
        <v>9311</v>
      </c>
      <c r="B71" s="3" t="s">
        <v>486</v>
      </c>
      <c r="C71" s="3" t="s">
        <v>9327</v>
      </c>
      <c r="D71" s="4"/>
      <c r="E71" s="4"/>
      <c r="F71" s="4"/>
      <c r="G71" s="4"/>
      <c r="H71" s="4"/>
      <c r="I71" s="4"/>
      <c r="J71" s="4"/>
      <c r="K71" s="4"/>
    </row>
    <row r="72">
      <c r="A72" s="3" t="s">
        <v>9311</v>
      </c>
      <c r="B72" s="3" t="s">
        <v>495</v>
      </c>
      <c r="C72" s="3" t="s">
        <v>9284</v>
      </c>
      <c r="D72" s="4"/>
      <c r="E72" s="4"/>
      <c r="F72" s="4"/>
      <c r="G72" s="4"/>
      <c r="H72" s="4"/>
      <c r="I72" s="4"/>
      <c r="J72" s="4"/>
      <c r="K72" s="4"/>
    </row>
    <row r="73">
      <c r="A73" s="3" t="s">
        <v>9311</v>
      </c>
      <c r="B73" s="3" t="s">
        <v>504</v>
      </c>
      <c r="C73" s="3" t="s">
        <v>9284</v>
      </c>
      <c r="D73" s="4"/>
      <c r="E73" s="4"/>
      <c r="F73" s="4"/>
      <c r="G73" s="4"/>
      <c r="H73" s="4"/>
      <c r="I73" s="4"/>
      <c r="J73" s="4"/>
      <c r="K73" s="4"/>
    </row>
    <row r="74">
      <c r="A74" s="3" t="s">
        <v>9311</v>
      </c>
      <c r="B74" s="3" t="s">
        <v>511</v>
      </c>
      <c r="C74" s="3" t="s">
        <v>9284</v>
      </c>
      <c r="D74" s="4"/>
      <c r="E74" s="4"/>
      <c r="F74" s="4"/>
      <c r="G74" s="4"/>
      <c r="H74" s="4"/>
      <c r="I74" s="4"/>
      <c r="J74" s="4"/>
      <c r="K74" s="4"/>
    </row>
    <row r="75">
      <c r="A75" s="3" t="s">
        <v>9311</v>
      </c>
      <c r="B75" s="3" t="s">
        <v>518</v>
      </c>
      <c r="C75" s="3" t="s">
        <v>9284</v>
      </c>
      <c r="D75" s="4"/>
      <c r="E75" s="4"/>
      <c r="F75" s="4"/>
      <c r="G75" s="4"/>
      <c r="H75" s="4"/>
      <c r="I75" s="4"/>
      <c r="J75" s="4"/>
      <c r="K75" s="4"/>
    </row>
    <row r="76">
      <c r="A76" s="3" t="s">
        <v>9311</v>
      </c>
      <c r="B76" s="3" t="s">
        <v>526</v>
      </c>
      <c r="C76" s="3" t="s">
        <v>9320</v>
      </c>
      <c r="D76" s="4"/>
      <c r="E76" s="4"/>
      <c r="F76" s="4"/>
      <c r="G76" s="4"/>
      <c r="H76" s="4"/>
      <c r="I76" s="4"/>
      <c r="J76" s="4"/>
      <c r="K76" s="4"/>
    </row>
    <row r="77">
      <c r="A77" s="3" t="s">
        <v>9328</v>
      </c>
      <c r="B77" s="3" t="s">
        <v>534</v>
      </c>
      <c r="C77" s="3" t="s">
        <v>9286</v>
      </c>
      <c r="D77" s="4"/>
      <c r="E77" s="4"/>
      <c r="F77" s="4"/>
      <c r="G77" s="4"/>
      <c r="H77" s="4"/>
      <c r="I77" s="4"/>
      <c r="J77" s="4"/>
      <c r="K77" s="4"/>
    </row>
    <row r="78">
      <c r="A78" s="3" t="s">
        <v>9328</v>
      </c>
      <c r="B78" s="3" t="s">
        <v>542</v>
      </c>
      <c r="C78" s="3" t="s">
        <v>9286</v>
      </c>
      <c r="D78" s="4"/>
      <c r="E78" s="4"/>
      <c r="F78" s="4"/>
      <c r="G78" s="4"/>
      <c r="H78" s="4"/>
      <c r="I78" s="4"/>
      <c r="J78" s="4"/>
      <c r="K78" s="4"/>
    </row>
    <row r="79">
      <c r="A79" s="3" t="s">
        <v>9328</v>
      </c>
      <c r="B79" s="3" t="s">
        <v>549</v>
      </c>
      <c r="C79" s="3" t="s">
        <v>9329</v>
      </c>
      <c r="D79" s="3" t="s">
        <v>9330</v>
      </c>
      <c r="E79" s="4"/>
      <c r="F79" s="4"/>
      <c r="G79" s="4"/>
      <c r="H79" s="4"/>
      <c r="I79" s="4"/>
      <c r="J79" s="4"/>
      <c r="K79" s="4"/>
    </row>
    <row r="80">
      <c r="A80" s="3" t="s">
        <v>9328</v>
      </c>
      <c r="B80" s="3" t="s">
        <v>558</v>
      </c>
      <c r="C80" s="3" t="s">
        <v>9286</v>
      </c>
      <c r="D80" s="3" t="s">
        <v>9331</v>
      </c>
      <c r="E80" s="3" t="s">
        <v>9332</v>
      </c>
      <c r="F80" s="4"/>
      <c r="G80" s="4"/>
      <c r="H80" s="4"/>
      <c r="I80" s="4"/>
      <c r="J80" s="4"/>
      <c r="K80" s="4"/>
    </row>
    <row r="81">
      <c r="A81" s="3" t="s">
        <v>9328</v>
      </c>
      <c r="B81" s="3" t="s">
        <v>568</v>
      </c>
      <c r="C81" s="3" t="s">
        <v>9292</v>
      </c>
      <c r="D81" s="3" t="s">
        <v>9315</v>
      </c>
      <c r="E81" s="3" t="s">
        <v>9324</v>
      </c>
      <c r="F81" s="4"/>
      <c r="G81" s="4"/>
      <c r="H81" s="4"/>
      <c r="I81" s="4"/>
      <c r="J81" s="4"/>
      <c r="K81" s="4"/>
    </row>
    <row r="82">
      <c r="A82" s="3" t="s">
        <v>9328</v>
      </c>
      <c r="B82" s="3" t="s">
        <v>578</v>
      </c>
      <c r="C82" s="3" t="s">
        <v>9292</v>
      </c>
      <c r="D82" s="3" t="s">
        <v>9333</v>
      </c>
      <c r="E82" s="3" t="s">
        <v>9286</v>
      </c>
      <c r="F82" s="4"/>
      <c r="G82" s="4"/>
      <c r="H82" s="4"/>
      <c r="I82" s="4"/>
      <c r="J82" s="4"/>
      <c r="K82" s="4"/>
    </row>
    <row r="83">
      <c r="A83" s="3" t="s">
        <v>9328</v>
      </c>
      <c r="B83" s="3" t="s">
        <v>578</v>
      </c>
      <c r="C83" s="3" t="s">
        <v>9333</v>
      </c>
      <c r="D83" s="3" t="s">
        <v>9286</v>
      </c>
      <c r="E83" s="4"/>
      <c r="F83" s="4"/>
      <c r="G83" s="4"/>
      <c r="H83" s="4"/>
      <c r="I83" s="4"/>
      <c r="J83" s="4"/>
      <c r="K83" s="4"/>
    </row>
    <row r="84">
      <c r="A84" s="3" t="s">
        <v>9328</v>
      </c>
      <c r="B84" s="3" t="s">
        <v>586</v>
      </c>
      <c r="C84" s="3" t="s">
        <v>9334</v>
      </c>
      <c r="D84" s="4"/>
      <c r="E84" s="4"/>
      <c r="F84" s="4"/>
      <c r="G84" s="4"/>
      <c r="H84" s="4"/>
      <c r="I84" s="4"/>
      <c r="J84" s="4"/>
      <c r="K84" s="4"/>
    </row>
    <row r="85">
      <c r="A85" s="3" t="s">
        <v>9335</v>
      </c>
      <c r="B85" s="3" t="s">
        <v>594</v>
      </c>
      <c r="C85" s="3" t="s">
        <v>9286</v>
      </c>
      <c r="D85" s="4"/>
      <c r="E85" s="4"/>
      <c r="F85" s="4"/>
      <c r="G85" s="4"/>
      <c r="H85" s="4"/>
      <c r="I85" s="4"/>
      <c r="J85" s="4"/>
      <c r="K85" s="4"/>
    </row>
    <row r="86">
      <c r="A86" s="3" t="s">
        <v>9335</v>
      </c>
      <c r="B86" s="3" t="s">
        <v>603</v>
      </c>
      <c r="C86" s="3" t="s">
        <v>9336</v>
      </c>
      <c r="D86" s="4"/>
      <c r="E86" s="4"/>
      <c r="F86" s="4"/>
      <c r="G86" s="4"/>
      <c r="H86" s="4"/>
      <c r="I86" s="4"/>
      <c r="J86" s="4"/>
      <c r="K86" s="4"/>
    </row>
    <row r="87">
      <c r="A87" s="3" t="s">
        <v>9335</v>
      </c>
      <c r="B87" s="3" t="s">
        <v>613</v>
      </c>
      <c r="C87" s="3" t="s">
        <v>9286</v>
      </c>
      <c r="D87" s="4"/>
      <c r="E87" s="4"/>
      <c r="F87" s="4"/>
      <c r="G87" s="4"/>
      <c r="H87" s="4"/>
      <c r="I87" s="4"/>
      <c r="J87" s="4"/>
      <c r="K87" s="4"/>
    </row>
    <row r="88">
      <c r="A88" s="3" t="s">
        <v>9337</v>
      </c>
      <c r="B88" s="3" t="s">
        <v>623</v>
      </c>
      <c r="C88" s="3" t="s">
        <v>9286</v>
      </c>
      <c r="D88" s="4"/>
      <c r="E88" s="4"/>
      <c r="F88" s="4"/>
      <c r="G88" s="4"/>
      <c r="H88" s="4"/>
      <c r="I88" s="4"/>
      <c r="J88" s="4"/>
      <c r="K88" s="4"/>
    </row>
    <row r="89">
      <c r="A89" s="3" t="s">
        <v>9337</v>
      </c>
      <c r="B89" s="3" t="s">
        <v>632</v>
      </c>
      <c r="C89" s="3" t="s">
        <v>9286</v>
      </c>
      <c r="D89" s="4"/>
      <c r="E89" s="4"/>
      <c r="F89" s="4"/>
      <c r="G89" s="4"/>
      <c r="H89" s="4"/>
      <c r="I89" s="4"/>
      <c r="J89" s="4"/>
      <c r="K89" s="4"/>
    </row>
    <row r="90">
      <c r="A90" s="3" t="s">
        <v>9337</v>
      </c>
      <c r="B90" s="3" t="s">
        <v>642</v>
      </c>
      <c r="C90" s="3" t="s">
        <v>9338</v>
      </c>
      <c r="D90" s="3" t="s">
        <v>9339</v>
      </c>
      <c r="E90" s="3" t="s">
        <v>9340</v>
      </c>
      <c r="F90" s="3" t="s">
        <v>9341</v>
      </c>
      <c r="G90" s="3" t="s">
        <v>9342</v>
      </c>
      <c r="H90" s="4"/>
      <c r="I90" s="4"/>
      <c r="J90" s="4"/>
      <c r="K90" s="4"/>
    </row>
    <row r="91">
      <c r="A91" s="3" t="s">
        <v>9337</v>
      </c>
      <c r="B91" s="3" t="s">
        <v>652</v>
      </c>
      <c r="C91" s="3" t="s">
        <v>9286</v>
      </c>
      <c r="D91" s="4"/>
      <c r="E91" s="4"/>
      <c r="F91" s="4"/>
      <c r="G91" s="4"/>
      <c r="H91" s="4"/>
      <c r="I91" s="4"/>
      <c r="J91" s="4"/>
      <c r="K91" s="4"/>
    </row>
    <row r="92">
      <c r="A92" s="3" t="s">
        <v>9337</v>
      </c>
      <c r="B92" s="3" t="s">
        <v>661</v>
      </c>
      <c r="C92" s="3" t="s">
        <v>9286</v>
      </c>
      <c r="D92" s="4"/>
      <c r="E92" s="4"/>
      <c r="F92" s="4"/>
      <c r="G92" s="4"/>
      <c r="H92" s="4"/>
      <c r="I92" s="4"/>
      <c r="J92" s="4"/>
      <c r="K92" s="4"/>
    </row>
    <row r="93">
      <c r="A93" s="3" t="s">
        <v>9337</v>
      </c>
      <c r="B93" s="3" t="s">
        <v>671</v>
      </c>
      <c r="C93" s="3" t="s">
        <v>9286</v>
      </c>
      <c r="D93" s="4"/>
      <c r="E93" s="4"/>
      <c r="F93" s="4"/>
      <c r="G93" s="4"/>
      <c r="H93" s="4"/>
      <c r="I93" s="4"/>
      <c r="J93" s="4"/>
      <c r="K93" s="4"/>
    </row>
    <row r="94">
      <c r="A94" s="3" t="s">
        <v>9337</v>
      </c>
      <c r="B94" s="3" t="s">
        <v>680</v>
      </c>
      <c r="C94" s="3" t="s">
        <v>9286</v>
      </c>
      <c r="D94" s="4"/>
      <c r="E94" s="4"/>
      <c r="F94" s="4"/>
      <c r="G94" s="4"/>
      <c r="H94" s="4"/>
      <c r="I94" s="4"/>
      <c r="J94" s="4"/>
      <c r="K94" s="4"/>
    </row>
    <row r="95">
      <c r="A95" s="3" t="s">
        <v>9337</v>
      </c>
      <c r="B95" s="3" t="s">
        <v>687</v>
      </c>
      <c r="C95" s="3" t="s">
        <v>9343</v>
      </c>
      <c r="D95" s="4"/>
      <c r="E95" s="4"/>
      <c r="F95" s="4"/>
      <c r="G95" s="4"/>
      <c r="H95" s="4"/>
      <c r="I95" s="4"/>
      <c r="J95" s="4"/>
      <c r="K95" s="4"/>
    </row>
    <row r="96">
      <c r="A96" s="3" t="s">
        <v>9344</v>
      </c>
      <c r="B96" s="3" t="s">
        <v>695</v>
      </c>
      <c r="C96" s="3" t="s">
        <v>9345</v>
      </c>
      <c r="D96" s="4"/>
      <c r="E96" s="4"/>
      <c r="F96" s="4"/>
      <c r="G96" s="4"/>
      <c r="H96" s="4"/>
      <c r="I96" s="4"/>
      <c r="J96" s="4"/>
      <c r="K96" s="4"/>
    </row>
    <row r="97">
      <c r="A97" s="3" t="s">
        <v>9344</v>
      </c>
      <c r="B97" s="3" t="s">
        <v>299</v>
      </c>
      <c r="C97" s="3" t="s">
        <v>9286</v>
      </c>
      <c r="D97" s="4"/>
      <c r="E97" s="4"/>
      <c r="F97" s="4"/>
      <c r="G97" s="4"/>
      <c r="H97" s="4"/>
      <c r="I97" s="4"/>
      <c r="J97" s="4"/>
      <c r="K97" s="4"/>
    </row>
    <row r="98">
      <c r="A98" s="3" t="s">
        <v>9346</v>
      </c>
      <c r="B98" s="3" t="s">
        <v>712</v>
      </c>
      <c r="C98" s="3" t="s">
        <v>9286</v>
      </c>
      <c r="D98" s="4"/>
      <c r="E98" s="4"/>
      <c r="F98" s="4"/>
      <c r="G98" s="4"/>
      <c r="H98" s="4"/>
      <c r="I98" s="4"/>
      <c r="J98" s="4"/>
      <c r="K98" s="4"/>
    </row>
    <row r="99">
      <c r="A99" s="3" t="s">
        <v>9347</v>
      </c>
      <c r="B99" s="3" t="s">
        <v>722</v>
      </c>
      <c r="C99" s="3" t="s">
        <v>9348</v>
      </c>
      <c r="D99" s="4"/>
      <c r="E99" s="4"/>
      <c r="F99" s="4"/>
      <c r="G99" s="4"/>
      <c r="H99" s="4"/>
      <c r="I99" s="4"/>
      <c r="J99" s="4"/>
      <c r="K99" s="4"/>
    </row>
    <row r="100">
      <c r="A100" s="3" t="s">
        <v>9347</v>
      </c>
      <c r="B100" s="3" t="s">
        <v>731</v>
      </c>
      <c r="C100" s="3" t="s">
        <v>9349</v>
      </c>
      <c r="D100" s="4"/>
      <c r="E100" s="4"/>
      <c r="F100" s="4"/>
      <c r="G100" s="4"/>
      <c r="H100" s="4"/>
      <c r="I100" s="4"/>
      <c r="J100" s="4"/>
      <c r="K100" s="4"/>
    </row>
    <row r="101">
      <c r="A101" s="3" t="s">
        <v>9347</v>
      </c>
      <c r="B101" s="3" t="s">
        <v>739</v>
      </c>
      <c r="C101" s="3" t="s">
        <v>9286</v>
      </c>
      <c r="D101" s="4"/>
      <c r="E101" s="4"/>
      <c r="F101" s="4"/>
      <c r="G101" s="4"/>
      <c r="H101" s="4"/>
      <c r="I101" s="4"/>
      <c r="J101" s="4"/>
      <c r="K101" s="4"/>
    </row>
    <row r="102">
      <c r="A102" s="3" t="s">
        <v>9347</v>
      </c>
      <c r="B102" s="3" t="s">
        <v>750</v>
      </c>
      <c r="C102" s="3" t="s">
        <v>9286</v>
      </c>
      <c r="D102" s="4"/>
      <c r="E102" s="4"/>
      <c r="F102" s="4"/>
      <c r="G102" s="4"/>
      <c r="H102" s="4"/>
      <c r="I102" s="4"/>
      <c r="J102" s="4"/>
      <c r="K102" s="4"/>
    </row>
    <row r="103">
      <c r="A103" s="3" t="s">
        <v>9347</v>
      </c>
      <c r="B103" s="3" t="s">
        <v>759</v>
      </c>
      <c r="C103" s="3" t="s">
        <v>9286</v>
      </c>
      <c r="D103" s="4"/>
      <c r="E103" s="4"/>
      <c r="F103" s="4"/>
      <c r="G103" s="4"/>
      <c r="H103" s="4"/>
      <c r="I103" s="4"/>
      <c r="J103" s="4"/>
      <c r="K103" s="4"/>
    </row>
    <row r="104">
      <c r="A104" s="3" t="s">
        <v>9347</v>
      </c>
      <c r="B104" s="3" t="s">
        <v>768</v>
      </c>
      <c r="C104" s="3" t="s">
        <v>9286</v>
      </c>
      <c r="D104" s="4"/>
      <c r="E104" s="4"/>
      <c r="F104" s="4"/>
      <c r="G104" s="4"/>
      <c r="H104" s="4"/>
      <c r="I104" s="4"/>
      <c r="J104" s="4"/>
      <c r="K104" s="4"/>
    </row>
    <row r="105">
      <c r="A105" s="3" t="s">
        <v>9350</v>
      </c>
      <c r="B105" s="3" t="s">
        <v>777</v>
      </c>
      <c r="C105" s="3" t="s">
        <v>9351</v>
      </c>
      <c r="D105" s="3" t="s">
        <v>9352</v>
      </c>
      <c r="E105" s="4"/>
      <c r="F105" s="4"/>
      <c r="G105" s="4"/>
      <c r="H105" s="4"/>
      <c r="I105" s="4"/>
      <c r="J105" s="4"/>
      <c r="K105" s="4"/>
    </row>
    <row r="106">
      <c r="A106" s="3" t="s">
        <v>9350</v>
      </c>
      <c r="B106" s="3" t="s">
        <v>787</v>
      </c>
      <c r="C106" s="3" t="s">
        <v>9353</v>
      </c>
      <c r="D106" s="4"/>
      <c r="E106" s="4"/>
      <c r="F106" s="4"/>
      <c r="G106" s="4"/>
      <c r="H106" s="4"/>
      <c r="I106" s="4"/>
      <c r="J106" s="4"/>
      <c r="K106" s="4"/>
    </row>
    <row r="107">
      <c r="A107" s="3" t="s">
        <v>9350</v>
      </c>
      <c r="B107" s="3" t="s">
        <v>797</v>
      </c>
      <c r="C107" s="3" t="s">
        <v>9354</v>
      </c>
      <c r="D107" s="4"/>
      <c r="E107" s="4"/>
      <c r="F107" s="4"/>
      <c r="G107" s="4"/>
      <c r="H107" s="4"/>
      <c r="I107" s="4"/>
      <c r="J107" s="4"/>
      <c r="K107" s="4"/>
    </row>
    <row r="108">
      <c r="A108" s="3" t="s">
        <v>9355</v>
      </c>
      <c r="B108" s="3" t="s">
        <v>806</v>
      </c>
      <c r="C108" s="3" t="s">
        <v>9286</v>
      </c>
      <c r="D108" s="4"/>
      <c r="E108" s="4"/>
      <c r="F108" s="4"/>
      <c r="G108" s="4"/>
      <c r="H108" s="4"/>
      <c r="I108" s="4"/>
      <c r="J108" s="4"/>
      <c r="K108" s="4"/>
    </row>
    <row r="109">
      <c r="A109" s="3" t="s">
        <v>9355</v>
      </c>
      <c r="B109" s="3" t="s">
        <v>814</v>
      </c>
      <c r="C109" s="3" t="s">
        <v>9286</v>
      </c>
      <c r="D109" s="4"/>
      <c r="E109" s="4"/>
      <c r="F109" s="4"/>
      <c r="G109" s="4"/>
      <c r="H109" s="4"/>
      <c r="I109" s="4"/>
      <c r="J109" s="4"/>
      <c r="K109" s="4"/>
    </row>
    <row r="110">
      <c r="A110" s="3" t="s">
        <v>9355</v>
      </c>
      <c r="B110" s="3" t="s">
        <v>824</v>
      </c>
      <c r="C110" s="3" t="s">
        <v>9284</v>
      </c>
      <c r="D110" s="4"/>
      <c r="E110" s="4"/>
      <c r="F110" s="4"/>
      <c r="G110" s="4"/>
      <c r="H110" s="4"/>
      <c r="I110" s="4"/>
      <c r="J110" s="4"/>
      <c r="K110" s="4"/>
    </row>
    <row r="111">
      <c r="A111" s="3" t="s">
        <v>9355</v>
      </c>
      <c r="B111" s="3" t="s">
        <v>824</v>
      </c>
      <c r="C111" s="3" t="s">
        <v>9286</v>
      </c>
      <c r="D111" s="3" t="s">
        <v>9356</v>
      </c>
      <c r="E111" s="4"/>
      <c r="F111" s="4"/>
      <c r="G111" s="4"/>
      <c r="H111" s="4"/>
      <c r="I111" s="4"/>
      <c r="J111" s="4"/>
      <c r="K111" s="4"/>
    </row>
    <row r="112">
      <c r="A112" s="3" t="s">
        <v>9355</v>
      </c>
      <c r="B112" s="3" t="s">
        <v>832</v>
      </c>
      <c r="C112" s="3" t="s">
        <v>9324</v>
      </c>
      <c r="D112" s="4"/>
      <c r="E112" s="4"/>
      <c r="F112" s="4"/>
      <c r="G112" s="4"/>
      <c r="H112" s="4"/>
      <c r="I112" s="4"/>
      <c r="J112" s="4"/>
      <c r="K112" s="4"/>
    </row>
    <row r="113">
      <c r="A113" s="3" t="s">
        <v>9355</v>
      </c>
      <c r="B113" s="3" t="s">
        <v>841</v>
      </c>
      <c r="C113" s="3" t="s">
        <v>9286</v>
      </c>
      <c r="D113" s="4"/>
      <c r="E113" s="4"/>
      <c r="F113" s="4"/>
      <c r="G113" s="4"/>
      <c r="H113" s="4"/>
      <c r="I113" s="4"/>
      <c r="J113" s="4"/>
      <c r="K113" s="4"/>
    </row>
    <row r="114">
      <c r="A114" s="3" t="s">
        <v>9355</v>
      </c>
      <c r="B114" s="3" t="s">
        <v>851</v>
      </c>
      <c r="C114" s="3" t="s">
        <v>9286</v>
      </c>
      <c r="D114" s="4"/>
      <c r="E114" s="4"/>
      <c r="F114" s="4"/>
      <c r="G114" s="4"/>
      <c r="H114" s="4"/>
      <c r="I114" s="4"/>
      <c r="J114" s="4"/>
      <c r="K114" s="4"/>
    </row>
    <row r="115">
      <c r="A115" s="3" t="s">
        <v>9355</v>
      </c>
      <c r="B115" s="3" t="s">
        <v>861</v>
      </c>
      <c r="C115" s="3" t="s">
        <v>9290</v>
      </c>
      <c r="D115" s="4"/>
      <c r="E115" s="4"/>
      <c r="F115" s="4"/>
      <c r="G115" s="4"/>
      <c r="H115" s="4"/>
      <c r="I115" s="4"/>
      <c r="J115" s="4"/>
      <c r="K115" s="4"/>
    </row>
    <row r="116">
      <c r="A116" s="3" t="s">
        <v>9355</v>
      </c>
      <c r="B116" s="3" t="s">
        <v>871</v>
      </c>
      <c r="C116" s="3" t="s">
        <v>9286</v>
      </c>
      <c r="D116" s="4"/>
      <c r="E116" s="4"/>
      <c r="F116" s="4"/>
      <c r="G116" s="4"/>
      <c r="H116" s="4"/>
      <c r="I116" s="4"/>
      <c r="J116" s="4"/>
      <c r="K116" s="4"/>
    </row>
    <row r="117">
      <c r="A117" s="3" t="s">
        <v>9355</v>
      </c>
      <c r="B117" s="3" t="s">
        <v>881</v>
      </c>
      <c r="C117" s="3" t="s">
        <v>9286</v>
      </c>
      <c r="D117" s="3" t="s">
        <v>9286</v>
      </c>
      <c r="E117" s="4"/>
      <c r="F117" s="4"/>
      <c r="G117" s="4"/>
      <c r="H117" s="4"/>
      <c r="I117" s="4"/>
      <c r="J117" s="4"/>
      <c r="K117" s="4"/>
    </row>
    <row r="118">
      <c r="A118" s="3" t="s">
        <v>9355</v>
      </c>
      <c r="B118" s="3" t="s">
        <v>891</v>
      </c>
      <c r="C118" s="3" t="s">
        <v>9286</v>
      </c>
      <c r="D118" s="4"/>
      <c r="E118" s="4"/>
      <c r="F118" s="4"/>
      <c r="G118" s="4"/>
      <c r="H118" s="4"/>
      <c r="I118" s="4"/>
      <c r="J118" s="4"/>
      <c r="K118" s="4"/>
    </row>
    <row r="119">
      <c r="A119" s="3" t="s">
        <v>9355</v>
      </c>
      <c r="B119" s="3" t="s">
        <v>901</v>
      </c>
      <c r="C119" s="3" t="s">
        <v>9286</v>
      </c>
      <c r="D119" s="3" t="s">
        <v>9357</v>
      </c>
      <c r="E119" s="4"/>
      <c r="F119" s="4"/>
      <c r="G119" s="4"/>
      <c r="H119" s="4"/>
      <c r="I119" s="4"/>
      <c r="J119" s="4"/>
      <c r="K119" s="4"/>
    </row>
    <row r="120">
      <c r="A120" s="3" t="s">
        <v>9355</v>
      </c>
      <c r="B120" s="3" t="s">
        <v>910</v>
      </c>
      <c r="C120" s="3" t="s">
        <v>9286</v>
      </c>
      <c r="D120" s="3" t="s">
        <v>9357</v>
      </c>
      <c r="E120" s="4"/>
      <c r="F120" s="4"/>
      <c r="G120" s="4"/>
      <c r="H120" s="4"/>
      <c r="I120" s="4"/>
      <c r="J120" s="4"/>
      <c r="K120" s="4"/>
    </row>
    <row r="121">
      <c r="A121" s="3" t="s">
        <v>9355</v>
      </c>
      <c r="B121" s="3" t="s">
        <v>920</v>
      </c>
      <c r="C121" s="3" t="s">
        <v>9286</v>
      </c>
      <c r="D121" s="4"/>
      <c r="E121" s="4"/>
      <c r="F121" s="4"/>
      <c r="G121" s="4"/>
      <c r="H121" s="4"/>
      <c r="I121" s="4"/>
      <c r="J121" s="4"/>
      <c r="K121" s="4"/>
    </row>
    <row r="122">
      <c r="A122" s="3" t="s">
        <v>9355</v>
      </c>
      <c r="B122" s="3" t="s">
        <v>920</v>
      </c>
      <c r="C122" s="3" t="s">
        <v>9286</v>
      </c>
      <c r="D122" s="3" t="s">
        <v>9357</v>
      </c>
      <c r="E122" s="4"/>
      <c r="F122" s="4"/>
      <c r="G122" s="4"/>
      <c r="H122" s="4"/>
      <c r="I122" s="4"/>
      <c r="J122" s="4"/>
      <c r="K122" s="4"/>
    </row>
    <row r="123">
      <c r="A123" s="3" t="s">
        <v>9355</v>
      </c>
      <c r="B123" s="3" t="s">
        <v>930</v>
      </c>
      <c r="C123" s="3" t="s">
        <v>9324</v>
      </c>
      <c r="D123" s="4"/>
      <c r="E123" s="4"/>
      <c r="F123" s="4"/>
      <c r="G123" s="4"/>
      <c r="H123" s="4"/>
      <c r="I123" s="4"/>
      <c r="J123" s="4"/>
      <c r="K123" s="4"/>
    </row>
    <row r="124">
      <c r="A124" s="3" t="s">
        <v>9355</v>
      </c>
      <c r="B124" s="3" t="s">
        <v>930</v>
      </c>
      <c r="C124" s="3" t="s">
        <v>9286</v>
      </c>
      <c r="D124" s="4"/>
      <c r="E124" s="4"/>
      <c r="F124" s="4"/>
      <c r="G124" s="4"/>
      <c r="H124" s="4"/>
      <c r="I124" s="4"/>
      <c r="J124" s="4"/>
      <c r="K124" s="4"/>
    </row>
    <row r="125">
      <c r="A125" s="3" t="s">
        <v>9355</v>
      </c>
      <c r="B125" s="3" t="s">
        <v>939</v>
      </c>
      <c r="C125" s="3" t="s">
        <v>9358</v>
      </c>
      <c r="D125" s="4"/>
      <c r="E125" s="4"/>
      <c r="F125" s="4"/>
      <c r="G125" s="4"/>
      <c r="H125" s="4"/>
      <c r="I125" s="4"/>
      <c r="J125" s="4"/>
      <c r="K125" s="4"/>
    </row>
    <row r="126">
      <c r="A126" s="3" t="s">
        <v>9355</v>
      </c>
      <c r="B126" s="3" t="s">
        <v>949</v>
      </c>
      <c r="C126" s="3" t="s">
        <v>9286</v>
      </c>
      <c r="D126" s="4"/>
      <c r="E126" s="4"/>
      <c r="F126" s="4"/>
      <c r="G126" s="4"/>
      <c r="H126" s="4"/>
      <c r="I126" s="4"/>
      <c r="J126" s="4"/>
      <c r="K126" s="4"/>
    </row>
    <row r="127">
      <c r="A127" s="3" t="s">
        <v>9355</v>
      </c>
      <c r="B127" s="3" t="s">
        <v>958</v>
      </c>
      <c r="C127" s="3" t="s">
        <v>9286</v>
      </c>
      <c r="D127" s="3" t="s">
        <v>9286</v>
      </c>
      <c r="E127" s="4"/>
      <c r="F127" s="4"/>
      <c r="G127" s="4"/>
      <c r="H127" s="4"/>
      <c r="I127" s="4"/>
      <c r="J127" s="4"/>
      <c r="K127" s="4"/>
    </row>
    <row r="128">
      <c r="A128" s="3" t="s">
        <v>9355</v>
      </c>
      <c r="B128" s="3" t="s">
        <v>965</v>
      </c>
      <c r="C128" s="3" t="s">
        <v>9359</v>
      </c>
      <c r="D128" s="4"/>
      <c r="E128" s="4"/>
      <c r="F128" s="4"/>
      <c r="G128" s="4"/>
      <c r="H128" s="4"/>
      <c r="I128" s="4"/>
      <c r="J128" s="4"/>
      <c r="K128" s="4"/>
    </row>
    <row r="129">
      <c r="A129" s="3" t="s">
        <v>9355</v>
      </c>
      <c r="B129" s="3" t="s">
        <v>974</v>
      </c>
      <c r="C129" s="3" t="s">
        <v>9360</v>
      </c>
      <c r="D129" s="4"/>
      <c r="E129" s="4"/>
      <c r="F129" s="4"/>
      <c r="G129" s="4"/>
      <c r="H129" s="4"/>
      <c r="I129" s="4"/>
      <c r="J129" s="4"/>
      <c r="K129" s="4"/>
    </row>
    <row r="130">
      <c r="A130" s="3" t="s">
        <v>9355</v>
      </c>
      <c r="B130" s="3" t="s">
        <v>982</v>
      </c>
      <c r="C130" s="3" t="s">
        <v>9359</v>
      </c>
      <c r="D130" s="4"/>
      <c r="E130" s="4"/>
      <c r="F130" s="4"/>
      <c r="G130" s="4"/>
      <c r="H130" s="4"/>
      <c r="I130" s="4"/>
      <c r="J130" s="4"/>
      <c r="K130" s="4"/>
    </row>
    <row r="131">
      <c r="A131" s="3" t="s">
        <v>9355</v>
      </c>
      <c r="B131" s="3" t="s">
        <v>990</v>
      </c>
      <c r="C131" s="3" t="s">
        <v>9286</v>
      </c>
      <c r="D131" s="4"/>
      <c r="E131" s="4"/>
      <c r="F131" s="4"/>
      <c r="G131" s="4"/>
      <c r="H131" s="4"/>
      <c r="I131" s="4"/>
      <c r="J131" s="4"/>
      <c r="K131" s="4"/>
    </row>
    <row r="132">
      <c r="A132" s="3" t="s">
        <v>9355</v>
      </c>
      <c r="B132" s="3" t="s">
        <v>101</v>
      </c>
      <c r="C132" s="3" t="s">
        <v>9286</v>
      </c>
      <c r="D132" s="4"/>
      <c r="E132" s="4"/>
      <c r="F132" s="4"/>
      <c r="G132" s="4"/>
      <c r="H132" s="4"/>
      <c r="I132" s="4"/>
      <c r="J132" s="4"/>
      <c r="K132" s="4"/>
    </row>
    <row r="133">
      <c r="A133" s="3" t="s">
        <v>9355</v>
      </c>
      <c r="B133" s="3" t="s">
        <v>1006</v>
      </c>
      <c r="C133" s="3" t="s">
        <v>9286</v>
      </c>
      <c r="D133" s="3" t="s">
        <v>9286</v>
      </c>
      <c r="E133" s="4"/>
      <c r="F133" s="4"/>
      <c r="G133" s="4"/>
      <c r="H133" s="4"/>
      <c r="I133" s="4"/>
      <c r="J133" s="4"/>
      <c r="K133" s="4"/>
    </row>
    <row r="134">
      <c r="A134" s="3" t="s">
        <v>9355</v>
      </c>
      <c r="B134" s="3" t="s">
        <v>1013</v>
      </c>
      <c r="C134" s="3" t="s">
        <v>9286</v>
      </c>
      <c r="D134" s="3" t="s">
        <v>9286</v>
      </c>
      <c r="E134" s="4"/>
      <c r="F134" s="4"/>
      <c r="G134" s="4"/>
      <c r="H134" s="4"/>
      <c r="I134" s="4"/>
      <c r="J134" s="4"/>
      <c r="K134" s="4"/>
    </row>
    <row r="135">
      <c r="A135" s="3" t="s">
        <v>9355</v>
      </c>
      <c r="B135" s="3" t="s">
        <v>1013</v>
      </c>
      <c r="C135" s="3" t="s">
        <v>9286</v>
      </c>
      <c r="D135" s="4"/>
      <c r="E135" s="4"/>
      <c r="F135" s="4"/>
      <c r="G135" s="4"/>
      <c r="H135" s="4"/>
      <c r="I135" s="4"/>
      <c r="J135" s="4"/>
      <c r="K135" s="4"/>
    </row>
    <row r="136">
      <c r="A136" s="3" t="s">
        <v>9355</v>
      </c>
      <c r="B136" s="3" t="s">
        <v>1019</v>
      </c>
      <c r="C136" s="3" t="s">
        <v>9286</v>
      </c>
      <c r="D136" s="3" t="s">
        <v>9292</v>
      </c>
      <c r="E136" s="4"/>
      <c r="F136" s="4"/>
      <c r="G136" s="4"/>
      <c r="H136" s="4"/>
      <c r="I136" s="4"/>
      <c r="J136" s="4"/>
      <c r="K136" s="4"/>
    </row>
    <row r="137">
      <c r="A137" s="3" t="s">
        <v>9355</v>
      </c>
      <c r="B137" s="3" t="s">
        <v>1025</v>
      </c>
      <c r="C137" s="3" t="s">
        <v>9316</v>
      </c>
      <c r="D137" s="3" t="s">
        <v>9286</v>
      </c>
      <c r="E137" s="4"/>
      <c r="F137" s="4"/>
      <c r="G137" s="4"/>
      <c r="H137" s="4"/>
      <c r="I137" s="4"/>
      <c r="J137" s="4"/>
      <c r="K137" s="4"/>
    </row>
    <row r="138">
      <c r="A138" s="3" t="s">
        <v>9355</v>
      </c>
      <c r="B138" s="3" t="s">
        <v>128</v>
      </c>
      <c r="C138" s="3" t="s">
        <v>9286</v>
      </c>
      <c r="D138" s="4"/>
      <c r="E138" s="4"/>
      <c r="F138" s="4"/>
      <c r="G138" s="4"/>
      <c r="H138" s="4"/>
      <c r="I138" s="4"/>
      <c r="J138" s="4"/>
      <c r="K138" s="4"/>
    </row>
    <row r="139">
      <c r="A139" s="3" t="s">
        <v>9355</v>
      </c>
      <c r="B139" s="3" t="s">
        <v>1041</v>
      </c>
      <c r="C139" s="3" t="s">
        <v>9286</v>
      </c>
      <c r="D139" s="4"/>
      <c r="E139" s="4"/>
      <c r="F139" s="4"/>
      <c r="G139" s="4"/>
      <c r="H139" s="4"/>
      <c r="I139" s="4"/>
      <c r="J139" s="4"/>
      <c r="K139" s="4"/>
    </row>
    <row r="140">
      <c r="A140" s="3" t="s">
        <v>9355</v>
      </c>
      <c r="B140" s="3" t="s">
        <v>1048</v>
      </c>
      <c r="C140" s="3" t="s">
        <v>9286</v>
      </c>
      <c r="D140" s="4"/>
      <c r="E140" s="4"/>
      <c r="F140" s="4"/>
      <c r="G140" s="4"/>
      <c r="H140" s="4"/>
      <c r="I140" s="4"/>
      <c r="J140" s="4"/>
      <c r="K140" s="4"/>
    </row>
    <row r="141">
      <c r="A141" s="3" t="s">
        <v>9355</v>
      </c>
      <c r="B141" s="3" t="s">
        <v>1055</v>
      </c>
      <c r="C141" s="3" t="s">
        <v>9286</v>
      </c>
      <c r="D141" s="4"/>
      <c r="E141" s="4"/>
      <c r="F141" s="4"/>
      <c r="G141" s="4"/>
      <c r="H141" s="4"/>
      <c r="I141" s="4"/>
      <c r="J141" s="4"/>
      <c r="K141" s="4"/>
    </row>
    <row r="142">
      <c r="A142" s="3" t="s">
        <v>9355</v>
      </c>
      <c r="B142" s="3" t="s">
        <v>1062</v>
      </c>
      <c r="C142" s="3" t="s">
        <v>9284</v>
      </c>
      <c r="D142" s="4"/>
      <c r="E142" s="4"/>
      <c r="F142" s="4"/>
      <c r="G142" s="4"/>
      <c r="H142" s="4"/>
      <c r="I142" s="4"/>
      <c r="J142" s="4"/>
      <c r="K142" s="4"/>
    </row>
    <row r="143">
      <c r="A143" s="3" t="s">
        <v>9355</v>
      </c>
      <c r="B143" s="3" t="s">
        <v>329</v>
      </c>
      <c r="C143" s="3" t="s">
        <v>9286</v>
      </c>
      <c r="D143" s="4"/>
      <c r="E143" s="4"/>
      <c r="F143" s="4"/>
      <c r="G143" s="4"/>
      <c r="H143" s="4"/>
      <c r="I143" s="4"/>
      <c r="J143" s="4"/>
      <c r="K143" s="4"/>
    </row>
    <row r="144">
      <c r="A144" s="3" t="s">
        <v>9355</v>
      </c>
      <c r="B144" s="3" t="s">
        <v>329</v>
      </c>
      <c r="C144" s="3" t="s">
        <v>9284</v>
      </c>
      <c r="D144" s="4"/>
      <c r="E144" s="4"/>
      <c r="F144" s="4"/>
      <c r="G144" s="4"/>
      <c r="H144" s="4"/>
      <c r="I144" s="4"/>
      <c r="J144" s="4"/>
      <c r="K144" s="4"/>
    </row>
    <row r="145">
      <c r="A145" s="3" t="s">
        <v>9355</v>
      </c>
      <c r="B145" s="3" t="s">
        <v>329</v>
      </c>
      <c r="C145" s="3" t="s">
        <v>9361</v>
      </c>
      <c r="D145" s="4"/>
      <c r="E145" s="4"/>
      <c r="F145" s="4"/>
      <c r="G145" s="4"/>
      <c r="H145" s="4"/>
      <c r="I145" s="4"/>
      <c r="J145" s="4"/>
      <c r="K145" s="4"/>
    </row>
    <row r="146">
      <c r="A146" s="3" t="s">
        <v>9355</v>
      </c>
      <c r="B146" s="3" t="s">
        <v>1076</v>
      </c>
      <c r="C146" s="3" t="s">
        <v>9286</v>
      </c>
      <c r="D146" s="4"/>
      <c r="E146" s="4"/>
      <c r="F146" s="4"/>
      <c r="G146" s="4"/>
      <c r="H146" s="4"/>
      <c r="I146" s="4"/>
      <c r="J146" s="4"/>
      <c r="K146" s="4"/>
    </row>
    <row r="147">
      <c r="A147" s="3" t="s">
        <v>9355</v>
      </c>
      <c r="B147" s="3" t="s">
        <v>1083</v>
      </c>
      <c r="C147" s="3" t="s">
        <v>9286</v>
      </c>
      <c r="D147" s="4"/>
      <c r="E147" s="4"/>
      <c r="F147" s="4"/>
      <c r="G147" s="4"/>
      <c r="H147" s="4"/>
      <c r="I147" s="4"/>
      <c r="J147" s="4"/>
      <c r="K147" s="4"/>
    </row>
    <row r="148">
      <c r="A148" s="3" t="s">
        <v>9355</v>
      </c>
      <c r="B148" s="3" t="s">
        <v>1091</v>
      </c>
      <c r="C148" s="3" t="s">
        <v>9286</v>
      </c>
      <c r="D148" s="3" t="s">
        <v>9362</v>
      </c>
      <c r="E148" s="3" t="s">
        <v>9363</v>
      </c>
      <c r="F148" s="3" t="s">
        <v>9364</v>
      </c>
      <c r="G148" s="4"/>
      <c r="H148" s="4"/>
      <c r="I148" s="4"/>
      <c r="J148" s="4"/>
      <c r="K148" s="4"/>
    </row>
    <row r="149">
      <c r="A149" s="3" t="s">
        <v>9355</v>
      </c>
      <c r="B149" s="3" t="s">
        <v>1099</v>
      </c>
      <c r="C149" s="3" t="s">
        <v>9286</v>
      </c>
      <c r="D149" s="4"/>
      <c r="E149" s="4"/>
      <c r="F149" s="4"/>
      <c r="G149" s="4"/>
      <c r="H149" s="4"/>
      <c r="I149" s="4"/>
      <c r="J149" s="4"/>
      <c r="K149" s="4"/>
    </row>
    <row r="150">
      <c r="A150" s="3" t="s">
        <v>9355</v>
      </c>
      <c r="B150" s="3" t="s">
        <v>1099</v>
      </c>
      <c r="C150" s="3" t="s">
        <v>9286</v>
      </c>
      <c r="D150" s="3" t="s">
        <v>9362</v>
      </c>
      <c r="E150" s="3" t="s">
        <v>9363</v>
      </c>
      <c r="F150" s="3" t="s">
        <v>9364</v>
      </c>
      <c r="G150" s="4"/>
      <c r="H150" s="4"/>
      <c r="I150" s="4"/>
      <c r="J150" s="4"/>
      <c r="K150" s="4"/>
    </row>
    <row r="151">
      <c r="A151" s="3" t="s">
        <v>9355</v>
      </c>
      <c r="B151" s="3" t="s">
        <v>1107</v>
      </c>
      <c r="C151" s="3" t="s">
        <v>9286</v>
      </c>
      <c r="D151" s="4"/>
      <c r="E151" s="4"/>
      <c r="F151" s="4"/>
      <c r="G151" s="4"/>
      <c r="H151" s="4"/>
      <c r="I151" s="4"/>
      <c r="J151" s="4"/>
      <c r="K151" s="4"/>
    </row>
    <row r="152">
      <c r="A152" s="3" t="s">
        <v>9355</v>
      </c>
      <c r="B152" s="3" t="s">
        <v>1107</v>
      </c>
      <c r="C152" s="3" t="s">
        <v>9286</v>
      </c>
      <c r="D152" s="3" t="s">
        <v>9362</v>
      </c>
      <c r="E152" s="3" t="s">
        <v>9363</v>
      </c>
      <c r="F152" s="3" t="s">
        <v>9364</v>
      </c>
      <c r="G152" s="4"/>
      <c r="H152" s="4"/>
      <c r="I152" s="4"/>
      <c r="J152" s="4"/>
      <c r="K152" s="4"/>
    </row>
    <row r="153">
      <c r="A153" s="3" t="s">
        <v>9355</v>
      </c>
      <c r="B153" s="3" t="s">
        <v>1116</v>
      </c>
      <c r="C153" s="3" t="s">
        <v>9286</v>
      </c>
      <c r="D153" s="3" t="s">
        <v>9362</v>
      </c>
      <c r="E153" s="3" t="s">
        <v>9363</v>
      </c>
      <c r="F153" s="3" t="s">
        <v>9364</v>
      </c>
      <c r="G153" s="4"/>
      <c r="H153" s="4"/>
      <c r="I153" s="4"/>
      <c r="J153" s="4"/>
      <c r="K153" s="4"/>
    </row>
    <row r="154">
      <c r="A154" s="3" t="s">
        <v>9355</v>
      </c>
      <c r="B154" s="3" t="s">
        <v>1125</v>
      </c>
      <c r="C154" s="3" t="s">
        <v>9359</v>
      </c>
      <c r="D154" s="3" t="s">
        <v>9365</v>
      </c>
      <c r="E154" s="4"/>
      <c r="F154" s="4"/>
      <c r="G154" s="4"/>
      <c r="H154" s="4"/>
      <c r="I154" s="4"/>
      <c r="J154" s="4"/>
      <c r="K154" s="4"/>
    </row>
    <row r="155">
      <c r="A155" s="3" t="s">
        <v>9355</v>
      </c>
      <c r="B155" s="3" t="s">
        <v>1135</v>
      </c>
      <c r="C155" s="3" t="s">
        <v>9286</v>
      </c>
      <c r="D155" s="4"/>
      <c r="E155" s="4"/>
      <c r="F155" s="4"/>
      <c r="G155" s="4"/>
      <c r="H155" s="4"/>
      <c r="I155" s="4"/>
      <c r="J155" s="4"/>
      <c r="K155" s="4"/>
    </row>
    <row r="156">
      <c r="A156" s="3" t="s">
        <v>9355</v>
      </c>
      <c r="B156" s="3" t="s">
        <v>1144</v>
      </c>
      <c r="C156" s="3" t="s">
        <v>9359</v>
      </c>
      <c r="D156" s="4"/>
      <c r="E156" s="4"/>
      <c r="F156" s="4"/>
      <c r="G156" s="4"/>
      <c r="H156" s="4"/>
      <c r="I156" s="4"/>
      <c r="J156" s="4"/>
      <c r="K156" s="4"/>
    </row>
    <row r="157">
      <c r="A157" s="3" t="s">
        <v>9355</v>
      </c>
      <c r="B157" s="3" t="s">
        <v>139</v>
      </c>
      <c r="C157" s="3" t="s">
        <v>9286</v>
      </c>
      <c r="D157" s="3" t="s">
        <v>9363</v>
      </c>
      <c r="E157" s="3" t="s">
        <v>9286</v>
      </c>
      <c r="F157" s="3" t="s">
        <v>9290</v>
      </c>
      <c r="G157" s="4"/>
      <c r="H157" s="4"/>
      <c r="I157" s="4"/>
      <c r="J157" s="4"/>
      <c r="K157" s="4"/>
    </row>
    <row r="158">
      <c r="A158" s="3" t="s">
        <v>9355</v>
      </c>
      <c r="B158" s="3" t="s">
        <v>150</v>
      </c>
      <c r="C158" s="3" t="s">
        <v>9286</v>
      </c>
      <c r="D158" s="3" t="s">
        <v>9366</v>
      </c>
      <c r="E158" s="3" t="s">
        <v>9363</v>
      </c>
      <c r="F158" s="3" t="s">
        <v>9364</v>
      </c>
      <c r="G158" s="4"/>
      <c r="H158" s="4"/>
      <c r="I158" s="4"/>
      <c r="J158" s="4"/>
      <c r="K158" s="4"/>
    </row>
    <row r="159">
      <c r="A159" s="3" t="s">
        <v>9355</v>
      </c>
      <c r="B159" s="3" t="s">
        <v>1166</v>
      </c>
      <c r="C159" s="3" t="s">
        <v>9359</v>
      </c>
      <c r="D159" s="4"/>
      <c r="E159" s="4"/>
      <c r="F159" s="4"/>
      <c r="G159" s="4"/>
      <c r="H159" s="4"/>
      <c r="I159" s="4"/>
      <c r="J159" s="4"/>
      <c r="K159" s="4"/>
    </row>
    <row r="160">
      <c r="A160" s="3" t="s">
        <v>9355</v>
      </c>
      <c r="B160" s="3" t="s">
        <v>1175</v>
      </c>
      <c r="C160" s="3" t="s">
        <v>9286</v>
      </c>
      <c r="D160" s="3" t="s">
        <v>9362</v>
      </c>
      <c r="E160" s="3" t="s">
        <v>9363</v>
      </c>
      <c r="F160" s="3" t="s">
        <v>9364</v>
      </c>
      <c r="G160" s="4"/>
      <c r="H160" s="4"/>
      <c r="I160" s="4"/>
      <c r="J160" s="4"/>
      <c r="K160" s="4"/>
    </row>
    <row r="161">
      <c r="A161" s="3" t="s">
        <v>9355</v>
      </c>
      <c r="B161" s="3" t="s">
        <v>1182</v>
      </c>
      <c r="C161" s="3" t="s">
        <v>9286</v>
      </c>
      <c r="D161" s="4"/>
      <c r="E161" s="4"/>
      <c r="F161" s="4"/>
      <c r="G161" s="4"/>
      <c r="H161" s="4"/>
      <c r="I161" s="4"/>
      <c r="J161" s="4"/>
      <c r="K161" s="4"/>
    </row>
    <row r="162">
      <c r="A162" s="3" t="s">
        <v>9355</v>
      </c>
      <c r="B162" s="3" t="s">
        <v>1191</v>
      </c>
      <c r="C162" s="3" t="s">
        <v>9359</v>
      </c>
      <c r="D162" s="3" t="s">
        <v>9365</v>
      </c>
      <c r="E162" s="4"/>
      <c r="F162" s="4"/>
      <c r="G162" s="4"/>
      <c r="H162" s="4"/>
      <c r="I162" s="4"/>
      <c r="J162" s="4"/>
      <c r="K162" s="4"/>
    </row>
    <row r="163">
      <c r="A163" s="3" t="s">
        <v>9355</v>
      </c>
      <c r="B163" s="3" t="s">
        <v>1199</v>
      </c>
      <c r="C163" s="3" t="s">
        <v>9359</v>
      </c>
      <c r="D163" s="3" t="s">
        <v>9365</v>
      </c>
      <c r="E163" s="4"/>
      <c r="F163" s="4"/>
      <c r="G163" s="4"/>
      <c r="H163" s="4"/>
      <c r="I163" s="4"/>
      <c r="J163" s="4"/>
      <c r="K163" s="4"/>
    </row>
    <row r="164">
      <c r="A164" s="3" t="s">
        <v>9355</v>
      </c>
      <c r="B164" s="3" t="s">
        <v>1206</v>
      </c>
      <c r="C164" s="3" t="s">
        <v>9359</v>
      </c>
      <c r="D164" s="3" t="s">
        <v>9365</v>
      </c>
      <c r="E164" s="3" t="s">
        <v>9367</v>
      </c>
      <c r="F164" s="4"/>
      <c r="G164" s="4"/>
      <c r="H164" s="4"/>
      <c r="I164" s="4"/>
      <c r="J164" s="4"/>
      <c r="K164" s="4"/>
    </row>
    <row r="165">
      <c r="A165" s="3" t="s">
        <v>9355</v>
      </c>
      <c r="B165" s="3" t="s">
        <v>1215</v>
      </c>
      <c r="C165" s="3" t="s">
        <v>9286</v>
      </c>
      <c r="D165" s="4"/>
      <c r="E165" s="4"/>
      <c r="F165" s="4"/>
      <c r="G165" s="4"/>
      <c r="H165" s="4"/>
      <c r="I165" s="4"/>
      <c r="J165" s="4"/>
      <c r="K165" s="4"/>
    </row>
    <row r="166">
      <c r="A166" s="3" t="s">
        <v>9355</v>
      </c>
      <c r="B166" s="3" t="s">
        <v>1223</v>
      </c>
      <c r="C166" s="3" t="s">
        <v>9286</v>
      </c>
      <c r="D166" s="4"/>
      <c r="E166" s="4"/>
      <c r="F166" s="4"/>
      <c r="G166" s="4"/>
      <c r="H166" s="4"/>
      <c r="I166" s="4"/>
      <c r="J166" s="4"/>
      <c r="K166" s="4"/>
    </row>
    <row r="167">
      <c r="A167" s="3" t="s">
        <v>9355</v>
      </c>
      <c r="B167" s="3" t="s">
        <v>1228</v>
      </c>
      <c r="C167" s="3" t="s">
        <v>9286</v>
      </c>
      <c r="D167" s="4"/>
      <c r="E167" s="4"/>
      <c r="F167" s="4"/>
      <c r="G167" s="4"/>
      <c r="H167" s="4"/>
      <c r="I167" s="4"/>
      <c r="J167" s="4"/>
      <c r="K167" s="4"/>
    </row>
    <row r="168">
      <c r="A168" s="3" t="s">
        <v>9355</v>
      </c>
      <c r="B168" s="3" t="s">
        <v>1237</v>
      </c>
      <c r="C168" s="3" t="s">
        <v>9286</v>
      </c>
      <c r="D168" s="4"/>
      <c r="E168" s="4"/>
      <c r="F168" s="4"/>
      <c r="G168" s="4"/>
      <c r="H168" s="4"/>
      <c r="I168" s="4"/>
      <c r="J168" s="4"/>
      <c r="K168" s="4"/>
    </row>
    <row r="169">
      <c r="A169" s="3" t="s">
        <v>9355</v>
      </c>
      <c r="B169" s="3" t="s">
        <v>372</v>
      </c>
      <c r="C169" s="3" t="s">
        <v>9286</v>
      </c>
      <c r="D169" s="4"/>
      <c r="E169" s="4"/>
      <c r="F169" s="4"/>
      <c r="G169" s="4"/>
      <c r="H169" s="4"/>
      <c r="I169" s="4"/>
      <c r="J169" s="4"/>
      <c r="K169" s="4"/>
    </row>
    <row r="170">
      <c r="A170" s="3" t="s">
        <v>9355</v>
      </c>
      <c r="B170" s="3" t="s">
        <v>1251</v>
      </c>
      <c r="C170" s="3" t="s">
        <v>9286</v>
      </c>
      <c r="D170" s="4"/>
      <c r="E170" s="4"/>
      <c r="F170" s="4"/>
      <c r="G170" s="4"/>
      <c r="H170" s="4"/>
      <c r="I170" s="4"/>
      <c r="J170" s="4"/>
      <c r="K170" s="4"/>
    </row>
    <row r="171">
      <c r="A171" s="3" t="s">
        <v>9355</v>
      </c>
      <c r="B171" s="3" t="s">
        <v>1258</v>
      </c>
      <c r="C171" s="3" t="s">
        <v>9286</v>
      </c>
      <c r="D171" s="4"/>
      <c r="E171" s="4"/>
      <c r="F171" s="4"/>
      <c r="G171" s="4"/>
      <c r="H171" s="4"/>
      <c r="I171" s="4"/>
      <c r="J171" s="4"/>
      <c r="K171" s="4"/>
    </row>
    <row r="172">
      <c r="A172" s="3" t="s">
        <v>9355</v>
      </c>
      <c r="B172" s="3" t="s">
        <v>1265</v>
      </c>
      <c r="C172" s="3" t="s">
        <v>9286</v>
      </c>
      <c r="D172" s="4"/>
      <c r="E172" s="4"/>
      <c r="F172" s="4"/>
      <c r="G172" s="4"/>
      <c r="H172" s="4"/>
      <c r="I172" s="4"/>
      <c r="J172" s="4"/>
      <c r="K172" s="4"/>
    </row>
    <row r="173">
      <c r="A173" s="3" t="s">
        <v>9355</v>
      </c>
      <c r="B173" s="3" t="s">
        <v>1273</v>
      </c>
      <c r="C173" s="3" t="s">
        <v>9286</v>
      </c>
      <c r="D173" s="4"/>
      <c r="E173" s="4"/>
      <c r="F173" s="4"/>
      <c r="G173" s="4"/>
      <c r="H173" s="4"/>
      <c r="I173" s="4"/>
      <c r="J173" s="4"/>
      <c r="K173" s="4"/>
    </row>
    <row r="174">
      <c r="A174" s="3" t="s">
        <v>9355</v>
      </c>
      <c r="B174" s="3" t="s">
        <v>1281</v>
      </c>
      <c r="C174" s="3" t="s">
        <v>9366</v>
      </c>
      <c r="D174" s="4"/>
      <c r="E174" s="4"/>
      <c r="F174" s="4"/>
      <c r="G174" s="4"/>
      <c r="H174" s="4"/>
      <c r="I174" s="4"/>
      <c r="J174" s="4"/>
      <c r="K174" s="4"/>
    </row>
    <row r="175">
      <c r="A175" s="3" t="s">
        <v>9355</v>
      </c>
      <c r="B175" s="3" t="s">
        <v>1289</v>
      </c>
      <c r="C175" s="3" t="s">
        <v>9286</v>
      </c>
      <c r="D175" s="3" t="s">
        <v>9290</v>
      </c>
      <c r="E175" s="4"/>
      <c r="F175" s="4"/>
      <c r="G175" s="4"/>
      <c r="H175" s="4"/>
      <c r="I175" s="4"/>
      <c r="J175" s="4"/>
      <c r="K175" s="4"/>
    </row>
    <row r="176">
      <c r="A176" s="3" t="s">
        <v>9355</v>
      </c>
      <c r="B176" s="3" t="s">
        <v>1296</v>
      </c>
      <c r="C176" s="3" t="s">
        <v>9286</v>
      </c>
      <c r="D176" s="4"/>
      <c r="E176" s="4"/>
      <c r="F176" s="4"/>
      <c r="G176" s="4"/>
      <c r="H176" s="4"/>
      <c r="I176" s="4"/>
      <c r="J176" s="4"/>
      <c r="K176" s="4"/>
    </row>
    <row r="177">
      <c r="A177" s="3" t="s">
        <v>9355</v>
      </c>
      <c r="B177" s="3" t="s">
        <v>1304</v>
      </c>
      <c r="C177" s="3" t="s">
        <v>9290</v>
      </c>
      <c r="D177" s="4"/>
      <c r="E177" s="4"/>
      <c r="F177" s="4"/>
      <c r="G177" s="4"/>
      <c r="H177" s="4"/>
      <c r="I177" s="4"/>
      <c r="J177" s="4"/>
      <c r="K177" s="4"/>
    </row>
    <row r="178">
      <c r="A178" s="3" t="s">
        <v>9355</v>
      </c>
      <c r="B178" s="3" t="s">
        <v>1311</v>
      </c>
      <c r="C178" s="3" t="s">
        <v>9286</v>
      </c>
      <c r="D178" s="4"/>
      <c r="E178" s="4"/>
      <c r="F178" s="4"/>
      <c r="G178" s="4"/>
      <c r="H178" s="4"/>
      <c r="I178" s="4"/>
      <c r="J178" s="4"/>
      <c r="K178" s="4"/>
    </row>
    <row r="179">
      <c r="A179" s="3" t="s">
        <v>9355</v>
      </c>
      <c r="B179" s="3" t="s">
        <v>1316</v>
      </c>
      <c r="C179" s="3" t="s">
        <v>9286</v>
      </c>
      <c r="D179" s="4"/>
      <c r="E179" s="4"/>
      <c r="F179" s="4"/>
      <c r="G179" s="4"/>
      <c r="H179" s="4"/>
      <c r="I179" s="4"/>
      <c r="J179" s="4"/>
      <c r="K179" s="4"/>
    </row>
    <row r="180">
      <c r="A180" s="3" t="s">
        <v>9355</v>
      </c>
      <c r="B180" s="3" t="s">
        <v>1324</v>
      </c>
      <c r="C180" s="3" t="s">
        <v>9287</v>
      </c>
      <c r="D180" s="4"/>
      <c r="E180" s="4"/>
      <c r="F180" s="4"/>
      <c r="G180" s="4"/>
      <c r="H180" s="4"/>
      <c r="I180" s="4"/>
      <c r="J180" s="4"/>
      <c r="K180" s="4"/>
    </row>
    <row r="181">
      <c r="A181" s="3" t="s">
        <v>9355</v>
      </c>
      <c r="B181" s="3" t="s">
        <v>1332</v>
      </c>
      <c r="C181" s="3" t="s">
        <v>9286</v>
      </c>
      <c r="D181" s="4"/>
      <c r="E181" s="4"/>
      <c r="F181" s="4"/>
      <c r="G181" s="4"/>
      <c r="H181" s="4"/>
      <c r="I181" s="4"/>
      <c r="J181" s="4"/>
      <c r="K181" s="4"/>
    </row>
    <row r="182">
      <c r="A182" s="3" t="s">
        <v>9355</v>
      </c>
      <c r="B182" s="3" t="s">
        <v>1332</v>
      </c>
      <c r="C182" s="3" t="s">
        <v>9286</v>
      </c>
      <c r="D182" s="3" t="s">
        <v>9368</v>
      </c>
      <c r="E182" s="3" t="s">
        <v>9369</v>
      </c>
      <c r="F182" s="3" t="s">
        <v>9370</v>
      </c>
      <c r="G182" s="3" t="s">
        <v>9371</v>
      </c>
      <c r="H182" s="3" t="s">
        <v>9323</v>
      </c>
      <c r="I182" s="4"/>
      <c r="J182" s="4"/>
      <c r="K182" s="4"/>
    </row>
    <row r="183">
      <c r="A183" s="3" t="s">
        <v>9355</v>
      </c>
      <c r="B183" s="3" t="s">
        <v>1341</v>
      </c>
      <c r="C183" s="3" t="s">
        <v>9286</v>
      </c>
      <c r="D183" s="4"/>
      <c r="E183" s="4"/>
      <c r="F183" s="4"/>
      <c r="G183" s="4"/>
      <c r="H183" s="4"/>
      <c r="I183" s="4"/>
      <c r="J183" s="4"/>
      <c r="K183" s="4"/>
    </row>
    <row r="184">
      <c r="A184" s="3" t="s">
        <v>9355</v>
      </c>
      <c r="B184" s="3" t="s">
        <v>1349</v>
      </c>
      <c r="C184" s="3" t="s">
        <v>9372</v>
      </c>
      <c r="D184" s="4"/>
      <c r="E184" s="4"/>
      <c r="F184" s="4"/>
      <c r="G184" s="4"/>
      <c r="H184" s="4"/>
      <c r="I184" s="4"/>
      <c r="J184" s="4"/>
      <c r="K184" s="4"/>
    </row>
    <row r="185">
      <c r="A185" s="3" t="s">
        <v>9355</v>
      </c>
      <c r="B185" s="3" t="s">
        <v>1355</v>
      </c>
      <c r="C185" s="3" t="s">
        <v>9286</v>
      </c>
      <c r="D185" s="4"/>
      <c r="E185" s="4"/>
      <c r="F185" s="4"/>
      <c r="G185" s="4"/>
      <c r="H185" s="4"/>
      <c r="I185" s="4"/>
      <c r="J185" s="4"/>
      <c r="K185" s="4"/>
    </row>
    <row r="186">
      <c r="A186" s="3" t="s">
        <v>9355</v>
      </c>
      <c r="B186" s="3" t="s">
        <v>1363</v>
      </c>
      <c r="C186" s="3" t="s">
        <v>9286</v>
      </c>
      <c r="D186" s="4"/>
      <c r="E186" s="4"/>
      <c r="F186" s="4"/>
      <c r="G186" s="4"/>
      <c r="H186" s="4"/>
      <c r="I186" s="4"/>
      <c r="J186" s="4"/>
      <c r="K186" s="4"/>
    </row>
    <row r="187">
      <c r="A187" s="3" t="s">
        <v>9355</v>
      </c>
      <c r="B187" s="3" t="s">
        <v>207</v>
      </c>
      <c r="C187" s="3" t="s">
        <v>9286</v>
      </c>
      <c r="D187" s="4"/>
      <c r="E187" s="4"/>
      <c r="F187" s="4"/>
      <c r="G187" s="4"/>
      <c r="H187" s="4"/>
      <c r="I187" s="4"/>
      <c r="J187" s="4"/>
      <c r="K187" s="4"/>
    </row>
    <row r="188">
      <c r="A188" s="3" t="s">
        <v>9355</v>
      </c>
      <c r="B188" s="3" t="s">
        <v>1377</v>
      </c>
      <c r="C188" s="3" t="s">
        <v>9286</v>
      </c>
      <c r="D188" s="4"/>
      <c r="E188" s="4"/>
      <c r="F188" s="4"/>
      <c r="G188" s="4"/>
      <c r="H188" s="4"/>
      <c r="I188" s="4"/>
      <c r="J188" s="4"/>
      <c r="K188" s="4"/>
    </row>
    <row r="189">
      <c r="A189" s="3" t="s">
        <v>9355</v>
      </c>
      <c r="B189" s="3" t="s">
        <v>1385</v>
      </c>
      <c r="C189" s="3" t="s">
        <v>9286</v>
      </c>
      <c r="D189" s="4"/>
      <c r="E189" s="4"/>
      <c r="F189" s="4"/>
      <c r="G189" s="4"/>
      <c r="H189" s="4"/>
      <c r="I189" s="4"/>
      <c r="J189" s="4"/>
      <c r="K189" s="4"/>
    </row>
    <row r="190">
      <c r="A190" s="3" t="s">
        <v>9355</v>
      </c>
      <c r="B190" s="3" t="s">
        <v>1393</v>
      </c>
      <c r="C190" s="3" t="s">
        <v>9286</v>
      </c>
      <c r="D190" s="3" t="s">
        <v>9373</v>
      </c>
      <c r="E190" s="3" t="s">
        <v>9374</v>
      </c>
      <c r="F190" s="4"/>
      <c r="G190" s="4"/>
      <c r="H190" s="4"/>
      <c r="I190" s="4"/>
      <c r="J190" s="4"/>
      <c r="K190" s="4"/>
    </row>
    <row r="191">
      <c r="A191" s="3" t="s">
        <v>9355</v>
      </c>
      <c r="B191" s="3" t="s">
        <v>1400</v>
      </c>
      <c r="C191" s="3" t="s">
        <v>9286</v>
      </c>
      <c r="D191" s="3" t="s">
        <v>9290</v>
      </c>
      <c r="E191" s="4"/>
      <c r="F191" s="4"/>
      <c r="G191" s="4"/>
      <c r="H191" s="4"/>
      <c r="I191" s="4"/>
      <c r="J191" s="4"/>
      <c r="K191" s="4"/>
    </row>
    <row r="192">
      <c r="A192" s="3" t="s">
        <v>9355</v>
      </c>
      <c r="B192" s="3" t="s">
        <v>1406</v>
      </c>
      <c r="C192" s="3" t="s">
        <v>9286</v>
      </c>
      <c r="D192" s="3" t="s">
        <v>9290</v>
      </c>
      <c r="E192" s="4"/>
      <c r="F192" s="4"/>
      <c r="G192" s="4"/>
      <c r="H192" s="4"/>
      <c r="I192" s="4"/>
      <c r="J192" s="4"/>
      <c r="K192" s="4"/>
    </row>
    <row r="193">
      <c r="A193" s="3" t="s">
        <v>9355</v>
      </c>
      <c r="B193" s="3" t="s">
        <v>1410</v>
      </c>
      <c r="C193" s="3" t="s">
        <v>9286</v>
      </c>
      <c r="D193" s="4"/>
      <c r="E193" s="4"/>
      <c r="F193" s="4"/>
      <c r="G193" s="4"/>
      <c r="H193" s="4"/>
      <c r="I193" s="4"/>
      <c r="J193" s="4"/>
      <c r="K193" s="4"/>
    </row>
    <row r="194">
      <c r="A194" s="3" t="s">
        <v>9355</v>
      </c>
      <c r="B194" s="3" t="s">
        <v>1416</v>
      </c>
      <c r="C194" s="3" t="s">
        <v>9286</v>
      </c>
      <c r="D194" s="4"/>
      <c r="E194" s="4"/>
      <c r="F194" s="4"/>
      <c r="G194" s="4"/>
      <c r="H194" s="4"/>
      <c r="I194" s="4"/>
      <c r="J194" s="4"/>
      <c r="K194" s="4"/>
    </row>
    <row r="195">
      <c r="A195" s="3" t="s">
        <v>9355</v>
      </c>
      <c r="B195" s="3" t="s">
        <v>1424</v>
      </c>
      <c r="C195" s="3" t="s">
        <v>9286</v>
      </c>
      <c r="D195" s="4"/>
      <c r="E195" s="4"/>
      <c r="F195" s="4"/>
      <c r="G195" s="4"/>
      <c r="H195" s="4"/>
      <c r="I195" s="4"/>
      <c r="J195" s="4"/>
      <c r="K195" s="4"/>
    </row>
    <row r="196">
      <c r="A196" s="3" t="s">
        <v>9355</v>
      </c>
      <c r="B196" s="3" t="s">
        <v>217</v>
      </c>
      <c r="C196" s="3" t="s">
        <v>9286</v>
      </c>
      <c r="D196" s="4"/>
      <c r="E196" s="4"/>
      <c r="F196" s="4"/>
      <c r="G196" s="4"/>
      <c r="H196" s="4"/>
      <c r="I196" s="4"/>
      <c r="J196" s="4"/>
      <c r="K196" s="4"/>
    </row>
    <row r="197">
      <c r="A197" s="3" t="s">
        <v>9355</v>
      </c>
      <c r="B197" s="3" t="s">
        <v>1437</v>
      </c>
      <c r="C197" s="3" t="s">
        <v>9363</v>
      </c>
      <c r="D197" s="4"/>
      <c r="E197" s="4"/>
      <c r="F197" s="4"/>
      <c r="G197" s="4"/>
      <c r="H197" s="4"/>
      <c r="I197" s="4"/>
      <c r="J197" s="4"/>
      <c r="K197" s="4"/>
    </row>
    <row r="198">
      <c r="A198" s="3" t="s">
        <v>9355</v>
      </c>
      <c r="B198" s="3" t="s">
        <v>1446</v>
      </c>
      <c r="C198" s="3" t="s">
        <v>9286</v>
      </c>
      <c r="D198" s="3" t="s">
        <v>9375</v>
      </c>
      <c r="E198" s="4"/>
      <c r="F198" s="4"/>
      <c r="G198" s="4"/>
      <c r="H198" s="4"/>
      <c r="I198" s="4"/>
      <c r="J198" s="4"/>
      <c r="K198" s="4"/>
    </row>
    <row r="199">
      <c r="A199" s="3" t="s">
        <v>9355</v>
      </c>
      <c r="B199" s="3" t="s">
        <v>1453</v>
      </c>
      <c r="C199" s="3" t="s">
        <v>9286</v>
      </c>
      <c r="D199" s="4"/>
      <c r="E199" s="4"/>
      <c r="F199" s="4"/>
      <c r="G199" s="4"/>
      <c r="H199" s="4"/>
      <c r="I199" s="4"/>
      <c r="J199" s="4"/>
      <c r="K199" s="4"/>
    </row>
    <row r="200">
      <c r="A200" s="3" t="s">
        <v>9355</v>
      </c>
      <c r="B200" s="3" t="s">
        <v>1461</v>
      </c>
      <c r="C200" s="3" t="s">
        <v>9286</v>
      </c>
      <c r="D200" s="3" t="s">
        <v>9376</v>
      </c>
      <c r="E200" s="4"/>
      <c r="F200" s="4"/>
      <c r="G200" s="4"/>
      <c r="H200" s="4"/>
      <c r="I200" s="4"/>
      <c r="J200" s="4"/>
      <c r="K200" s="4"/>
    </row>
    <row r="201">
      <c r="A201" s="3" t="s">
        <v>9355</v>
      </c>
      <c r="B201" s="3" t="s">
        <v>1469</v>
      </c>
      <c r="C201" s="3" t="s">
        <v>9286</v>
      </c>
      <c r="D201" s="4"/>
      <c r="E201" s="4"/>
      <c r="F201" s="4"/>
      <c r="G201" s="4"/>
      <c r="H201" s="4"/>
      <c r="I201" s="4"/>
      <c r="J201" s="4"/>
      <c r="K201" s="4"/>
    </row>
    <row r="202">
      <c r="A202" s="3" t="s">
        <v>9355</v>
      </c>
      <c r="B202" s="3" t="s">
        <v>1476</v>
      </c>
      <c r="C202" s="3" t="s">
        <v>9366</v>
      </c>
      <c r="D202" s="4"/>
      <c r="E202" s="4"/>
      <c r="F202" s="4"/>
      <c r="G202" s="4"/>
      <c r="H202" s="4"/>
      <c r="I202" s="4"/>
      <c r="J202" s="4"/>
      <c r="K202" s="4"/>
    </row>
    <row r="203">
      <c r="A203" s="3" t="s">
        <v>9355</v>
      </c>
      <c r="B203" s="3" t="s">
        <v>1483</v>
      </c>
      <c r="C203" s="3" t="s">
        <v>9286</v>
      </c>
      <c r="D203" s="4"/>
      <c r="E203" s="4"/>
      <c r="F203" s="4"/>
      <c r="G203" s="4"/>
      <c r="H203" s="4"/>
      <c r="I203" s="4"/>
      <c r="J203" s="4"/>
      <c r="K203" s="4"/>
    </row>
    <row r="204">
      <c r="A204" s="3" t="s">
        <v>9355</v>
      </c>
      <c r="B204" s="3" t="s">
        <v>1490</v>
      </c>
      <c r="C204" s="3" t="s">
        <v>9286</v>
      </c>
      <c r="D204" s="4"/>
      <c r="E204" s="4"/>
      <c r="F204" s="4"/>
      <c r="G204" s="4"/>
      <c r="H204" s="4"/>
      <c r="I204" s="4"/>
      <c r="J204" s="4"/>
      <c r="K204" s="4"/>
    </row>
    <row r="205">
      <c r="A205" s="3" t="s">
        <v>9355</v>
      </c>
      <c r="B205" s="3" t="s">
        <v>1490</v>
      </c>
      <c r="C205" s="3" t="s">
        <v>9366</v>
      </c>
      <c r="D205" s="4"/>
      <c r="E205" s="4"/>
      <c r="F205" s="4"/>
      <c r="G205" s="4"/>
      <c r="H205" s="4"/>
      <c r="I205" s="4"/>
      <c r="J205" s="4"/>
      <c r="K205" s="4"/>
    </row>
    <row r="206">
      <c r="A206" s="3" t="s">
        <v>9355</v>
      </c>
      <c r="B206" s="3" t="s">
        <v>1498</v>
      </c>
      <c r="C206" s="3" t="s">
        <v>9286</v>
      </c>
      <c r="D206" s="4"/>
      <c r="E206" s="4"/>
      <c r="F206" s="4"/>
      <c r="G206" s="4"/>
      <c r="H206" s="4"/>
      <c r="I206" s="4"/>
      <c r="J206" s="4"/>
      <c r="K206" s="4"/>
    </row>
    <row r="207">
      <c r="A207" s="3" t="s">
        <v>9355</v>
      </c>
      <c r="B207" s="3" t="s">
        <v>256</v>
      </c>
      <c r="C207" s="3" t="s">
        <v>9286</v>
      </c>
      <c r="D207" s="4"/>
      <c r="E207" s="4"/>
      <c r="F207" s="4"/>
      <c r="G207" s="4"/>
      <c r="H207" s="4"/>
      <c r="I207" s="4"/>
      <c r="J207" s="4"/>
      <c r="K207" s="4"/>
    </row>
    <row r="208">
      <c r="A208" s="3" t="s">
        <v>9355</v>
      </c>
      <c r="B208" s="3" t="s">
        <v>468</v>
      </c>
      <c r="C208" s="3" t="s">
        <v>9286</v>
      </c>
      <c r="D208" s="4"/>
      <c r="E208" s="4"/>
      <c r="F208" s="4"/>
      <c r="G208" s="4"/>
      <c r="H208" s="4"/>
      <c r="I208" s="4"/>
      <c r="J208" s="4"/>
      <c r="K208" s="4"/>
    </row>
    <row r="209">
      <c r="A209" s="3" t="s">
        <v>9355</v>
      </c>
      <c r="B209" s="3" t="s">
        <v>1519</v>
      </c>
      <c r="C209" s="3" t="s">
        <v>9286</v>
      </c>
      <c r="D209" s="4"/>
      <c r="E209" s="4"/>
      <c r="F209" s="4"/>
      <c r="G209" s="4"/>
      <c r="H209" s="4"/>
      <c r="I209" s="4"/>
      <c r="J209" s="4"/>
      <c r="K209" s="4"/>
    </row>
    <row r="210">
      <c r="A210" s="3" t="s">
        <v>9355</v>
      </c>
      <c r="B210" s="3" t="s">
        <v>1527</v>
      </c>
      <c r="C210" s="3" t="s">
        <v>9286</v>
      </c>
      <c r="D210" s="4"/>
      <c r="E210" s="4"/>
      <c r="F210" s="4"/>
      <c r="G210" s="4"/>
      <c r="H210" s="4"/>
      <c r="I210" s="4"/>
      <c r="J210" s="4"/>
      <c r="K210" s="4"/>
    </row>
    <row r="211">
      <c r="A211" s="3" t="s">
        <v>9355</v>
      </c>
      <c r="B211" s="3" t="s">
        <v>1535</v>
      </c>
      <c r="C211" s="3" t="s">
        <v>9286</v>
      </c>
      <c r="D211" s="4"/>
      <c r="E211" s="4"/>
      <c r="F211" s="4"/>
      <c r="G211" s="4"/>
      <c r="H211" s="4"/>
      <c r="I211" s="4"/>
      <c r="J211" s="4"/>
      <c r="K211" s="4"/>
    </row>
    <row r="212">
      <c r="A212" s="3" t="s">
        <v>9355</v>
      </c>
      <c r="B212" s="3" t="s">
        <v>300</v>
      </c>
      <c r="C212" s="3" t="s">
        <v>9286</v>
      </c>
      <c r="D212" s="4"/>
      <c r="E212" s="4"/>
      <c r="F212" s="4"/>
      <c r="G212" s="4"/>
      <c r="H212" s="4"/>
      <c r="I212" s="4"/>
      <c r="J212" s="4"/>
      <c r="K212" s="4"/>
    </row>
    <row r="213">
      <c r="A213" s="3" t="s">
        <v>9355</v>
      </c>
      <c r="B213" s="3" t="s">
        <v>1550</v>
      </c>
      <c r="C213" s="3" t="s">
        <v>9290</v>
      </c>
      <c r="D213" s="4"/>
      <c r="E213" s="4"/>
      <c r="F213" s="4"/>
      <c r="G213" s="4"/>
      <c r="H213" s="4"/>
      <c r="I213" s="4"/>
      <c r="J213" s="4"/>
      <c r="K213" s="4"/>
    </row>
    <row r="214">
      <c r="A214" s="3" t="s">
        <v>9355</v>
      </c>
      <c r="B214" s="3" t="s">
        <v>1558</v>
      </c>
      <c r="C214" s="3" t="s">
        <v>9286</v>
      </c>
      <c r="D214" s="3" t="s">
        <v>9286</v>
      </c>
      <c r="E214" s="4"/>
      <c r="F214" s="4"/>
      <c r="G214" s="4"/>
      <c r="H214" s="4"/>
      <c r="I214" s="4"/>
      <c r="J214" s="4"/>
      <c r="K214" s="4"/>
    </row>
    <row r="215">
      <c r="A215" s="3" t="s">
        <v>9355</v>
      </c>
      <c r="B215" s="3" t="s">
        <v>1564</v>
      </c>
      <c r="C215" s="3" t="s">
        <v>9286</v>
      </c>
      <c r="D215" s="3" t="s">
        <v>9366</v>
      </c>
      <c r="E215" s="4"/>
      <c r="F215" s="4"/>
      <c r="G215" s="4"/>
      <c r="H215" s="4"/>
      <c r="I215" s="4"/>
      <c r="J215" s="4"/>
      <c r="K215" s="4"/>
    </row>
    <row r="216">
      <c r="A216" s="3" t="s">
        <v>9355</v>
      </c>
      <c r="B216" s="3" t="s">
        <v>540</v>
      </c>
      <c r="C216" s="3" t="s">
        <v>9286</v>
      </c>
      <c r="D216" s="3" t="s">
        <v>9290</v>
      </c>
      <c r="E216" s="4"/>
      <c r="F216" s="4"/>
      <c r="G216" s="4"/>
      <c r="H216" s="4"/>
      <c r="I216" s="4"/>
      <c r="J216" s="4"/>
      <c r="K216" s="4"/>
    </row>
    <row r="217">
      <c r="A217" s="3" t="s">
        <v>9355</v>
      </c>
      <c r="B217" s="3" t="s">
        <v>1580</v>
      </c>
      <c r="C217" s="3" t="s">
        <v>9286</v>
      </c>
      <c r="D217" s="3" t="s">
        <v>9377</v>
      </c>
      <c r="E217" s="3" t="s">
        <v>9378</v>
      </c>
      <c r="F217" s="3" t="s">
        <v>9284</v>
      </c>
      <c r="G217" s="4"/>
      <c r="H217" s="4"/>
      <c r="I217" s="4"/>
      <c r="J217" s="4"/>
      <c r="K217" s="4"/>
    </row>
    <row r="218">
      <c r="A218" s="3" t="s">
        <v>9355</v>
      </c>
      <c r="B218" s="3" t="s">
        <v>1589</v>
      </c>
      <c r="C218" s="3" t="s">
        <v>9359</v>
      </c>
      <c r="D218" s="4"/>
      <c r="E218" s="4"/>
      <c r="F218" s="4"/>
      <c r="G218" s="4"/>
      <c r="H218" s="4"/>
      <c r="I218" s="4"/>
      <c r="J218" s="4"/>
      <c r="K218" s="4"/>
    </row>
    <row r="219">
      <c r="A219" s="3" t="s">
        <v>9355</v>
      </c>
      <c r="B219" s="3" t="s">
        <v>1597</v>
      </c>
      <c r="C219" s="3" t="s">
        <v>9286</v>
      </c>
      <c r="D219" s="4"/>
      <c r="E219" s="4"/>
      <c r="F219" s="4"/>
      <c r="G219" s="4"/>
      <c r="H219" s="4"/>
      <c r="I219" s="4"/>
      <c r="J219" s="4"/>
      <c r="K219" s="4"/>
    </row>
    <row r="220">
      <c r="A220" s="3" t="s">
        <v>9355</v>
      </c>
      <c r="B220" s="3" t="s">
        <v>1604</v>
      </c>
      <c r="C220" s="3" t="s">
        <v>9286</v>
      </c>
      <c r="D220" s="4"/>
      <c r="E220" s="4"/>
      <c r="F220" s="4"/>
      <c r="G220" s="4"/>
      <c r="H220" s="4"/>
      <c r="I220" s="4"/>
      <c r="J220" s="4"/>
      <c r="K220" s="4"/>
    </row>
    <row r="221">
      <c r="A221" s="3" t="s">
        <v>9355</v>
      </c>
      <c r="B221" s="3" t="s">
        <v>1612</v>
      </c>
      <c r="C221" s="3" t="s">
        <v>9286</v>
      </c>
      <c r="D221" s="4"/>
      <c r="E221" s="4"/>
      <c r="F221" s="4"/>
      <c r="G221" s="4"/>
      <c r="H221" s="4"/>
      <c r="I221" s="4"/>
      <c r="J221" s="4"/>
      <c r="K221" s="4"/>
    </row>
    <row r="222">
      <c r="A222" s="3" t="s">
        <v>9355</v>
      </c>
      <c r="B222" s="3" t="s">
        <v>1620</v>
      </c>
      <c r="C222" s="3" t="s">
        <v>9286</v>
      </c>
      <c r="D222" s="4"/>
      <c r="E222" s="4"/>
      <c r="F222" s="4"/>
      <c r="G222" s="4"/>
      <c r="H222" s="4"/>
      <c r="I222" s="4"/>
      <c r="J222" s="4"/>
      <c r="K222" s="4"/>
    </row>
    <row r="223">
      <c r="A223" s="3" t="s">
        <v>9355</v>
      </c>
      <c r="B223" s="3" t="s">
        <v>1630</v>
      </c>
      <c r="C223" s="3" t="s">
        <v>9290</v>
      </c>
      <c r="D223" s="4"/>
      <c r="E223" s="4"/>
      <c r="F223" s="4"/>
      <c r="G223" s="4"/>
      <c r="H223" s="4"/>
      <c r="I223" s="4"/>
      <c r="J223" s="4"/>
      <c r="K223" s="4"/>
    </row>
    <row r="224">
      <c r="A224" s="3" t="s">
        <v>9355</v>
      </c>
      <c r="B224" s="3" t="s">
        <v>356</v>
      </c>
      <c r="C224" s="3" t="s">
        <v>9290</v>
      </c>
      <c r="D224" s="4"/>
      <c r="E224" s="4"/>
      <c r="F224" s="4"/>
      <c r="G224" s="4"/>
      <c r="H224" s="4"/>
      <c r="I224" s="4"/>
      <c r="J224" s="4"/>
      <c r="K224" s="4"/>
    </row>
    <row r="225">
      <c r="A225" s="3" t="s">
        <v>9355</v>
      </c>
      <c r="B225" s="3" t="s">
        <v>1645</v>
      </c>
      <c r="C225" s="3" t="s">
        <v>9286</v>
      </c>
      <c r="D225" s="4"/>
      <c r="E225" s="4"/>
      <c r="F225" s="4"/>
      <c r="G225" s="4"/>
      <c r="H225" s="4"/>
      <c r="I225" s="4"/>
      <c r="J225" s="4"/>
      <c r="K225" s="4"/>
    </row>
    <row r="226">
      <c r="A226" s="3" t="s">
        <v>9355</v>
      </c>
      <c r="B226" s="3" t="s">
        <v>1654</v>
      </c>
      <c r="C226" s="3" t="s">
        <v>9286</v>
      </c>
      <c r="D226" s="4"/>
      <c r="E226" s="4"/>
      <c r="F226" s="4"/>
      <c r="G226" s="4"/>
      <c r="H226" s="4"/>
      <c r="I226" s="4"/>
      <c r="J226" s="4"/>
      <c r="K226" s="4"/>
    </row>
    <row r="227">
      <c r="A227" s="3" t="s">
        <v>9355</v>
      </c>
      <c r="B227" s="3" t="s">
        <v>1663</v>
      </c>
      <c r="C227" s="3" t="s">
        <v>9286</v>
      </c>
      <c r="D227" s="4"/>
      <c r="E227" s="4"/>
      <c r="F227" s="4"/>
      <c r="G227" s="4"/>
      <c r="H227" s="4"/>
      <c r="I227" s="4"/>
      <c r="J227" s="4"/>
      <c r="K227" s="4"/>
    </row>
    <row r="228">
      <c r="A228" s="3" t="s">
        <v>9355</v>
      </c>
      <c r="B228" s="3" t="s">
        <v>1669</v>
      </c>
      <c r="C228" s="3" t="s">
        <v>9286</v>
      </c>
      <c r="D228" s="4"/>
      <c r="E228" s="4"/>
      <c r="F228" s="4"/>
      <c r="G228" s="4"/>
      <c r="H228" s="4"/>
      <c r="I228" s="4"/>
      <c r="J228" s="4"/>
      <c r="K228" s="4"/>
    </row>
    <row r="229">
      <c r="A229" s="3" t="s">
        <v>9355</v>
      </c>
      <c r="B229" s="3" t="s">
        <v>557</v>
      </c>
      <c r="C229" s="3" t="s">
        <v>9286</v>
      </c>
      <c r="D229" s="4"/>
      <c r="E229" s="4"/>
      <c r="F229" s="4"/>
      <c r="G229" s="4"/>
      <c r="H229" s="4"/>
      <c r="I229" s="4"/>
      <c r="J229" s="4"/>
      <c r="K229" s="4"/>
    </row>
    <row r="230">
      <c r="A230" s="3" t="s">
        <v>9355</v>
      </c>
      <c r="B230" s="3" t="s">
        <v>1686</v>
      </c>
      <c r="C230" s="3" t="s">
        <v>9379</v>
      </c>
      <c r="D230" s="4"/>
      <c r="E230" s="4"/>
      <c r="F230" s="4"/>
      <c r="G230" s="4"/>
      <c r="H230" s="4"/>
      <c r="I230" s="4"/>
      <c r="J230" s="4"/>
      <c r="K230" s="4"/>
    </row>
    <row r="231">
      <c r="A231" s="3" t="s">
        <v>9355</v>
      </c>
      <c r="B231" s="3" t="s">
        <v>331</v>
      </c>
      <c r="C231" s="3" t="s">
        <v>9286</v>
      </c>
      <c r="D231" s="4"/>
      <c r="E231" s="4"/>
      <c r="F231" s="4"/>
      <c r="G231" s="4"/>
      <c r="H231" s="4"/>
      <c r="I231" s="4"/>
      <c r="J231" s="4"/>
      <c r="K231" s="4"/>
    </row>
    <row r="232">
      <c r="A232" s="3" t="s">
        <v>9355</v>
      </c>
      <c r="B232" s="3" t="s">
        <v>341</v>
      </c>
      <c r="C232" s="3" t="s">
        <v>9286</v>
      </c>
      <c r="D232" s="4"/>
      <c r="E232" s="4"/>
      <c r="F232" s="4"/>
      <c r="G232" s="4"/>
      <c r="H232" s="4"/>
      <c r="I232" s="4"/>
      <c r="J232" s="4"/>
      <c r="K232" s="4"/>
    </row>
    <row r="233">
      <c r="A233" s="3" t="s">
        <v>9355</v>
      </c>
      <c r="B233" s="3" t="s">
        <v>341</v>
      </c>
      <c r="C233" s="3" t="s">
        <v>9380</v>
      </c>
      <c r="D233" s="4"/>
      <c r="E233" s="4"/>
      <c r="F233" s="4"/>
      <c r="G233" s="4"/>
      <c r="H233" s="4"/>
      <c r="I233" s="4"/>
      <c r="J233" s="4"/>
      <c r="K233" s="4"/>
    </row>
    <row r="234">
      <c r="A234" s="3" t="s">
        <v>9355</v>
      </c>
      <c r="B234" s="3" t="s">
        <v>1708</v>
      </c>
      <c r="C234" s="3" t="s">
        <v>9284</v>
      </c>
      <c r="D234" s="4"/>
      <c r="E234" s="4"/>
      <c r="F234" s="4"/>
      <c r="G234" s="4"/>
      <c r="H234" s="4"/>
      <c r="I234" s="4"/>
      <c r="J234" s="4"/>
      <c r="K234" s="4"/>
    </row>
    <row r="235">
      <c r="A235" s="3" t="s">
        <v>9355</v>
      </c>
      <c r="B235" s="3" t="s">
        <v>566</v>
      </c>
      <c r="C235" s="3" t="s">
        <v>9286</v>
      </c>
      <c r="D235" s="4"/>
      <c r="E235" s="4"/>
      <c r="F235" s="4"/>
      <c r="G235" s="4"/>
      <c r="H235" s="4"/>
      <c r="I235" s="4"/>
      <c r="J235" s="4"/>
      <c r="K235" s="4"/>
    </row>
    <row r="236">
      <c r="A236" s="3" t="s">
        <v>9355</v>
      </c>
      <c r="B236" s="3" t="s">
        <v>566</v>
      </c>
      <c r="C236" s="3" t="s">
        <v>9381</v>
      </c>
      <c r="D236" s="4"/>
      <c r="E236" s="4"/>
      <c r="F236" s="4"/>
      <c r="G236" s="4"/>
      <c r="H236" s="4"/>
      <c r="I236" s="4"/>
      <c r="J236" s="4"/>
      <c r="K236" s="4"/>
    </row>
    <row r="237">
      <c r="A237" s="3" t="s">
        <v>9355</v>
      </c>
      <c r="B237" s="3" t="s">
        <v>1722</v>
      </c>
      <c r="C237" s="3" t="s">
        <v>9286</v>
      </c>
      <c r="D237" s="4"/>
      <c r="E237" s="4"/>
      <c r="F237" s="4"/>
      <c r="G237" s="4"/>
      <c r="H237" s="4"/>
      <c r="I237" s="4"/>
      <c r="J237" s="4"/>
      <c r="K237" s="4"/>
    </row>
    <row r="238">
      <c r="A238" s="3" t="s">
        <v>9355</v>
      </c>
      <c r="B238" s="3" t="s">
        <v>1731</v>
      </c>
      <c r="C238" s="3" t="s">
        <v>9284</v>
      </c>
      <c r="D238" s="3" t="s">
        <v>9382</v>
      </c>
      <c r="E238" s="3" t="s">
        <v>9383</v>
      </c>
      <c r="F238" s="4"/>
      <c r="G238" s="4"/>
      <c r="H238" s="4"/>
      <c r="I238" s="4"/>
      <c r="J238" s="4"/>
      <c r="K238" s="4"/>
    </row>
    <row r="239">
      <c r="A239" s="3" t="s">
        <v>9355</v>
      </c>
      <c r="B239" s="3" t="s">
        <v>1741</v>
      </c>
      <c r="C239" s="3" t="s">
        <v>9286</v>
      </c>
      <c r="D239" s="3" t="s">
        <v>9284</v>
      </c>
      <c r="E239" s="4"/>
      <c r="F239" s="4"/>
      <c r="G239" s="4"/>
      <c r="H239" s="4"/>
      <c r="I239" s="4"/>
      <c r="J239" s="4"/>
      <c r="K239" s="4"/>
    </row>
    <row r="240">
      <c r="A240" s="3" t="s">
        <v>9355</v>
      </c>
      <c r="B240" s="3" t="s">
        <v>1749</v>
      </c>
      <c r="C240" s="3" t="s">
        <v>9359</v>
      </c>
      <c r="D240" s="4"/>
      <c r="E240" s="4"/>
      <c r="F240" s="4"/>
      <c r="G240" s="4"/>
      <c r="H240" s="4"/>
      <c r="I240" s="4"/>
      <c r="J240" s="4"/>
      <c r="K240" s="4"/>
    </row>
    <row r="241">
      <c r="A241" s="3" t="s">
        <v>9355</v>
      </c>
      <c r="B241" s="3" t="s">
        <v>576</v>
      </c>
      <c r="C241" s="3" t="s">
        <v>9381</v>
      </c>
      <c r="D241" s="4"/>
      <c r="E241" s="4"/>
      <c r="F241" s="4"/>
      <c r="G241" s="4"/>
      <c r="H241" s="4"/>
      <c r="I241" s="4"/>
      <c r="J241" s="4"/>
      <c r="K241" s="4"/>
    </row>
    <row r="242">
      <c r="A242" s="3" t="s">
        <v>9355</v>
      </c>
      <c r="B242" s="3" t="s">
        <v>1761</v>
      </c>
      <c r="C242" s="3" t="s">
        <v>9384</v>
      </c>
      <c r="D242" s="4"/>
      <c r="E242" s="4"/>
      <c r="F242" s="4"/>
      <c r="G242" s="4"/>
      <c r="H242" s="4"/>
      <c r="I242" s="4"/>
      <c r="J242" s="4"/>
      <c r="K242" s="4"/>
    </row>
    <row r="243">
      <c r="A243" s="3" t="s">
        <v>9355</v>
      </c>
      <c r="B243" s="3" t="s">
        <v>1769</v>
      </c>
      <c r="C243" s="3" t="s">
        <v>9385</v>
      </c>
      <c r="D243" s="4"/>
      <c r="E243" s="4"/>
      <c r="F243" s="4"/>
      <c r="G243" s="4"/>
      <c r="H243" s="4"/>
      <c r="I243" s="4"/>
      <c r="J243" s="4"/>
      <c r="K243" s="4"/>
    </row>
    <row r="244">
      <c r="A244" s="3" t="s">
        <v>9355</v>
      </c>
      <c r="B244" s="3" t="s">
        <v>1777</v>
      </c>
      <c r="C244" s="3" t="s">
        <v>9286</v>
      </c>
      <c r="D244" s="4"/>
      <c r="E244" s="4"/>
      <c r="F244" s="4"/>
      <c r="G244" s="4"/>
      <c r="H244" s="4"/>
      <c r="I244" s="4"/>
      <c r="J244" s="4"/>
      <c r="K244" s="4"/>
    </row>
    <row r="245">
      <c r="A245" s="3" t="s">
        <v>9355</v>
      </c>
      <c r="B245" s="3" t="s">
        <v>1784</v>
      </c>
      <c r="C245" s="3" t="s">
        <v>9359</v>
      </c>
      <c r="D245" s="4"/>
      <c r="E245" s="4"/>
      <c r="F245" s="4"/>
      <c r="G245" s="4"/>
      <c r="H245" s="4"/>
      <c r="I245" s="4"/>
      <c r="J245" s="4"/>
      <c r="K245" s="4"/>
    </row>
    <row r="246">
      <c r="A246" s="3" t="s">
        <v>9355</v>
      </c>
      <c r="B246" s="3" t="s">
        <v>584</v>
      </c>
      <c r="C246" s="3" t="s">
        <v>9286</v>
      </c>
      <c r="D246" s="3" t="s">
        <v>9316</v>
      </c>
      <c r="E246" s="4"/>
      <c r="F246" s="4"/>
      <c r="G246" s="4"/>
      <c r="H246" s="4"/>
      <c r="I246" s="4"/>
      <c r="J246" s="4"/>
      <c r="K246" s="4"/>
    </row>
    <row r="247">
      <c r="A247" s="3" t="s">
        <v>9355</v>
      </c>
      <c r="B247" s="3" t="s">
        <v>584</v>
      </c>
      <c r="C247" s="3" t="s">
        <v>9386</v>
      </c>
      <c r="D247" s="4"/>
      <c r="E247" s="4"/>
      <c r="F247" s="4"/>
      <c r="G247" s="4"/>
      <c r="H247" s="4"/>
      <c r="I247" s="4"/>
      <c r="J247" s="4"/>
      <c r="K247" s="4"/>
    </row>
    <row r="248">
      <c r="A248" s="3" t="s">
        <v>9355</v>
      </c>
      <c r="B248" s="3" t="s">
        <v>584</v>
      </c>
      <c r="C248" s="3" t="s">
        <v>9387</v>
      </c>
      <c r="D248" s="4"/>
      <c r="E248" s="4"/>
      <c r="F248" s="4"/>
      <c r="G248" s="4"/>
      <c r="H248" s="4"/>
      <c r="I248" s="4"/>
      <c r="J248" s="4"/>
      <c r="K248" s="4"/>
    </row>
    <row r="249">
      <c r="A249" s="3" t="s">
        <v>9355</v>
      </c>
      <c r="B249" s="3" t="s">
        <v>1798</v>
      </c>
      <c r="C249" s="3" t="s">
        <v>9286</v>
      </c>
      <c r="D249" s="4"/>
      <c r="E249" s="4"/>
      <c r="F249" s="4"/>
      <c r="G249" s="4"/>
      <c r="H249" s="4"/>
      <c r="I249" s="4"/>
      <c r="J249" s="4"/>
      <c r="K249" s="4"/>
    </row>
    <row r="250">
      <c r="A250" s="3" t="s">
        <v>9355</v>
      </c>
      <c r="B250" s="3" t="s">
        <v>1806</v>
      </c>
      <c r="C250" s="3" t="s">
        <v>9286</v>
      </c>
      <c r="D250" s="3" t="s">
        <v>9388</v>
      </c>
      <c r="E250" s="4"/>
      <c r="F250" s="4"/>
      <c r="G250" s="4"/>
      <c r="H250" s="4"/>
      <c r="I250" s="4"/>
      <c r="J250" s="4"/>
      <c r="K250" s="4"/>
    </row>
    <row r="251">
      <c r="A251" s="3" t="s">
        <v>9355</v>
      </c>
      <c r="B251" s="3" t="s">
        <v>593</v>
      </c>
      <c r="C251" s="3" t="s">
        <v>9381</v>
      </c>
      <c r="D251" s="4"/>
      <c r="E251" s="4"/>
      <c r="F251" s="4"/>
      <c r="G251" s="4"/>
      <c r="H251" s="4"/>
      <c r="I251" s="4"/>
      <c r="J251" s="4"/>
      <c r="K251" s="4"/>
    </row>
    <row r="252">
      <c r="A252" s="3" t="s">
        <v>9355</v>
      </c>
      <c r="B252" s="3" t="s">
        <v>1823</v>
      </c>
      <c r="C252" s="3" t="s">
        <v>9389</v>
      </c>
      <c r="D252" s="3" t="s">
        <v>9286</v>
      </c>
      <c r="E252" s="3" t="s">
        <v>9390</v>
      </c>
      <c r="F252" s="3" t="s">
        <v>9391</v>
      </c>
      <c r="G252" s="4"/>
      <c r="H252" s="4"/>
      <c r="I252" s="4"/>
      <c r="J252" s="4"/>
      <c r="K252" s="4"/>
    </row>
    <row r="253">
      <c r="A253" s="3" t="s">
        <v>9355</v>
      </c>
      <c r="B253" s="3" t="s">
        <v>286</v>
      </c>
      <c r="C253" s="3" t="s">
        <v>9392</v>
      </c>
      <c r="D253" s="3" t="s">
        <v>9359</v>
      </c>
      <c r="E253" s="3" t="s">
        <v>9393</v>
      </c>
      <c r="F253" s="3" t="s">
        <v>9394</v>
      </c>
      <c r="G253" s="4"/>
      <c r="H253" s="4"/>
      <c r="I253" s="4"/>
      <c r="J253" s="4"/>
      <c r="K253" s="4"/>
    </row>
    <row r="254">
      <c r="A254" s="3" t="s">
        <v>9355</v>
      </c>
      <c r="B254" s="3" t="s">
        <v>1835</v>
      </c>
      <c r="C254" s="3" t="s">
        <v>9286</v>
      </c>
      <c r="D254" s="4"/>
      <c r="E254" s="4"/>
      <c r="F254" s="4"/>
      <c r="G254" s="4"/>
      <c r="H254" s="4"/>
      <c r="I254" s="4"/>
      <c r="J254" s="4"/>
      <c r="K254" s="4"/>
    </row>
    <row r="255">
      <c r="A255" s="3" t="s">
        <v>9355</v>
      </c>
      <c r="B255" s="3" t="s">
        <v>1418</v>
      </c>
      <c r="C255" s="3" t="s">
        <v>9286</v>
      </c>
      <c r="D255" s="4"/>
      <c r="E255" s="4"/>
      <c r="F255" s="4"/>
      <c r="G255" s="4"/>
      <c r="H255" s="4"/>
      <c r="I255" s="4"/>
      <c r="J255" s="4"/>
      <c r="K255" s="4"/>
    </row>
    <row r="256">
      <c r="A256" s="3" t="s">
        <v>9355</v>
      </c>
      <c r="B256" s="3" t="s">
        <v>1851</v>
      </c>
      <c r="C256" s="3" t="s">
        <v>9286</v>
      </c>
      <c r="D256" s="4"/>
      <c r="E256" s="4"/>
      <c r="F256" s="4"/>
      <c r="G256" s="4"/>
      <c r="H256" s="4"/>
      <c r="I256" s="4"/>
      <c r="J256" s="4"/>
      <c r="K256" s="4"/>
    </row>
    <row r="257">
      <c r="A257" s="3" t="s">
        <v>9355</v>
      </c>
      <c r="B257" s="3" t="s">
        <v>1860</v>
      </c>
      <c r="C257" s="3" t="s">
        <v>9286</v>
      </c>
      <c r="D257" s="4"/>
      <c r="E257" s="4"/>
      <c r="F257" s="4"/>
      <c r="G257" s="4"/>
      <c r="H257" s="4"/>
      <c r="I257" s="4"/>
      <c r="J257" s="4"/>
      <c r="K257" s="4"/>
    </row>
    <row r="258">
      <c r="A258" s="3" t="s">
        <v>9355</v>
      </c>
      <c r="B258" s="3" t="s">
        <v>1869</v>
      </c>
      <c r="C258" s="3" t="s">
        <v>9395</v>
      </c>
      <c r="D258" s="3" t="s">
        <v>9396</v>
      </c>
      <c r="E258" s="3" t="s">
        <v>9397</v>
      </c>
      <c r="F258" s="3" t="s">
        <v>9398</v>
      </c>
      <c r="G258" s="4"/>
      <c r="H258" s="4"/>
      <c r="I258" s="4"/>
      <c r="J258" s="4"/>
      <c r="K258" s="4"/>
    </row>
    <row r="259">
      <c r="A259" s="3" t="s">
        <v>9355</v>
      </c>
      <c r="B259" s="3" t="s">
        <v>1869</v>
      </c>
      <c r="C259" s="3" t="s">
        <v>9399</v>
      </c>
      <c r="D259" s="4"/>
      <c r="E259" s="4"/>
      <c r="F259" s="4"/>
      <c r="G259" s="4"/>
      <c r="H259" s="4"/>
      <c r="I259" s="4"/>
      <c r="J259" s="4"/>
      <c r="K259" s="4"/>
    </row>
    <row r="260">
      <c r="A260" s="3" t="s">
        <v>9355</v>
      </c>
      <c r="B260" s="3" t="s">
        <v>1876</v>
      </c>
      <c r="C260" s="3" t="s">
        <v>9286</v>
      </c>
      <c r="D260" s="4"/>
      <c r="E260" s="4"/>
      <c r="F260" s="4"/>
      <c r="G260" s="4"/>
      <c r="H260" s="4"/>
      <c r="I260" s="4"/>
      <c r="J260" s="4"/>
      <c r="K260" s="4"/>
    </row>
    <row r="261">
      <c r="A261" s="3" t="s">
        <v>9355</v>
      </c>
      <c r="B261" s="3" t="s">
        <v>1885</v>
      </c>
      <c r="C261" s="3" t="s">
        <v>9286</v>
      </c>
      <c r="D261" s="4"/>
      <c r="E261" s="4"/>
      <c r="F261" s="4"/>
      <c r="G261" s="4"/>
      <c r="H261" s="4"/>
      <c r="I261" s="4"/>
      <c r="J261" s="4"/>
      <c r="K261" s="4"/>
    </row>
    <row r="262">
      <c r="A262" s="3" t="s">
        <v>9355</v>
      </c>
      <c r="B262" s="3" t="s">
        <v>602</v>
      </c>
      <c r="C262" s="3" t="s">
        <v>9286</v>
      </c>
      <c r="D262" s="4"/>
      <c r="E262" s="4"/>
      <c r="F262" s="4"/>
      <c r="G262" s="4"/>
      <c r="H262" s="4"/>
      <c r="I262" s="4"/>
      <c r="J262" s="4"/>
      <c r="K262" s="4"/>
    </row>
    <row r="263">
      <c r="A263" s="3" t="s">
        <v>9355</v>
      </c>
      <c r="B263" s="3" t="s">
        <v>602</v>
      </c>
      <c r="C263" s="3" t="s">
        <v>9381</v>
      </c>
      <c r="D263" s="4"/>
      <c r="E263" s="4"/>
      <c r="F263" s="4"/>
      <c r="G263" s="4"/>
      <c r="H263" s="4"/>
      <c r="I263" s="4"/>
      <c r="J263" s="4"/>
      <c r="K263" s="4"/>
    </row>
    <row r="264">
      <c r="A264" s="3" t="s">
        <v>9355</v>
      </c>
      <c r="B264" s="3" t="s">
        <v>1900</v>
      </c>
      <c r="C264" s="3" t="s">
        <v>9286</v>
      </c>
      <c r="D264" s="3" t="s">
        <v>9400</v>
      </c>
      <c r="E264" s="3" t="s">
        <v>9401</v>
      </c>
      <c r="F264" s="4"/>
      <c r="G264" s="4"/>
      <c r="H264" s="4"/>
      <c r="I264" s="4"/>
      <c r="J264" s="4"/>
      <c r="K264" s="4"/>
    </row>
    <row r="265">
      <c r="A265" s="3" t="s">
        <v>9355</v>
      </c>
      <c r="B265" s="3" t="s">
        <v>1907</v>
      </c>
      <c r="C265" s="3" t="s">
        <v>9286</v>
      </c>
      <c r="D265" s="4"/>
      <c r="E265" s="4"/>
      <c r="F265" s="4"/>
      <c r="G265" s="4"/>
      <c r="H265" s="4"/>
      <c r="I265" s="4"/>
      <c r="J265" s="4"/>
      <c r="K265" s="4"/>
    </row>
    <row r="266">
      <c r="A266" s="3" t="s">
        <v>9355</v>
      </c>
      <c r="B266" s="3" t="s">
        <v>1915</v>
      </c>
      <c r="C266" s="3" t="s">
        <v>9286</v>
      </c>
      <c r="D266" s="4"/>
      <c r="E266" s="4"/>
      <c r="F266" s="4"/>
      <c r="G266" s="4"/>
      <c r="H266" s="4"/>
      <c r="I266" s="4"/>
      <c r="J266" s="4"/>
      <c r="K266" s="4"/>
    </row>
    <row r="267">
      <c r="A267" s="3" t="s">
        <v>9355</v>
      </c>
      <c r="B267" s="3" t="s">
        <v>1923</v>
      </c>
      <c r="C267" s="3" t="s">
        <v>9286</v>
      </c>
      <c r="D267" s="4"/>
      <c r="E267" s="4"/>
      <c r="F267" s="4"/>
      <c r="G267" s="4"/>
      <c r="H267" s="4"/>
      <c r="I267" s="4"/>
      <c r="J267" s="4"/>
      <c r="K267" s="4"/>
    </row>
    <row r="268">
      <c r="A268" s="3" t="s">
        <v>9355</v>
      </c>
      <c r="B268" s="3" t="s">
        <v>1931</v>
      </c>
      <c r="C268" s="3" t="s">
        <v>9286</v>
      </c>
      <c r="D268" s="4"/>
      <c r="E268" s="4"/>
      <c r="F268" s="4"/>
      <c r="G268" s="4"/>
      <c r="H268" s="4"/>
      <c r="I268" s="4"/>
      <c r="J268" s="4"/>
      <c r="K268" s="4"/>
    </row>
    <row r="269">
      <c r="A269" s="3" t="s">
        <v>9355</v>
      </c>
      <c r="B269" s="3" t="s">
        <v>1937</v>
      </c>
      <c r="C269" s="3" t="s">
        <v>9316</v>
      </c>
      <c r="D269" s="3" t="s">
        <v>9402</v>
      </c>
      <c r="E269" s="4"/>
      <c r="F269" s="4"/>
      <c r="G269" s="4"/>
      <c r="H269" s="4"/>
      <c r="I269" s="4"/>
      <c r="J269" s="4"/>
      <c r="K269" s="4"/>
    </row>
    <row r="270">
      <c r="A270" s="3" t="s">
        <v>9355</v>
      </c>
      <c r="B270" s="3" t="s">
        <v>1937</v>
      </c>
      <c r="C270" s="3" t="s">
        <v>9316</v>
      </c>
      <c r="D270" s="4"/>
      <c r="E270" s="4"/>
      <c r="F270" s="4"/>
      <c r="G270" s="4"/>
      <c r="H270" s="4"/>
      <c r="I270" s="4"/>
      <c r="J270" s="4"/>
      <c r="K270" s="4"/>
    </row>
    <row r="271">
      <c r="A271" s="3" t="s">
        <v>9355</v>
      </c>
      <c r="B271" s="3" t="s">
        <v>1945</v>
      </c>
      <c r="C271" s="3" t="s">
        <v>9286</v>
      </c>
      <c r="D271" s="3" t="s">
        <v>9403</v>
      </c>
      <c r="E271" s="4"/>
      <c r="F271" s="4"/>
      <c r="G271" s="4"/>
      <c r="H271" s="4"/>
      <c r="I271" s="4"/>
      <c r="J271" s="4"/>
      <c r="K271" s="4"/>
    </row>
    <row r="272">
      <c r="A272" s="3" t="s">
        <v>9355</v>
      </c>
      <c r="B272" s="3" t="s">
        <v>1954</v>
      </c>
      <c r="C272" s="3" t="s">
        <v>9286</v>
      </c>
      <c r="D272" s="4"/>
      <c r="E272" s="4"/>
      <c r="F272" s="4"/>
      <c r="G272" s="4"/>
      <c r="H272" s="4"/>
      <c r="I272" s="4"/>
      <c r="J272" s="4"/>
      <c r="K272" s="4"/>
    </row>
    <row r="273">
      <c r="A273" s="3" t="s">
        <v>9355</v>
      </c>
      <c r="B273" s="3" t="s">
        <v>1964</v>
      </c>
      <c r="C273" s="3" t="s">
        <v>9286</v>
      </c>
      <c r="D273" s="4"/>
      <c r="E273" s="4"/>
      <c r="F273" s="4"/>
      <c r="G273" s="4"/>
      <c r="H273" s="4"/>
      <c r="I273" s="4"/>
      <c r="J273" s="4"/>
      <c r="K273" s="4"/>
    </row>
    <row r="274">
      <c r="A274" s="3" t="s">
        <v>9355</v>
      </c>
      <c r="B274" s="3" t="s">
        <v>1971</v>
      </c>
      <c r="C274" s="3" t="s">
        <v>9286</v>
      </c>
      <c r="D274" s="4"/>
      <c r="E274" s="4"/>
      <c r="F274" s="4"/>
      <c r="G274" s="4"/>
      <c r="H274" s="4"/>
      <c r="I274" s="4"/>
      <c r="J274" s="4"/>
      <c r="K274" s="4"/>
    </row>
    <row r="275">
      <c r="A275" s="3" t="s">
        <v>9355</v>
      </c>
      <c r="B275" s="3" t="s">
        <v>375</v>
      </c>
      <c r="C275" s="3" t="s">
        <v>9404</v>
      </c>
      <c r="D275" s="4"/>
      <c r="E275" s="4"/>
      <c r="F275" s="4"/>
      <c r="G275" s="4"/>
      <c r="H275" s="4"/>
      <c r="I275" s="4"/>
      <c r="J275" s="4"/>
      <c r="K275" s="4"/>
    </row>
    <row r="276">
      <c r="A276" s="3" t="s">
        <v>9355</v>
      </c>
      <c r="B276" s="3" t="s">
        <v>1986</v>
      </c>
      <c r="C276" s="3" t="s">
        <v>9286</v>
      </c>
      <c r="D276" s="4"/>
      <c r="E276" s="4"/>
      <c r="F276" s="4"/>
      <c r="G276" s="4"/>
      <c r="H276" s="4"/>
      <c r="I276" s="4"/>
      <c r="J276" s="4"/>
      <c r="K276" s="4"/>
    </row>
    <row r="277">
      <c r="A277" s="3" t="s">
        <v>9355</v>
      </c>
      <c r="B277" s="3" t="s">
        <v>1992</v>
      </c>
      <c r="C277" s="3" t="s">
        <v>9284</v>
      </c>
      <c r="D277" s="4"/>
      <c r="E277" s="4"/>
      <c r="F277" s="4"/>
      <c r="G277" s="4"/>
      <c r="H277" s="4"/>
      <c r="I277" s="4"/>
      <c r="J277" s="4"/>
      <c r="K277" s="4"/>
    </row>
    <row r="278">
      <c r="A278" s="3" t="s">
        <v>9355</v>
      </c>
      <c r="B278" s="3" t="s">
        <v>2000</v>
      </c>
      <c r="C278" s="3" t="s">
        <v>9284</v>
      </c>
      <c r="D278" s="4"/>
      <c r="E278" s="4"/>
      <c r="F278" s="4"/>
      <c r="G278" s="4"/>
      <c r="H278" s="4"/>
      <c r="I278" s="4"/>
      <c r="J278" s="4"/>
      <c r="K278" s="4"/>
    </row>
    <row r="279">
      <c r="A279" s="3" t="s">
        <v>9355</v>
      </c>
      <c r="B279" s="3" t="s">
        <v>2000</v>
      </c>
      <c r="C279" s="3" t="s">
        <v>9405</v>
      </c>
      <c r="D279" s="3" t="s">
        <v>9286</v>
      </c>
      <c r="E279" s="3" t="s">
        <v>9406</v>
      </c>
      <c r="F279" s="4"/>
      <c r="G279" s="4"/>
      <c r="H279" s="4"/>
      <c r="I279" s="4"/>
      <c r="J279" s="4"/>
      <c r="K279" s="4"/>
    </row>
    <row r="280">
      <c r="A280" s="3" t="s">
        <v>9355</v>
      </c>
      <c r="B280" s="3" t="s">
        <v>2000</v>
      </c>
      <c r="C280" s="3" t="s">
        <v>9286</v>
      </c>
      <c r="D280" s="3" t="s">
        <v>9382</v>
      </c>
      <c r="E280" s="4"/>
      <c r="F280" s="4"/>
      <c r="G280" s="4"/>
      <c r="H280" s="4"/>
      <c r="I280" s="4"/>
      <c r="J280" s="4"/>
      <c r="K280" s="4"/>
    </row>
    <row r="281">
      <c r="A281" s="3" t="s">
        <v>9355</v>
      </c>
      <c r="B281" s="3" t="s">
        <v>387</v>
      </c>
      <c r="C281" s="3" t="s">
        <v>9286</v>
      </c>
      <c r="D281" s="4"/>
      <c r="E281" s="4"/>
      <c r="F281" s="4"/>
      <c r="G281" s="4"/>
      <c r="H281" s="4"/>
      <c r="I281" s="4"/>
      <c r="J281" s="4"/>
      <c r="K281" s="4"/>
    </row>
    <row r="282">
      <c r="A282" s="3" t="s">
        <v>9355</v>
      </c>
      <c r="B282" s="3" t="s">
        <v>2015</v>
      </c>
      <c r="C282" s="3" t="s">
        <v>9284</v>
      </c>
      <c r="D282" s="4"/>
      <c r="E282" s="4"/>
      <c r="F282" s="4"/>
      <c r="G282" s="4"/>
      <c r="H282" s="4"/>
      <c r="I282" s="4"/>
      <c r="J282" s="4"/>
      <c r="K282" s="4"/>
    </row>
    <row r="283">
      <c r="A283" s="3" t="s">
        <v>9355</v>
      </c>
      <c r="B283" s="3" t="s">
        <v>2015</v>
      </c>
      <c r="C283" s="3" t="s">
        <v>9407</v>
      </c>
      <c r="D283" s="4"/>
      <c r="E283" s="4"/>
      <c r="F283" s="4"/>
      <c r="G283" s="4"/>
      <c r="H283" s="4"/>
      <c r="I283" s="4"/>
      <c r="J283" s="4"/>
      <c r="K283" s="4"/>
    </row>
    <row r="284">
      <c r="A284" s="3" t="s">
        <v>9355</v>
      </c>
      <c r="B284" s="3" t="s">
        <v>2025</v>
      </c>
      <c r="C284" s="3" t="s">
        <v>9284</v>
      </c>
      <c r="D284" s="4"/>
      <c r="E284" s="4"/>
      <c r="F284" s="4"/>
      <c r="G284" s="4"/>
      <c r="H284" s="4"/>
      <c r="I284" s="4"/>
      <c r="J284" s="4"/>
      <c r="K284" s="4"/>
    </row>
    <row r="285">
      <c r="A285" s="3" t="s">
        <v>9355</v>
      </c>
      <c r="B285" s="3" t="s">
        <v>2032</v>
      </c>
      <c r="C285" s="3" t="s">
        <v>9284</v>
      </c>
      <c r="D285" s="4"/>
      <c r="E285" s="4"/>
      <c r="F285" s="4"/>
      <c r="G285" s="4"/>
      <c r="H285" s="4"/>
      <c r="I285" s="4"/>
      <c r="J285" s="4"/>
      <c r="K285" s="4"/>
    </row>
    <row r="286">
      <c r="A286" s="3" t="s">
        <v>9355</v>
      </c>
      <c r="B286" s="3" t="s">
        <v>2039</v>
      </c>
      <c r="C286" s="3" t="s">
        <v>9408</v>
      </c>
      <c r="D286" s="4"/>
      <c r="E286" s="4"/>
      <c r="F286" s="4"/>
      <c r="G286" s="4"/>
      <c r="H286" s="4"/>
      <c r="I286" s="4"/>
      <c r="J286" s="4"/>
      <c r="K286" s="4"/>
    </row>
    <row r="287">
      <c r="A287" s="3" t="s">
        <v>9355</v>
      </c>
      <c r="B287" s="3" t="s">
        <v>2039</v>
      </c>
      <c r="C287" s="3" t="s">
        <v>9284</v>
      </c>
      <c r="D287" s="4"/>
      <c r="E287" s="4"/>
      <c r="F287" s="4"/>
      <c r="G287" s="4"/>
      <c r="H287" s="4"/>
      <c r="I287" s="4"/>
      <c r="J287" s="4"/>
      <c r="K287" s="4"/>
    </row>
    <row r="288">
      <c r="A288" s="3" t="s">
        <v>9355</v>
      </c>
      <c r="B288" s="3" t="s">
        <v>2046</v>
      </c>
      <c r="C288" s="3" t="s">
        <v>9286</v>
      </c>
      <c r="D288" s="4"/>
      <c r="E288" s="4"/>
      <c r="F288" s="4"/>
      <c r="G288" s="4"/>
      <c r="H288" s="4"/>
      <c r="I288" s="4"/>
      <c r="J288" s="4"/>
      <c r="K288" s="4"/>
    </row>
    <row r="289">
      <c r="A289" s="3" t="s">
        <v>9355</v>
      </c>
      <c r="B289" s="3" t="s">
        <v>2055</v>
      </c>
      <c r="C289" s="3" t="s">
        <v>9286</v>
      </c>
      <c r="D289" s="4"/>
      <c r="E289" s="4"/>
      <c r="F289" s="4"/>
      <c r="G289" s="4"/>
      <c r="H289" s="4"/>
      <c r="I289" s="4"/>
      <c r="J289" s="4"/>
      <c r="K289" s="4"/>
    </row>
    <row r="290">
      <c r="A290" s="3" t="s">
        <v>9355</v>
      </c>
      <c r="B290" s="3" t="s">
        <v>2062</v>
      </c>
      <c r="C290" s="3" t="s">
        <v>9409</v>
      </c>
      <c r="D290" s="3" t="s">
        <v>9286</v>
      </c>
      <c r="E290" s="4"/>
      <c r="F290" s="4"/>
      <c r="G290" s="4"/>
      <c r="H290" s="4"/>
      <c r="I290" s="4"/>
      <c r="J290" s="4"/>
      <c r="K290" s="4"/>
    </row>
    <row r="291">
      <c r="A291" s="3" t="s">
        <v>9355</v>
      </c>
      <c r="B291" s="3" t="s">
        <v>2070</v>
      </c>
      <c r="C291" s="3" t="s">
        <v>9286</v>
      </c>
      <c r="D291" s="3" t="s">
        <v>9410</v>
      </c>
      <c r="E291" s="4"/>
      <c r="F291" s="4"/>
      <c r="G291" s="4"/>
      <c r="H291" s="4"/>
      <c r="I291" s="4"/>
      <c r="J291" s="4"/>
      <c r="K291" s="4"/>
    </row>
    <row r="292">
      <c r="A292" s="3" t="s">
        <v>9355</v>
      </c>
      <c r="B292" s="3" t="s">
        <v>2078</v>
      </c>
      <c r="C292" s="3" t="s">
        <v>9286</v>
      </c>
      <c r="D292" s="3" t="s">
        <v>9410</v>
      </c>
      <c r="E292" s="4"/>
      <c r="F292" s="4"/>
      <c r="G292" s="4"/>
      <c r="H292" s="4"/>
      <c r="I292" s="4"/>
      <c r="J292" s="4"/>
      <c r="K292" s="4"/>
    </row>
    <row r="293">
      <c r="A293" s="3" t="s">
        <v>9355</v>
      </c>
      <c r="B293" s="3" t="s">
        <v>2086</v>
      </c>
      <c r="C293" s="3" t="s">
        <v>9286</v>
      </c>
      <c r="D293" s="4"/>
      <c r="E293" s="4"/>
      <c r="F293" s="4"/>
      <c r="G293" s="4"/>
      <c r="H293" s="4"/>
      <c r="I293" s="4"/>
      <c r="J293" s="4"/>
      <c r="K293" s="4"/>
    </row>
    <row r="294">
      <c r="A294" s="3" t="s">
        <v>9355</v>
      </c>
      <c r="B294" s="3" t="s">
        <v>2095</v>
      </c>
      <c r="C294" s="3" t="s">
        <v>9286</v>
      </c>
      <c r="D294" s="3" t="s">
        <v>9286</v>
      </c>
      <c r="E294" s="3" t="s">
        <v>9286</v>
      </c>
      <c r="F294" s="4"/>
      <c r="G294" s="4"/>
      <c r="H294" s="4"/>
      <c r="I294" s="4"/>
      <c r="J294" s="4"/>
      <c r="K294" s="4"/>
    </row>
    <row r="295">
      <c r="A295" s="3" t="s">
        <v>9355</v>
      </c>
      <c r="B295" s="3" t="s">
        <v>2102</v>
      </c>
      <c r="C295" s="3" t="s">
        <v>9286</v>
      </c>
      <c r="D295" s="4"/>
      <c r="E295" s="4"/>
      <c r="F295" s="4"/>
      <c r="G295" s="4"/>
      <c r="H295" s="4"/>
      <c r="I295" s="4"/>
      <c r="J295" s="4"/>
      <c r="K295" s="4"/>
    </row>
    <row r="296">
      <c r="A296" s="3" t="s">
        <v>9355</v>
      </c>
      <c r="B296" s="3" t="s">
        <v>2110</v>
      </c>
      <c r="C296" s="3" t="s">
        <v>9286</v>
      </c>
      <c r="D296" s="4"/>
      <c r="E296" s="4"/>
      <c r="F296" s="4"/>
      <c r="G296" s="4"/>
      <c r="H296" s="4"/>
      <c r="I296" s="4"/>
      <c r="J296" s="4"/>
      <c r="K296" s="4"/>
    </row>
    <row r="297">
      <c r="A297" s="3" t="s">
        <v>9355</v>
      </c>
      <c r="B297" s="3" t="s">
        <v>2117</v>
      </c>
      <c r="C297" s="3" t="s">
        <v>9286</v>
      </c>
      <c r="D297" s="4"/>
      <c r="E297" s="4"/>
      <c r="F297" s="4"/>
      <c r="G297" s="4"/>
      <c r="H297" s="4"/>
      <c r="I297" s="4"/>
      <c r="J297" s="4"/>
      <c r="K297" s="4"/>
    </row>
    <row r="298">
      <c r="A298" s="3" t="s">
        <v>9355</v>
      </c>
      <c r="B298" s="3" t="s">
        <v>2125</v>
      </c>
      <c r="C298" s="3" t="s">
        <v>9286</v>
      </c>
      <c r="D298" s="3" t="s">
        <v>9411</v>
      </c>
      <c r="E298" s="4"/>
      <c r="F298" s="4"/>
      <c r="G298" s="4"/>
      <c r="H298" s="4"/>
      <c r="I298" s="4"/>
      <c r="J298" s="4"/>
      <c r="K298" s="4"/>
    </row>
    <row r="299">
      <c r="A299" s="3" t="s">
        <v>9355</v>
      </c>
      <c r="B299" s="3" t="s">
        <v>2125</v>
      </c>
      <c r="C299" s="3" t="s">
        <v>9286</v>
      </c>
      <c r="D299" s="4"/>
      <c r="E299" s="4"/>
      <c r="F299" s="4"/>
      <c r="G299" s="4"/>
      <c r="H299" s="4"/>
      <c r="I299" s="4"/>
      <c r="J299" s="4"/>
      <c r="K299" s="4"/>
    </row>
    <row r="300">
      <c r="A300" s="3" t="s">
        <v>9355</v>
      </c>
      <c r="B300" s="3" t="s">
        <v>650</v>
      </c>
      <c r="C300" s="3" t="s">
        <v>9286</v>
      </c>
      <c r="D300" s="4"/>
      <c r="E300" s="4"/>
      <c r="F300" s="4"/>
      <c r="G300" s="4"/>
      <c r="H300" s="4"/>
      <c r="I300" s="4"/>
      <c r="J300" s="4"/>
      <c r="K300" s="4"/>
    </row>
    <row r="301">
      <c r="A301" s="3" t="s">
        <v>9355</v>
      </c>
      <c r="B301" s="3" t="s">
        <v>2141</v>
      </c>
      <c r="C301" s="3" t="s">
        <v>9411</v>
      </c>
      <c r="D301" s="4"/>
      <c r="E301" s="4"/>
      <c r="F301" s="4"/>
      <c r="G301" s="4"/>
      <c r="H301" s="4"/>
      <c r="I301" s="4"/>
      <c r="J301" s="4"/>
      <c r="K301" s="4"/>
    </row>
    <row r="302">
      <c r="A302" s="3" t="s">
        <v>9355</v>
      </c>
      <c r="B302" s="3" t="s">
        <v>2149</v>
      </c>
      <c r="C302" s="3" t="s">
        <v>9286</v>
      </c>
      <c r="D302" s="4"/>
      <c r="E302" s="4"/>
      <c r="F302" s="4"/>
      <c r="G302" s="4"/>
      <c r="H302" s="4"/>
      <c r="I302" s="4"/>
      <c r="J302" s="4"/>
      <c r="K302" s="4"/>
    </row>
    <row r="303">
      <c r="A303" s="3" t="s">
        <v>9355</v>
      </c>
      <c r="B303" s="3" t="s">
        <v>394</v>
      </c>
      <c r="C303" s="3" t="s">
        <v>9392</v>
      </c>
      <c r="D303" s="4"/>
      <c r="E303" s="4"/>
      <c r="F303" s="4"/>
      <c r="G303" s="4"/>
      <c r="H303" s="4"/>
      <c r="I303" s="4"/>
      <c r="J303" s="4"/>
      <c r="K303" s="4"/>
    </row>
    <row r="304">
      <c r="A304" s="3" t="s">
        <v>9355</v>
      </c>
      <c r="B304" s="3" t="s">
        <v>2163</v>
      </c>
      <c r="C304" s="3" t="s">
        <v>9412</v>
      </c>
      <c r="D304" s="4"/>
      <c r="E304" s="4"/>
      <c r="F304" s="4"/>
      <c r="G304" s="4"/>
      <c r="H304" s="4"/>
      <c r="I304" s="4"/>
      <c r="J304" s="4"/>
      <c r="K304" s="4"/>
    </row>
    <row r="305">
      <c r="A305" s="3" t="s">
        <v>9355</v>
      </c>
      <c r="B305" s="3" t="s">
        <v>2171</v>
      </c>
      <c r="C305" s="3" t="s">
        <v>9286</v>
      </c>
      <c r="D305" s="4"/>
      <c r="E305" s="4"/>
      <c r="F305" s="4"/>
      <c r="G305" s="4"/>
      <c r="H305" s="4"/>
      <c r="I305" s="4"/>
      <c r="J305" s="4"/>
      <c r="K305" s="4"/>
    </row>
    <row r="306">
      <c r="A306" s="3" t="s">
        <v>9355</v>
      </c>
      <c r="B306" s="3" t="s">
        <v>2179</v>
      </c>
      <c r="C306" s="3" t="s">
        <v>9413</v>
      </c>
      <c r="D306" s="3" t="s">
        <v>9414</v>
      </c>
      <c r="E306" s="4"/>
      <c r="F306" s="4"/>
      <c r="G306" s="4"/>
      <c r="H306" s="4"/>
      <c r="I306" s="4"/>
      <c r="J306" s="4"/>
      <c r="K306" s="4"/>
    </row>
    <row r="307">
      <c r="A307" s="3" t="s">
        <v>9355</v>
      </c>
      <c r="B307" s="3" t="s">
        <v>2189</v>
      </c>
      <c r="C307" s="3" t="s">
        <v>9286</v>
      </c>
      <c r="D307" s="4"/>
      <c r="E307" s="4"/>
      <c r="F307" s="4"/>
      <c r="G307" s="4"/>
      <c r="H307" s="4"/>
      <c r="I307" s="4"/>
      <c r="J307" s="4"/>
      <c r="K307" s="4"/>
    </row>
    <row r="308">
      <c r="A308" s="3" t="s">
        <v>9355</v>
      </c>
      <c r="B308" s="3" t="s">
        <v>2198</v>
      </c>
      <c r="C308" s="3" t="s">
        <v>9415</v>
      </c>
      <c r="D308" s="4"/>
      <c r="E308" s="4"/>
      <c r="F308" s="4"/>
      <c r="G308" s="4"/>
      <c r="H308" s="4"/>
      <c r="I308" s="4"/>
      <c r="J308" s="4"/>
      <c r="K308" s="4"/>
    </row>
    <row r="309">
      <c r="A309" s="3" t="s">
        <v>9355</v>
      </c>
      <c r="B309" s="3" t="s">
        <v>2205</v>
      </c>
      <c r="C309" s="3" t="s">
        <v>9286</v>
      </c>
      <c r="D309" s="4"/>
      <c r="E309" s="4"/>
      <c r="F309" s="4"/>
      <c r="G309" s="4"/>
      <c r="H309" s="4"/>
      <c r="I309" s="4"/>
      <c r="J309" s="4"/>
      <c r="K309" s="4"/>
    </row>
    <row r="310">
      <c r="A310" s="3" t="s">
        <v>9355</v>
      </c>
      <c r="B310" s="3" t="s">
        <v>2211</v>
      </c>
      <c r="C310" s="3" t="s">
        <v>9286</v>
      </c>
      <c r="D310" s="4"/>
      <c r="E310" s="4"/>
      <c r="F310" s="4"/>
      <c r="G310" s="4"/>
      <c r="H310" s="4"/>
      <c r="I310" s="4"/>
      <c r="J310" s="4"/>
      <c r="K310" s="4"/>
    </row>
    <row r="311">
      <c r="A311" s="3" t="s">
        <v>9355</v>
      </c>
      <c r="B311" s="3" t="s">
        <v>2218</v>
      </c>
      <c r="C311" s="3" t="s">
        <v>9416</v>
      </c>
      <c r="D311" s="4"/>
      <c r="E311" s="4"/>
      <c r="F311" s="4"/>
      <c r="G311" s="4"/>
      <c r="H311" s="4"/>
      <c r="I311" s="4"/>
      <c r="J311" s="4"/>
      <c r="K311" s="4"/>
    </row>
    <row r="312">
      <c r="A312" s="3" t="s">
        <v>9355</v>
      </c>
      <c r="B312" s="3" t="s">
        <v>2226</v>
      </c>
      <c r="C312" s="3" t="s">
        <v>9286</v>
      </c>
      <c r="D312" s="4"/>
      <c r="E312" s="4"/>
      <c r="F312" s="4"/>
      <c r="G312" s="4"/>
      <c r="H312" s="4"/>
      <c r="I312" s="4"/>
      <c r="J312" s="4"/>
      <c r="K312" s="4"/>
    </row>
    <row r="313">
      <c r="A313" s="3" t="s">
        <v>9355</v>
      </c>
      <c r="B313" s="3" t="s">
        <v>2232</v>
      </c>
      <c r="C313" s="3" t="s">
        <v>9286</v>
      </c>
      <c r="D313" s="4"/>
      <c r="E313" s="4"/>
      <c r="F313" s="4"/>
      <c r="G313" s="4"/>
      <c r="H313" s="4"/>
      <c r="I313" s="4"/>
      <c r="J313" s="4"/>
      <c r="K313" s="4"/>
    </row>
    <row r="314">
      <c r="A314" s="3" t="s">
        <v>9355</v>
      </c>
      <c r="B314" s="3" t="s">
        <v>660</v>
      </c>
      <c r="C314" s="3" t="s">
        <v>9417</v>
      </c>
      <c r="D314" s="3" t="s">
        <v>9323</v>
      </c>
      <c r="E314" s="4"/>
      <c r="F314" s="4"/>
      <c r="G314" s="4"/>
      <c r="H314" s="4"/>
      <c r="I314" s="4"/>
      <c r="J314" s="4"/>
      <c r="K314" s="4"/>
    </row>
    <row r="315">
      <c r="A315" s="3" t="s">
        <v>9355</v>
      </c>
      <c r="B315" s="3" t="s">
        <v>660</v>
      </c>
      <c r="C315" s="3" t="s">
        <v>9324</v>
      </c>
      <c r="D315" s="4"/>
      <c r="E315" s="4"/>
      <c r="F315" s="4"/>
      <c r="G315" s="4"/>
      <c r="H315" s="4"/>
      <c r="I315" s="4"/>
      <c r="J315" s="4"/>
      <c r="K315" s="4"/>
    </row>
    <row r="316">
      <c r="A316" s="3" t="s">
        <v>9355</v>
      </c>
      <c r="B316" s="3" t="s">
        <v>660</v>
      </c>
      <c r="C316" s="3" t="s">
        <v>9323</v>
      </c>
      <c r="D316" s="3" t="s">
        <v>9324</v>
      </c>
      <c r="E316" s="4"/>
      <c r="F316" s="4"/>
      <c r="G316" s="4"/>
      <c r="H316" s="4"/>
      <c r="I316" s="4"/>
      <c r="J316" s="4"/>
      <c r="K316" s="4"/>
    </row>
    <row r="317">
      <c r="A317" s="3" t="s">
        <v>9355</v>
      </c>
      <c r="B317" s="3" t="s">
        <v>660</v>
      </c>
      <c r="C317" s="3" t="s">
        <v>9286</v>
      </c>
      <c r="D317" s="4"/>
      <c r="E317" s="4"/>
      <c r="F317" s="4"/>
      <c r="G317" s="4"/>
      <c r="H317" s="4"/>
      <c r="I317" s="4"/>
      <c r="J317" s="4"/>
      <c r="K317" s="4"/>
    </row>
    <row r="318">
      <c r="A318" s="3" t="s">
        <v>9355</v>
      </c>
      <c r="B318" s="3" t="s">
        <v>2243</v>
      </c>
      <c r="C318" s="3" t="s">
        <v>9418</v>
      </c>
      <c r="D318" s="3" t="s">
        <v>9286</v>
      </c>
      <c r="E318" s="4"/>
      <c r="F318" s="4"/>
      <c r="G318" s="4"/>
      <c r="H318" s="4"/>
      <c r="I318" s="4"/>
      <c r="J318" s="4"/>
      <c r="K318" s="4"/>
    </row>
    <row r="319">
      <c r="A319" s="3" t="s">
        <v>9355</v>
      </c>
      <c r="B319" s="3" t="s">
        <v>2243</v>
      </c>
      <c r="C319" s="3" t="s">
        <v>9323</v>
      </c>
      <c r="D319" s="4"/>
      <c r="E319" s="4"/>
      <c r="F319" s="4"/>
      <c r="G319" s="4"/>
      <c r="H319" s="4"/>
      <c r="I319" s="4"/>
      <c r="J319" s="4"/>
      <c r="K319" s="4"/>
    </row>
    <row r="320">
      <c r="A320" s="3" t="s">
        <v>9355</v>
      </c>
      <c r="B320" s="3" t="s">
        <v>2251</v>
      </c>
      <c r="C320" s="3" t="s">
        <v>9419</v>
      </c>
      <c r="D320" s="3" t="s">
        <v>9359</v>
      </c>
      <c r="E320" s="3" t="s">
        <v>9359</v>
      </c>
      <c r="F320" s="4"/>
      <c r="G320" s="4"/>
      <c r="H320" s="4"/>
      <c r="I320" s="4"/>
      <c r="J320" s="4"/>
      <c r="K320" s="4"/>
    </row>
    <row r="321">
      <c r="A321" s="3" t="s">
        <v>9355</v>
      </c>
      <c r="B321" s="3" t="s">
        <v>2251</v>
      </c>
      <c r="C321" s="3" t="s">
        <v>9359</v>
      </c>
      <c r="D321" s="4"/>
      <c r="E321" s="4"/>
      <c r="F321" s="4"/>
      <c r="G321" s="4"/>
      <c r="H321" s="4"/>
      <c r="I321" s="4"/>
      <c r="J321" s="4"/>
      <c r="K321" s="4"/>
    </row>
    <row r="322">
      <c r="A322" s="3" t="s">
        <v>9355</v>
      </c>
      <c r="B322" s="3" t="s">
        <v>2258</v>
      </c>
      <c r="C322" s="3" t="s">
        <v>9284</v>
      </c>
      <c r="D322" s="3" t="s">
        <v>9420</v>
      </c>
      <c r="E322" s="4"/>
      <c r="F322" s="4"/>
      <c r="G322" s="4"/>
      <c r="H322" s="4"/>
      <c r="I322" s="4"/>
      <c r="J322" s="4"/>
      <c r="K322" s="4"/>
    </row>
    <row r="323">
      <c r="A323" s="3" t="s">
        <v>9355</v>
      </c>
      <c r="B323" s="3" t="s">
        <v>2265</v>
      </c>
      <c r="C323" s="3" t="s">
        <v>9286</v>
      </c>
      <c r="D323" s="4"/>
      <c r="E323" s="4"/>
      <c r="F323" s="4"/>
      <c r="G323" s="4"/>
      <c r="H323" s="4"/>
      <c r="I323" s="4"/>
      <c r="J323" s="4"/>
      <c r="K323" s="4"/>
    </row>
    <row r="324">
      <c r="A324" s="3" t="s">
        <v>9355</v>
      </c>
      <c r="B324" s="3" t="s">
        <v>1514</v>
      </c>
      <c r="C324" s="3" t="s">
        <v>9286</v>
      </c>
      <c r="D324" s="4"/>
      <c r="E324" s="4"/>
      <c r="F324" s="4"/>
      <c r="G324" s="4"/>
      <c r="H324" s="4"/>
      <c r="I324" s="4"/>
      <c r="J324" s="4"/>
      <c r="K324" s="4"/>
    </row>
    <row r="325">
      <c r="A325" s="3" t="s">
        <v>9355</v>
      </c>
      <c r="B325" s="3" t="s">
        <v>1514</v>
      </c>
      <c r="C325" s="3" t="s">
        <v>9421</v>
      </c>
      <c r="D325" s="4"/>
      <c r="E325" s="4"/>
      <c r="F325" s="4"/>
      <c r="G325" s="4"/>
      <c r="H325" s="4"/>
      <c r="I325" s="4"/>
      <c r="J325" s="4"/>
      <c r="K325" s="4"/>
    </row>
    <row r="326">
      <c r="A326" s="3" t="s">
        <v>9355</v>
      </c>
      <c r="B326" s="3" t="s">
        <v>1514</v>
      </c>
      <c r="C326" s="3" t="s">
        <v>9422</v>
      </c>
      <c r="D326" s="3" t="s">
        <v>9284</v>
      </c>
      <c r="E326" s="3" t="s">
        <v>9286</v>
      </c>
      <c r="F326" s="4"/>
      <c r="G326" s="4"/>
      <c r="H326" s="4"/>
      <c r="I326" s="4"/>
      <c r="J326" s="4"/>
      <c r="K326" s="4"/>
    </row>
    <row r="327">
      <c r="A327" s="3" t="s">
        <v>9355</v>
      </c>
      <c r="B327" s="3" t="s">
        <v>2278</v>
      </c>
      <c r="C327" s="3" t="s">
        <v>9286</v>
      </c>
      <c r="D327" s="4"/>
      <c r="E327" s="4"/>
      <c r="F327" s="4"/>
      <c r="G327" s="4"/>
      <c r="H327" s="4"/>
      <c r="I327" s="4"/>
      <c r="J327" s="4"/>
      <c r="K327" s="4"/>
    </row>
    <row r="328">
      <c r="A328" s="3" t="s">
        <v>9355</v>
      </c>
      <c r="B328" s="3" t="s">
        <v>2285</v>
      </c>
      <c r="C328" s="3" t="s">
        <v>9286</v>
      </c>
      <c r="D328" s="4"/>
      <c r="E328" s="4"/>
      <c r="F328" s="4"/>
      <c r="G328" s="4"/>
      <c r="H328" s="4"/>
      <c r="I328" s="4"/>
      <c r="J328" s="4"/>
      <c r="K328" s="4"/>
    </row>
    <row r="329">
      <c r="A329" s="3" t="s">
        <v>9355</v>
      </c>
      <c r="B329" s="3" t="s">
        <v>403</v>
      </c>
      <c r="C329" s="3" t="s">
        <v>9286</v>
      </c>
      <c r="D329" s="4"/>
      <c r="E329" s="4"/>
      <c r="F329" s="4"/>
      <c r="G329" s="4"/>
      <c r="H329" s="4"/>
      <c r="I329" s="4"/>
      <c r="J329" s="4"/>
      <c r="K329" s="4"/>
    </row>
    <row r="330">
      <c r="A330" s="3" t="s">
        <v>9355</v>
      </c>
      <c r="B330" s="3" t="s">
        <v>2295</v>
      </c>
      <c r="C330" s="3" t="s">
        <v>9423</v>
      </c>
      <c r="D330" s="4"/>
      <c r="E330" s="4"/>
      <c r="F330" s="4"/>
      <c r="G330" s="4"/>
      <c r="H330" s="4"/>
      <c r="I330" s="4"/>
      <c r="J330" s="4"/>
      <c r="K330" s="4"/>
    </row>
    <row r="331">
      <c r="A331" s="3" t="s">
        <v>9355</v>
      </c>
      <c r="B331" s="3" t="s">
        <v>2295</v>
      </c>
      <c r="C331" s="3" t="s">
        <v>9286</v>
      </c>
      <c r="D331" s="3" t="s">
        <v>9424</v>
      </c>
      <c r="E331" s="3" t="s">
        <v>9425</v>
      </c>
      <c r="F331" s="3" t="s">
        <v>9286</v>
      </c>
      <c r="G331" s="3" t="s">
        <v>9286</v>
      </c>
      <c r="H331" s="3" t="s">
        <v>9286</v>
      </c>
      <c r="I331" s="4"/>
      <c r="J331" s="4"/>
      <c r="K331" s="4"/>
    </row>
    <row r="332">
      <c r="A332" s="3" t="s">
        <v>9355</v>
      </c>
      <c r="B332" s="3" t="s">
        <v>2295</v>
      </c>
      <c r="C332" s="3" t="s">
        <v>9286</v>
      </c>
      <c r="D332" s="3" t="s">
        <v>9286</v>
      </c>
      <c r="E332" s="3" t="s">
        <v>9426</v>
      </c>
      <c r="F332" s="4"/>
      <c r="G332" s="4"/>
      <c r="H332" s="4"/>
      <c r="I332" s="4"/>
      <c r="J332" s="4"/>
      <c r="K332" s="4"/>
    </row>
    <row r="333">
      <c r="A333" s="3" t="s">
        <v>9355</v>
      </c>
      <c r="B333" s="3" t="s">
        <v>2295</v>
      </c>
      <c r="C333" s="3" t="s">
        <v>9286</v>
      </c>
      <c r="D333" s="4"/>
      <c r="E333" s="4"/>
      <c r="F333" s="4"/>
      <c r="G333" s="4"/>
      <c r="H333" s="4"/>
      <c r="I333" s="4"/>
      <c r="J333" s="4"/>
      <c r="K333" s="4"/>
    </row>
    <row r="334">
      <c r="A334" s="3" t="s">
        <v>9355</v>
      </c>
      <c r="B334" s="3" t="s">
        <v>2303</v>
      </c>
      <c r="C334" s="3" t="s">
        <v>9286</v>
      </c>
      <c r="D334" s="4"/>
      <c r="E334" s="4"/>
      <c r="F334" s="4"/>
      <c r="G334" s="4"/>
      <c r="H334" s="4"/>
      <c r="I334" s="4"/>
      <c r="J334" s="4"/>
      <c r="K334" s="4"/>
    </row>
    <row r="335">
      <c r="A335" s="3" t="s">
        <v>9355</v>
      </c>
      <c r="B335" s="3" t="s">
        <v>2310</v>
      </c>
      <c r="C335" s="3" t="s">
        <v>9286</v>
      </c>
      <c r="D335" s="3" t="s">
        <v>9427</v>
      </c>
      <c r="E335" s="4"/>
      <c r="F335" s="4"/>
      <c r="G335" s="4"/>
      <c r="H335" s="4"/>
      <c r="I335" s="4"/>
      <c r="J335" s="4"/>
      <c r="K335" s="4"/>
    </row>
    <row r="336">
      <c r="A336" s="3" t="s">
        <v>9355</v>
      </c>
      <c r="B336" s="3" t="s">
        <v>2310</v>
      </c>
      <c r="C336" s="3" t="s">
        <v>9286</v>
      </c>
      <c r="D336" s="4"/>
      <c r="E336" s="4"/>
      <c r="F336" s="4"/>
      <c r="G336" s="4"/>
      <c r="H336" s="4"/>
      <c r="I336" s="4"/>
      <c r="J336" s="4"/>
      <c r="K336" s="4"/>
    </row>
    <row r="337">
      <c r="A337" s="3" t="s">
        <v>9355</v>
      </c>
      <c r="B337" s="3" t="s">
        <v>2316</v>
      </c>
      <c r="C337" s="3" t="s">
        <v>9286</v>
      </c>
      <c r="D337" s="4"/>
      <c r="E337" s="4"/>
      <c r="F337" s="4"/>
      <c r="G337" s="4"/>
      <c r="H337" s="4"/>
      <c r="I337" s="4"/>
      <c r="J337" s="4"/>
      <c r="K337" s="4"/>
    </row>
    <row r="338">
      <c r="A338" s="3" t="s">
        <v>9355</v>
      </c>
      <c r="B338" s="3" t="s">
        <v>2325</v>
      </c>
      <c r="C338" s="3" t="s">
        <v>9286</v>
      </c>
      <c r="D338" s="4"/>
      <c r="E338" s="4"/>
      <c r="F338" s="4"/>
      <c r="G338" s="4"/>
      <c r="H338" s="4"/>
      <c r="I338" s="4"/>
      <c r="J338" s="4"/>
      <c r="K338" s="4"/>
    </row>
    <row r="339">
      <c r="A339" s="3" t="s">
        <v>9355</v>
      </c>
      <c r="B339" s="3" t="s">
        <v>2330</v>
      </c>
      <c r="C339" s="3" t="s">
        <v>9286</v>
      </c>
      <c r="D339" s="4"/>
      <c r="E339" s="4"/>
      <c r="F339" s="4"/>
      <c r="G339" s="4"/>
      <c r="H339" s="4"/>
      <c r="I339" s="4"/>
      <c r="J339" s="4"/>
      <c r="K339" s="4"/>
    </row>
    <row r="340">
      <c r="A340" s="3" t="s">
        <v>9355</v>
      </c>
      <c r="B340" s="3" t="s">
        <v>2336</v>
      </c>
      <c r="C340" s="3" t="s">
        <v>9392</v>
      </c>
      <c r="D340" s="4"/>
      <c r="E340" s="4"/>
      <c r="F340" s="4"/>
      <c r="G340" s="4"/>
      <c r="H340" s="4"/>
      <c r="I340" s="4"/>
      <c r="J340" s="4"/>
      <c r="K340" s="4"/>
    </row>
    <row r="341">
      <c r="A341" s="3" t="s">
        <v>9355</v>
      </c>
      <c r="B341" s="3" t="s">
        <v>2343</v>
      </c>
      <c r="C341" s="3" t="s">
        <v>9299</v>
      </c>
      <c r="D341" s="3" t="s">
        <v>9284</v>
      </c>
      <c r="E341" s="3" t="s">
        <v>9286</v>
      </c>
      <c r="F341" s="4"/>
      <c r="G341" s="4"/>
      <c r="H341" s="4"/>
      <c r="I341" s="4"/>
      <c r="J341" s="4"/>
      <c r="K341" s="4"/>
    </row>
    <row r="342">
      <c r="A342" s="3" t="s">
        <v>9355</v>
      </c>
      <c r="B342" s="3" t="s">
        <v>482</v>
      </c>
      <c r="C342" s="3" t="s">
        <v>9297</v>
      </c>
      <c r="D342" s="3" t="s">
        <v>9286</v>
      </c>
      <c r="E342" s="3" t="s">
        <v>9286</v>
      </c>
      <c r="F342" s="3" t="s">
        <v>9284</v>
      </c>
      <c r="G342" s="3" t="s">
        <v>9286</v>
      </c>
      <c r="H342" s="3" t="s">
        <v>9286</v>
      </c>
      <c r="I342" s="4"/>
      <c r="J342" s="4"/>
      <c r="K342" s="4"/>
    </row>
    <row r="343">
      <c r="A343" s="3" t="s">
        <v>9355</v>
      </c>
      <c r="B343" s="3" t="s">
        <v>401</v>
      </c>
      <c r="C343" s="3" t="s">
        <v>9286</v>
      </c>
      <c r="D343" s="3" t="s">
        <v>9286</v>
      </c>
      <c r="E343" s="4"/>
      <c r="F343" s="4"/>
      <c r="G343" s="4"/>
      <c r="H343" s="4"/>
      <c r="I343" s="4"/>
      <c r="J343" s="4"/>
      <c r="K343" s="4"/>
    </row>
    <row r="344">
      <c r="A344" s="3" t="s">
        <v>9355</v>
      </c>
      <c r="B344" s="3" t="s">
        <v>2360</v>
      </c>
      <c r="C344" s="3" t="s">
        <v>9428</v>
      </c>
      <c r="D344" s="3" t="s">
        <v>9284</v>
      </c>
      <c r="E344" s="3" t="s">
        <v>9286</v>
      </c>
      <c r="F344" s="4"/>
      <c r="G344" s="4"/>
      <c r="H344" s="4"/>
      <c r="I344" s="4"/>
      <c r="J344" s="4"/>
      <c r="K344" s="4"/>
    </row>
    <row r="345">
      <c r="A345" s="3" t="s">
        <v>9355</v>
      </c>
      <c r="B345" s="3" t="s">
        <v>490</v>
      </c>
      <c r="C345" s="3" t="s">
        <v>9286</v>
      </c>
      <c r="D345" s="4"/>
      <c r="E345" s="4"/>
      <c r="F345" s="4"/>
      <c r="G345" s="4"/>
      <c r="H345" s="4"/>
      <c r="I345" s="4"/>
      <c r="J345" s="4"/>
      <c r="K345" s="4"/>
    </row>
    <row r="346">
      <c r="A346" s="3" t="s">
        <v>9355</v>
      </c>
      <c r="B346" s="3" t="s">
        <v>2373</v>
      </c>
      <c r="C346" s="3" t="s">
        <v>9286</v>
      </c>
      <c r="D346" s="4"/>
      <c r="E346" s="4"/>
      <c r="F346" s="4"/>
      <c r="G346" s="4"/>
      <c r="H346" s="4"/>
      <c r="I346" s="4"/>
      <c r="J346" s="4"/>
      <c r="K346" s="4"/>
    </row>
    <row r="347">
      <c r="A347" s="3" t="s">
        <v>9355</v>
      </c>
      <c r="B347" s="3" t="s">
        <v>2379</v>
      </c>
      <c r="C347" s="3" t="s">
        <v>9286</v>
      </c>
      <c r="D347" s="4"/>
      <c r="E347" s="4"/>
      <c r="F347" s="4"/>
      <c r="G347" s="4"/>
      <c r="H347" s="4"/>
      <c r="I347" s="4"/>
      <c r="J347" s="4"/>
      <c r="K347" s="4"/>
    </row>
    <row r="348">
      <c r="A348" s="3" t="s">
        <v>9355</v>
      </c>
      <c r="B348" s="3" t="s">
        <v>530</v>
      </c>
      <c r="C348" s="3" t="s">
        <v>9365</v>
      </c>
      <c r="D348" s="4"/>
      <c r="E348" s="4"/>
      <c r="F348" s="4"/>
      <c r="G348" s="4"/>
      <c r="H348" s="4"/>
      <c r="I348" s="4"/>
      <c r="J348" s="4"/>
      <c r="K348" s="4"/>
    </row>
    <row r="349">
      <c r="A349" s="3" t="s">
        <v>9355</v>
      </c>
      <c r="B349" s="3" t="s">
        <v>2387</v>
      </c>
      <c r="C349" s="3" t="s">
        <v>9286</v>
      </c>
      <c r="D349" s="3" t="s">
        <v>9365</v>
      </c>
      <c r="E349" s="3" t="s">
        <v>9410</v>
      </c>
      <c r="F349" s="4"/>
      <c r="G349" s="4"/>
      <c r="H349" s="4"/>
      <c r="I349" s="4"/>
      <c r="J349" s="4"/>
      <c r="K349" s="4"/>
    </row>
    <row r="350">
      <c r="A350" s="3" t="s">
        <v>9355</v>
      </c>
      <c r="B350" s="3" t="s">
        <v>2395</v>
      </c>
      <c r="C350" s="3" t="s">
        <v>9316</v>
      </c>
      <c r="D350" s="3" t="s">
        <v>9429</v>
      </c>
      <c r="E350" s="4"/>
      <c r="F350" s="4"/>
      <c r="G350" s="4"/>
      <c r="H350" s="4"/>
      <c r="I350" s="4"/>
      <c r="J350" s="4"/>
      <c r="K350" s="4"/>
    </row>
    <row r="351">
      <c r="A351" s="3" t="s">
        <v>9355</v>
      </c>
      <c r="B351" s="3" t="s">
        <v>2401</v>
      </c>
      <c r="C351" s="3" t="s">
        <v>9286</v>
      </c>
      <c r="D351" s="3" t="s">
        <v>9316</v>
      </c>
      <c r="E351" s="4"/>
      <c r="F351" s="4"/>
      <c r="G351" s="4"/>
      <c r="H351" s="4"/>
      <c r="I351" s="4"/>
      <c r="J351" s="4"/>
      <c r="K351" s="4"/>
    </row>
    <row r="352">
      <c r="A352" s="3" t="s">
        <v>9355</v>
      </c>
      <c r="B352" s="3" t="s">
        <v>2408</v>
      </c>
      <c r="C352" s="3" t="s">
        <v>9286</v>
      </c>
      <c r="D352" s="4"/>
      <c r="E352" s="4"/>
      <c r="F352" s="4"/>
      <c r="G352" s="4"/>
      <c r="H352" s="4"/>
      <c r="I352" s="4"/>
      <c r="J352" s="4"/>
      <c r="K352" s="4"/>
    </row>
    <row r="353">
      <c r="A353" s="3" t="s">
        <v>9355</v>
      </c>
      <c r="B353" s="3" t="s">
        <v>2414</v>
      </c>
      <c r="C353" s="3" t="s">
        <v>9286</v>
      </c>
      <c r="D353" s="4"/>
      <c r="E353" s="4"/>
      <c r="F353" s="4"/>
      <c r="G353" s="4"/>
      <c r="H353" s="4"/>
      <c r="I353" s="4"/>
      <c r="J353" s="4"/>
      <c r="K353" s="4"/>
    </row>
    <row r="354">
      <c r="A354" s="3" t="s">
        <v>9355</v>
      </c>
      <c r="B354" s="3" t="s">
        <v>748</v>
      </c>
      <c r="C354" s="3" t="s">
        <v>9286</v>
      </c>
      <c r="D354" s="4"/>
      <c r="E354" s="4"/>
      <c r="F354" s="4"/>
      <c r="G354" s="4"/>
      <c r="H354" s="4"/>
      <c r="I354" s="4"/>
      <c r="J354" s="4"/>
      <c r="K354" s="4"/>
    </row>
    <row r="355">
      <c r="A355" s="3" t="s">
        <v>9355</v>
      </c>
      <c r="B355" s="3" t="s">
        <v>2426</v>
      </c>
      <c r="C355" s="3" t="s">
        <v>9410</v>
      </c>
      <c r="D355" s="4"/>
      <c r="E355" s="4"/>
      <c r="F355" s="4"/>
      <c r="G355" s="4"/>
      <c r="H355" s="4"/>
      <c r="I355" s="4"/>
      <c r="J355" s="4"/>
      <c r="K355" s="4"/>
    </row>
    <row r="356">
      <c r="A356" s="3" t="s">
        <v>9355</v>
      </c>
      <c r="B356" s="3" t="s">
        <v>553</v>
      </c>
      <c r="C356" s="3" t="s">
        <v>9286</v>
      </c>
      <c r="D356" s="4"/>
      <c r="E356" s="4"/>
      <c r="F356" s="4"/>
      <c r="G356" s="4"/>
      <c r="H356" s="4"/>
      <c r="I356" s="4"/>
      <c r="J356" s="4"/>
      <c r="K356" s="4"/>
    </row>
    <row r="357">
      <c r="A357" s="3" t="s">
        <v>9355</v>
      </c>
      <c r="B357" s="3" t="s">
        <v>2439</v>
      </c>
      <c r="C357" s="3" t="s">
        <v>9286</v>
      </c>
      <c r="D357" s="3" t="s">
        <v>9290</v>
      </c>
      <c r="E357" s="4"/>
      <c r="F357" s="4"/>
      <c r="G357" s="4"/>
      <c r="H357" s="4"/>
      <c r="I357" s="4"/>
      <c r="J357" s="4"/>
      <c r="K357" s="4"/>
    </row>
    <row r="358">
      <c r="A358" s="3" t="s">
        <v>9355</v>
      </c>
      <c r="B358" s="3" t="s">
        <v>2442</v>
      </c>
      <c r="C358" s="3" t="s">
        <v>9286</v>
      </c>
      <c r="D358" s="4"/>
      <c r="E358" s="4"/>
      <c r="F358" s="4"/>
      <c r="G358" s="4"/>
      <c r="H358" s="4"/>
      <c r="I358" s="4"/>
      <c r="J358" s="4"/>
      <c r="K358" s="4"/>
    </row>
    <row r="359">
      <c r="A359" s="3" t="s">
        <v>9355</v>
      </c>
      <c r="B359" s="3" t="s">
        <v>582</v>
      </c>
      <c r="C359" s="3" t="s">
        <v>9286</v>
      </c>
      <c r="D359" s="4"/>
      <c r="E359" s="4"/>
      <c r="F359" s="4"/>
      <c r="G359" s="4"/>
      <c r="H359" s="4"/>
      <c r="I359" s="4"/>
      <c r="J359" s="4"/>
      <c r="K359" s="4"/>
    </row>
    <row r="360">
      <c r="A360" s="3" t="s">
        <v>9355</v>
      </c>
      <c r="B360" s="3" t="s">
        <v>2452</v>
      </c>
      <c r="C360" s="3" t="s">
        <v>9286</v>
      </c>
      <c r="D360" s="4"/>
      <c r="E360" s="4"/>
      <c r="F360" s="4"/>
      <c r="G360" s="4"/>
      <c r="H360" s="4"/>
      <c r="I360" s="4"/>
      <c r="J360" s="4"/>
      <c r="K360" s="4"/>
    </row>
    <row r="361">
      <c r="A361" s="3" t="s">
        <v>9355</v>
      </c>
      <c r="B361" s="3" t="s">
        <v>2459</v>
      </c>
      <c r="C361" s="3" t="s">
        <v>9359</v>
      </c>
      <c r="D361" s="4"/>
      <c r="E361" s="4"/>
      <c r="F361" s="4"/>
      <c r="G361" s="4"/>
      <c r="H361" s="4"/>
      <c r="I361" s="4"/>
      <c r="J361" s="4"/>
      <c r="K361" s="4"/>
    </row>
    <row r="362">
      <c r="A362" s="3" t="s">
        <v>9355</v>
      </c>
      <c r="B362" s="3" t="s">
        <v>2464</v>
      </c>
      <c r="C362" s="3" t="s">
        <v>9359</v>
      </c>
      <c r="D362" s="4"/>
      <c r="E362" s="4"/>
      <c r="F362" s="4"/>
      <c r="G362" s="4"/>
      <c r="H362" s="4"/>
      <c r="I362" s="4"/>
      <c r="J362" s="4"/>
      <c r="K362" s="4"/>
    </row>
    <row r="363">
      <c r="A363" s="3" t="s">
        <v>9355</v>
      </c>
      <c r="B363" s="3" t="s">
        <v>2471</v>
      </c>
      <c r="C363" s="3" t="s">
        <v>9359</v>
      </c>
      <c r="D363" s="3" t="s">
        <v>9367</v>
      </c>
      <c r="E363" s="4"/>
      <c r="F363" s="4"/>
      <c r="G363" s="4"/>
      <c r="H363" s="4"/>
      <c r="I363" s="4"/>
      <c r="J363" s="4"/>
      <c r="K363" s="4"/>
    </row>
    <row r="364">
      <c r="A364" s="3" t="s">
        <v>9355</v>
      </c>
      <c r="B364" s="3" t="s">
        <v>2478</v>
      </c>
      <c r="C364" s="3" t="s">
        <v>9359</v>
      </c>
      <c r="D364" s="4"/>
      <c r="E364" s="4"/>
      <c r="F364" s="4"/>
      <c r="G364" s="4"/>
      <c r="H364" s="4"/>
      <c r="I364" s="4"/>
      <c r="J364" s="4"/>
      <c r="K364" s="4"/>
    </row>
    <row r="365">
      <c r="A365" s="3" t="s">
        <v>9355</v>
      </c>
      <c r="B365" s="3" t="s">
        <v>2484</v>
      </c>
      <c r="C365" s="3" t="s">
        <v>9359</v>
      </c>
      <c r="D365" s="3" t="s">
        <v>9364</v>
      </c>
      <c r="E365" s="4"/>
      <c r="F365" s="4"/>
      <c r="G365" s="4"/>
      <c r="H365" s="4"/>
      <c r="I365" s="4"/>
      <c r="J365" s="4"/>
      <c r="K365" s="4"/>
    </row>
    <row r="366">
      <c r="A366" s="3" t="s">
        <v>9355</v>
      </c>
      <c r="B366" s="3" t="s">
        <v>2492</v>
      </c>
      <c r="C366" s="3" t="s">
        <v>9359</v>
      </c>
      <c r="D366" s="3" t="s">
        <v>9364</v>
      </c>
      <c r="E366" s="4"/>
      <c r="F366" s="4"/>
      <c r="G366" s="4"/>
      <c r="H366" s="4"/>
      <c r="I366" s="4"/>
      <c r="J366" s="4"/>
      <c r="K366" s="4"/>
    </row>
    <row r="367">
      <c r="A367" s="3" t="s">
        <v>9355</v>
      </c>
      <c r="B367" s="3" t="s">
        <v>2497</v>
      </c>
      <c r="C367" s="3" t="s">
        <v>9359</v>
      </c>
      <c r="D367" s="3" t="s">
        <v>9364</v>
      </c>
      <c r="E367" s="4"/>
      <c r="F367" s="4"/>
      <c r="G367" s="4"/>
      <c r="H367" s="4"/>
      <c r="I367" s="4"/>
      <c r="J367" s="4"/>
      <c r="K367" s="4"/>
    </row>
    <row r="368">
      <c r="A368" s="3" t="s">
        <v>9355</v>
      </c>
      <c r="B368" s="3" t="s">
        <v>2503</v>
      </c>
      <c r="C368" s="3" t="s">
        <v>9359</v>
      </c>
      <c r="D368" s="3" t="s">
        <v>9364</v>
      </c>
      <c r="E368" s="4"/>
      <c r="F368" s="4"/>
      <c r="G368" s="4"/>
      <c r="H368" s="4"/>
      <c r="I368" s="4"/>
      <c r="J368" s="4"/>
      <c r="K368" s="4"/>
    </row>
    <row r="369">
      <c r="A369" s="3" t="s">
        <v>9355</v>
      </c>
      <c r="B369" s="3" t="s">
        <v>2508</v>
      </c>
      <c r="C369" s="3" t="s">
        <v>9359</v>
      </c>
      <c r="D369" s="3" t="s">
        <v>9364</v>
      </c>
      <c r="E369" s="4"/>
      <c r="F369" s="4"/>
      <c r="G369" s="4"/>
      <c r="H369" s="4"/>
      <c r="I369" s="4"/>
      <c r="J369" s="4"/>
      <c r="K369" s="4"/>
    </row>
    <row r="370">
      <c r="A370" s="3" t="s">
        <v>9355</v>
      </c>
      <c r="B370" s="3" t="s">
        <v>2513</v>
      </c>
      <c r="C370" s="3" t="s">
        <v>9359</v>
      </c>
      <c r="D370" s="3" t="s">
        <v>9364</v>
      </c>
      <c r="E370" s="4"/>
      <c r="F370" s="4"/>
      <c r="G370" s="4"/>
      <c r="H370" s="4"/>
      <c r="I370" s="4"/>
      <c r="J370" s="4"/>
      <c r="K370" s="4"/>
    </row>
    <row r="371">
      <c r="A371" s="3" t="s">
        <v>9355</v>
      </c>
      <c r="B371" s="3" t="s">
        <v>2518</v>
      </c>
      <c r="C371" s="3" t="s">
        <v>9359</v>
      </c>
      <c r="D371" s="3" t="s">
        <v>9364</v>
      </c>
      <c r="E371" s="4"/>
      <c r="F371" s="4"/>
      <c r="G371" s="4"/>
      <c r="H371" s="4"/>
      <c r="I371" s="4"/>
      <c r="J371" s="4"/>
      <c r="K371" s="4"/>
    </row>
    <row r="372">
      <c r="A372" s="3" t="s">
        <v>9355</v>
      </c>
      <c r="B372" s="3" t="s">
        <v>2523</v>
      </c>
      <c r="C372" s="3" t="s">
        <v>9359</v>
      </c>
      <c r="D372" s="3" t="s">
        <v>9364</v>
      </c>
      <c r="E372" s="4"/>
      <c r="F372" s="4"/>
      <c r="G372" s="4"/>
      <c r="H372" s="4"/>
      <c r="I372" s="4"/>
      <c r="J372" s="4"/>
      <c r="K372" s="4"/>
    </row>
    <row r="373">
      <c r="A373" s="3" t="s">
        <v>9355</v>
      </c>
      <c r="B373" s="3" t="s">
        <v>2528</v>
      </c>
      <c r="C373" s="3" t="s">
        <v>9359</v>
      </c>
      <c r="D373" s="3" t="s">
        <v>9364</v>
      </c>
      <c r="E373" s="4"/>
      <c r="F373" s="4"/>
      <c r="G373" s="4"/>
      <c r="H373" s="4"/>
      <c r="I373" s="4"/>
      <c r="J373" s="4"/>
      <c r="K373" s="4"/>
    </row>
    <row r="374">
      <c r="A374" s="3" t="s">
        <v>9355</v>
      </c>
      <c r="B374" s="3" t="s">
        <v>2535</v>
      </c>
      <c r="C374" s="3" t="s">
        <v>9359</v>
      </c>
      <c r="D374" s="3" t="s">
        <v>9364</v>
      </c>
      <c r="E374" s="4"/>
      <c r="F374" s="4"/>
      <c r="G374" s="4"/>
      <c r="H374" s="4"/>
      <c r="I374" s="4"/>
      <c r="J374" s="4"/>
      <c r="K374" s="4"/>
    </row>
    <row r="375">
      <c r="A375" s="3" t="s">
        <v>9355</v>
      </c>
      <c r="B375" s="3" t="s">
        <v>2539</v>
      </c>
      <c r="C375" s="3" t="s">
        <v>9359</v>
      </c>
      <c r="D375" s="3" t="s">
        <v>9364</v>
      </c>
      <c r="E375" s="4"/>
      <c r="F375" s="4"/>
      <c r="G375" s="4"/>
      <c r="H375" s="4"/>
      <c r="I375" s="4"/>
      <c r="J375" s="4"/>
      <c r="K375" s="4"/>
    </row>
    <row r="376">
      <c r="A376" s="3" t="s">
        <v>9355</v>
      </c>
      <c r="B376" s="3" t="s">
        <v>2544</v>
      </c>
      <c r="C376" s="3" t="s">
        <v>9359</v>
      </c>
      <c r="D376" s="3" t="s">
        <v>9364</v>
      </c>
      <c r="E376" s="4"/>
      <c r="F376" s="4"/>
      <c r="G376" s="4"/>
      <c r="H376" s="4"/>
      <c r="I376" s="4"/>
      <c r="J376" s="4"/>
      <c r="K376" s="4"/>
    </row>
    <row r="377">
      <c r="A377" s="3" t="s">
        <v>9355</v>
      </c>
      <c r="B377" s="3" t="s">
        <v>2548</v>
      </c>
      <c r="C377" s="3" t="s">
        <v>9359</v>
      </c>
      <c r="D377" s="3" t="s">
        <v>9364</v>
      </c>
      <c r="E377" s="4"/>
      <c r="F377" s="4"/>
      <c r="G377" s="4"/>
      <c r="H377" s="4"/>
      <c r="I377" s="4"/>
      <c r="J377" s="4"/>
      <c r="K377" s="4"/>
    </row>
    <row r="378">
      <c r="A378" s="3" t="s">
        <v>9355</v>
      </c>
      <c r="B378" s="3" t="s">
        <v>2552</v>
      </c>
      <c r="C378" s="3" t="s">
        <v>9359</v>
      </c>
      <c r="D378" s="3" t="s">
        <v>9364</v>
      </c>
      <c r="E378" s="4"/>
      <c r="F378" s="4"/>
      <c r="G378" s="4"/>
      <c r="H378" s="4"/>
      <c r="I378" s="4"/>
      <c r="J378" s="4"/>
      <c r="K378" s="4"/>
    </row>
    <row r="379">
      <c r="A379" s="3" t="s">
        <v>9355</v>
      </c>
      <c r="B379" s="3" t="s">
        <v>2556</v>
      </c>
      <c r="C379" s="3" t="s">
        <v>9359</v>
      </c>
      <c r="D379" s="3" t="s">
        <v>9364</v>
      </c>
      <c r="E379" s="4"/>
      <c r="F379" s="4"/>
      <c r="G379" s="4"/>
      <c r="H379" s="4"/>
      <c r="I379" s="4"/>
      <c r="J379" s="4"/>
      <c r="K379" s="4"/>
    </row>
    <row r="380">
      <c r="A380" s="3" t="s">
        <v>9355</v>
      </c>
      <c r="B380" s="3" t="s">
        <v>795</v>
      </c>
      <c r="C380" s="3" t="s">
        <v>9286</v>
      </c>
      <c r="D380" s="4"/>
      <c r="E380" s="4"/>
      <c r="F380" s="4"/>
      <c r="G380" s="4"/>
      <c r="H380" s="4"/>
      <c r="I380" s="4"/>
      <c r="J380" s="4"/>
      <c r="K380" s="4"/>
    </row>
    <row r="381">
      <c r="A381" s="3" t="s">
        <v>9355</v>
      </c>
      <c r="B381" s="3" t="s">
        <v>795</v>
      </c>
      <c r="C381" s="3" t="s">
        <v>9286</v>
      </c>
      <c r="D381" s="3" t="s">
        <v>9430</v>
      </c>
      <c r="E381" s="4"/>
      <c r="F381" s="4"/>
      <c r="G381" s="4"/>
      <c r="H381" s="4"/>
      <c r="I381" s="4"/>
      <c r="J381" s="4"/>
      <c r="K381" s="4"/>
    </row>
    <row r="382">
      <c r="A382" s="3" t="s">
        <v>9355</v>
      </c>
      <c r="B382" s="3" t="s">
        <v>795</v>
      </c>
      <c r="C382" s="3" t="s">
        <v>9431</v>
      </c>
      <c r="D382" s="4"/>
      <c r="E382" s="4"/>
      <c r="F382" s="4"/>
      <c r="G382" s="4"/>
      <c r="H382" s="4"/>
      <c r="I382" s="4"/>
      <c r="J382" s="4"/>
      <c r="K382" s="4"/>
    </row>
    <row r="383">
      <c r="A383" s="3" t="s">
        <v>9355</v>
      </c>
      <c r="B383" s="3" t="s">
        <v>2559</v>
      </c>
      <c r="C383" s="3" t="s">
        <v>9286</v>
      </c>
      <c r="D383" s="3" t="s">
        <v>9316</v>
      </c>
      <c r="E383" s="4"/>
      <c r="F383" s="4"/>
      <c r="G383" s="4"/>
      <c r="H383" s="4"/>
      <c r="I383" s="4"/>
      <c r="J383" s="4"/>
      <c r="K383" s="4"/>
    </row>
    <row r="384">
      <c r="A384" s="3" t="s">
        <v>9355</v>
      </c>
      <c r="B384" s="3" t="s">
        <v>2564</v>
      </c>
      <c r="C384" s="3" t="s">
        <v>9286</v>
      </c>
      <c r="D384" s="3" t="s">
        <v>9316</v>
      </c>
      <c r="E384" s="4"/>
      <c r="F384" s="4"/>
      <c r="G384" s="4"/>
      <c r="H384" s="4"/>
      <c r="I384" s="4"/>
      <c r="J384" s="4"/>
      <c r="K384" s="4"/>
    </row>
    <row r="385">
      <c r="A385" s="3" t="s">
        <v>9355</v>
      </c>
      <c r="B385" s="3" t="s">
        <v>598</v>
      </c>
      <c r="C385" s="3" t="s">
        <v>9290</v>
      </c>
      <c r="D385" s="4"/>
      <c r="E385" s="4"/>
      <c r="F385" s="4"/>
      <c r="G385" s="4"/>
      <c r="H385" s="4"/>
      <c r="I385" s="4"/>
      <c r="J385" s="4"/>
      <c r="K385" s="4"/>
    </row>
    <row r="386">
      <c r="A386" s="3" t="s">
        <v>9355</v>
      </c>
      <c r="B386" s="3" t="s">
        <v>2573</v>
      </c>
      <c r="C386" s="3" t="s">
        <v>9286</v>
      </c>
      <c r="D386" s="4"/>
      <c r="E386" s="4"/>
      <c r="F386" s="4"/>
      <c r="G386" s="4"/>
      <c r="H386" s="4"/>
      <c r="I386" s="4"/>
      <c r="J386" s="4"/>
      <c r="K386" s="4"/>
    </row>
    <row r="387">
      <c r="A387" s="3" t="s">
        <v>9355</v>
      </c>
      <c r="B387" s="3" t="s">
        <v>2577</v>
      </c>
      <c r="C387" s="3" t="s">
        <v>9286</v>
      </c>
      <c r="D387" s="4"/>
      <c r="E387" s="4"/>
      <c r="F387" s="4"/>
      <c r="G387" s="4"/>
      <c r="H387" s="4"/>
      <c r="I387" s="4"/>
      <c r="J387" s="4"/>
      <c r="K387" s="4"/>
    </row>
    <row r="388">
      <c r="A388" s="3" t="s">
        <v>9355</v>
      </c>
      <c r="B388" s="3" t="s">
        <v>2582</v>
      </c>
      <c r="C388" s="3" t="s">
        <v>9286</v>
      </c>
      <c r="D388" s="4"/>
      <c r="E388" s="4"/>
      <c r="F388" s="4"/>
      <c r="G388" s="4"/>
      <c r="H388" s="4"/>
      <c r="I388" s="4"/>
      <c r="J388" s="4"/>
      <c r="K388" s="4"/>
    </row>
    <row r="389">
      <c r="A389" s="3" t="s">
        <v>9355</v>
      </c>
      <c r="B389" s="3" t="s">
        <v>823</v>
      </c>
      <c r="C389" s="3" t="s">
        <v>9286</v>
      </c>
      <c r="D389" s="4"/>
      <c r="E389" s="4"/>
      <c r="F389" s="4"/>
      <c r="G389" s="4"/>
      <c r="H389" s="4"/>
      <c r="I389" s="4"/>
      <c r="J389" s="4"/>
      <c r="K389" s="4"/>
    </row>
    <row r="390">
      <c r="A390" s="3" t="s">
        <v>9355</v>
      </c>
      <c r="B390" s="3" t="s">
        <v>2590</v>
      </c>
      <c r="C390" s="3" t="s">
        <v>9286</v>
      </c>
      <c r="D390" s="4"/>
      <c r="E390" s="4"/>
      <c r="F390" s="4"/>
      <c r="G390" s="4"/>
      <c r="H390" s="4"/>
      <c r="I390" s="4"/>
      <c r="J390" s="4"/>
      <c r="K390" s="4"/>
    </row>
    <row r="391">
      <c r="A391" s="3" t="s">
        <v>9355</v>
      </c>
      <c r="B391" s="3" t="s">
        <v>831</v>
      </c>
      <c r="C391" s="3" t="s">
        <v>9286</v>
      </c>
      <c r="D391" s="4"/>
      <c r="E391" s="4"/>
      <c r="F391" s="4"/>
      <c r="G391" s="4"/>
      <c r="H391" s="4"/>
      <c r="I391" s="4"/>
      <c r="J391" s="4"/>
      <c r="K391" s="4"/>
    </row>
    <row r="392">
      <c r="A392" s="3" t="s">
        <v>9355</v>
      </c>
      <c r="B392" s="3" t="s">
        <v>840</v>
      </c>
      <c r="C392" s="3" t="s">
        <v>9286</v>
      </c>
      <c r="D392" s="4"/>
      <c r="E392" s="4"/>
      <c r="F392" s="4"/>
      <c r="G392" s="4"/>
      <c r="H392" s="4"/>
      <c r="I392" s="4"/>
      <c r="J392" s="4"/>
      <c r="K392" s="4"/>
    </row>
    <row r="393">
      <c r="A393" s="3" t="s">
        <v>9355</v>
      </c>
      <c r="B393" s="3" t="s">
        <v>859</v>
      </c>
      <c r="C393" s="3" t="s">
        <v>9286</v>
      </c>
      <c r="D393" s="3" t="s">
        <v>9316</v>
      </c>
      <c r="E393" s="4"/>
      <c r="F393" s="4"/>
      <c r="G393" s="4"/>
      <c r="H393" s="4"/>
      <c r="I393" s="4"/>
      <c r="J393" s="4"/>
      <c r="K393" s="4"/>
    </row>
    <row r="394">
      <c r="A394" s="3" t="s">
        <v>9355</v>
      </c>
      <c r="B394" s="3" t="s">
        <v>870</v>
      </c>
      <c r="C394" s="3" t="s">
        <v>9286</v>
      </c>
      <c r="D394" s="4"/>
      <c r="E394" s="4"/>
      <c r="F394" s="4"/>
      <c r="G394" s="4"/>
      <c r="H394" s="4"/>
      <c r="I394" s="4"/>
      <c r="J394" s="4"/>
      <c r="K394" s="4"/>
    </row>
    <row r="395">
      <c r="A395" s="3" t="s">
        <v>9355</v>
      </c>
      <c r="B395" s="3" t="s">
        <v>2609</v>
      </c>
      <c r="C395" s="3" t="s">
        <v>9316</v>
      </c>
      <c r="D395" s="4"/>
      <c r="E395" s="4"/>
      <c r="F395" s="4"/>
      <c r="G395" s="4"/>
      <c r="H395" s="4"/>
      <c r="I395" s="4"/>
      <c r="J395" s="4"/>
      <c r="K395" s="4"/>
    </row>
    <row r="396">
      <c r="A396" s="3" t="s">
        <v>9355</v>
      </c>
      <c r="B396" s="3" t="s">
        <v>889</v>
      </c>
      <c r="C396" s="3" t="s">
        <v>9286</v>
      </c>
      <c r="D396" s="4"/>
      <c r="E396" s="4"/>
      <c r="F396" s="4"/>
      <c r="G396" s="4"/>
      <c r="H396" s="4"/>
      <c r="I396" s="4"/>
      <c r="J396" s="4"/>
      <c r="K396" s="4"/>
    </row>
    <row r="397">
      <c r="A397" s="3" t="s">
        <v>9355</v>
      </c>
      <c r="B397" s="3" t="s">
        <v>2617</v>
      </c>
      <c r="C397" s="3" t="s">
        <v>9286</v>
      </c>
      <c r="D397" s="4"/>
      <c r="E397" s="4"/>
      <c r="F397" s="4"/>
      <c r="G397" s="4"/>
      <c r="H397" s="4"/>
      <c r="I397" s="4"/>
      <c r="J397" s="4"/>
      <c r="K397" s="4"/>
    </row>
    <row r="398">
      <c r="A398" s="3" t="s">
        <v>9355</v>
      </c>
      <c r="B398" s="3" t="s">
        <v>2622</v>
      </c>
      <c r="C398" s="3" t="s">
        <v>9286</v>
      </c>
      <c r="D398" s="3" t="s">
        <v>9316</v>
      </c>
      <c r="E398" s="3" t="s">
        <v>9432</v>
      </c>
      <c r="F398" s="4"/>
      <c r="G398" s="4"/>
      <c r="H398" s="4"/>
      <c r="I398" s="4"/>
      <c r="J398" s="4"/>
      <c r="K398" s="4"/>
    </row>
    <row r="399">
      <c r="A399" s="3" t="s">
        <v>9355</v>
      </c>
      <c r="B399" s="3" t="s">
        <v>2627</v>
      </c>
      <c r="C399" s="3" t="s">
        <v>9286</v>
      </c>
      <c r="D399" s="3" t="s">
        <v>9284</v>
      </c>
      <c r="E399" s="3" t="s">
        <v>9316</v>
      </c>
      <c r="F399" s="3" t="s">
        <v>9427</v>
      </c>
      <c r="G399" s="4"/>
      <c r="H399" s="4"/>
      <c r="I399" s="4"/>
      <c r="J399" s="4"/>
      <c r="K399" s="4"/>
    </row>
    <row r="400">
      <c r="A400" s="3" t="s">
        <v>9355</v>
      </c>
      <c r="B400" s="3" t="s">
        <v>1024</v>
      </c>
      <c r="C400" s="3" t="s">
        <v>9290</v>
      </c>
      <c r="D400" s="4"/>
      <c r="E400" s="4"/>
      <c r="F400" s="4"/>
      <c r="G400" s="4"/>
      <c r="H400" s="4"/>
      <c r="I400" s="4"/>
      <c r="J400" s="4"/>
      <c r="K400" s="4"/>
    </row>
    <row r="401">
      <c r="A401" s="3" t="s">
        <v>9355</v>
      </c>
      <c r="B401" s="3" t="s">
        <v>1024</v>
      </c>
      <c r="C401" s="3" t="s">
        <v>9286</v>
      </c>
      <c r="D401" s="4"/>
      <c r="E401" s="4"/>
      <c r="F401" s="4"/>
      <c r="G401" s="4"/>
      <c r="H401" s="4"/>
      <c r="I401" s="4"/>
      <c r="J401" s="4"/>
      <c r="K401" s="4"/>
    </row>
    <row r="402">
      <c r="A402" s="3" t="s">
        <v>9355</v>
      </c>
      <c r="B402" s="3" t="s">
        <v>2639</v>
      </c>
      <c r="C402" s="3" t="s">
        <v>9286</v>
      </c>
      <c r="D402" s="4"/>
      <c r="E402" s="4"/>
      <c r="F402" s="4"/>
      <c r="G402" s="4"/>
      <c r="H402" s="4"/>
      <c r="I402" s="4"/>
      <c r="J402" s="4"/>
      <c r="K402" s="4"/>
    </row>
    <row r="403">
      <c r="A403" s="3" t="s">
        <v>9355</v>
      </c>
      <c r="B403" s="3" t="s">
        <v>2646</v>
      </c>
      <c r="C403" s="3" t="s">
        <v>9286</v>
      </c>
      <c r="D403" s="3" t="s">
        <v>9316</v>
      </c>
      <c r="E403" s="3" t="s">
        <v>9433</v>
      </c>
      <c r="F403" s="4"/>
      <c r="G403" s="4"/>
      <c r="H403" s="4"/>
      <c r="I403" s="4"/>
      <c r="J403" s="4"/>
      <c r="K403" s="4"/>
    </row>
    <row r="404">
      <c r="A404" s="3" t="s">
        <v>9355</v>
      </c>
      <c r="B404" s="3" t="s">
        <v>2652</v>
      </c>
      <c r="C404" s="3" t="s">
        <v>9286</v>
      </c>
      <c r="D404" s="3" t="s">
        <v>9284</v>
      </c>
      <c r="E404" s="3" t="s">
        <v>9316</v>
      </c>
      <c r="F404" s="3" t="s">
        <v>9427</v>
      </c>
      <c r="G404" s="4"/>
      <c r="H404" s="4"/>
      <c r="I404" s="4"/>
      <c r="J404" s="4"/>
      <c r="K404" s="4"/>
    </row>
    <row r="405">
      <c r="A405" s="3" t="s">
        <v>9355</v>
      </c>
      <c r="B405" s="3" t="s">
        <v>1031</v>
      </c>
      <c r="C405" s="3" t="s">
        <v>9286</v>
      </c>
      <c r="D405" s="3" t="s">
        <v>9290</v>
      </c>
      <c r="E405" s="4"/>
      <c r="F405" s="4"/>
      <c r="G405" s="4"/>
      <c r="H405" s="4"/>
      <c r="I405" s="4"/>
      <c r="J405" s="4"/>
      <c r="K405" s="4"/>
    </row>
    <row r="406">
      <c r="A406" s="3" t="s">
        <v>9355</v>
      </c>
      <c r="B406" s="3" t="s">
        <v>2663</v>
      </c>
      <c r="C406" s="3" t="s">
        <v>9286</v>
      </c>
      <c r="D406" s="4"/>
      <c r="E406" s="4"/>
      <c r="F406" s="4"/>
      <c r="G406" s="4"/>
      <c r="H406" s="4"/>
      <c r="I406" s="4"/>
      <c r="J406" s="4"/>
      <c r="K406" s="4"/>
    </row>
    <row r="407">
      <c r="A407" s="3" t="s">
        <v>9355</v>
      </c>
      <c r="B407" s="3" t="s">
        <v>2670</v>
      </c>
      <c r="C407" s="3" t="s">
        <v>9286</v>
      </c>
      <c r="D407" s="4"/>
      <c r="E407" s="4"/>
      <c r="F407" s="4"/>
      <c r="G407" s="4"/>
      <c r="H407" s="4"/>
      <c r="I407" s="4"/>
      <c r="J407" s="4"/>
      <c r="K407" s="4"/>
    </row>
    <row r="408">
      <c r="A408" s="3" t="s">
        <v>9355</v>
      </c>
      <c r="B408" s="3" t="s">
        <v>2675</v>
      </c>
      <c r="C408" s="3" t="s">
        <v>9286</v>
      </c>
      <c r="D408" s="4"/>
      <c r="E408" s="4"/>
      <c r="F408" s="4"/>
      <c r="G408" s="4"/>
      <c r="H408" s="4"/>
      <c r="I408" s="4"/>
      <c r="J408" s="4"/>
      <c r="K408" s="4"/>
    </row>
    <row r="409">
      <c r="A409" s="3" t="s">
        <v>9355</v>
      </c>
      <c r="B409" s="3" t="s">
        <v>2680</v>
      </c>
      <c r="C409" s="3" t="s">
        <v>9286</v>
      </c>
      <c r="D409" s="3" t="s">
        <v>9284</v>
      </c>
      <c r="E409" s="3" t="s">
        <v>9316</v>
      </c>
      <c r="F409" s="3" t="s">
        <v>9409</v>
      </c>
      <c r="G409" s="3" t="s">
        <v>9434</v>
      </c>
      <c r="H409" s="3" t="s">
        <v>9427</v>
      </c>
      <c r="I409" s="4"/>
      <c r="J409" s="4"/>
      <c r="K409" s="4"/>
    </row>
    <row r="410">
      <c r="A410" s="3" t="s">
        <v>9355</v>
      </c>
      <c r="B410" s="3" t="s">
        <v>2680</v>
      </c>
      <c r="C410" s="3" t="s">
        <v>9286</v>
      </c>
      <c r="D410" s="4"/>
      <c r="E410" s="4"/>
      <c r="F410" s="4"/>
      <c r="G410" s="4"/>
      <c r="H410" s="4"/>
      <c r="I410" s="4"/>
      <c r="J410" s="4"/>
      <c r="K410" s="4"/>
    </row>
    <row r="411">
      <c r="A411" s="3" t="s">
        <v>9355</v>
      </c>
      <c r="B411" s="3" t="s">
        <v>2686</v>
      </c>
      <c r="C411" s="3" t="s">
        <v>9286</v>
      </c>
      <c r="D411" s="4"/>
      <c r="E411" s="4"/>
      <c r="F411" s="4"/>
      <c r="G411" s="4"/>
      <c r="H411" s="4"/>
      <c r="I411" s="4"/>
      <c r="J411" s="4"/>
      <c r="K411" s="4"/>
    </row>
    <row r="412">
      <c r="A412" s="3" t="s">
        <v>9355</v>
      </c>
      <c r="B412" s="3" t="s">
        <v>743</v>
      </c>
      <c r="C412" s="3" t="s">
        <v>9286</v>
      </c>
      <c r="D412" s="4"/>
      <c r="E412" s="4"/>
      <c r="F412" s="4"/>
      <c r="G412" s="4"/>
      <c r="H412" s="4"/>
      <c r="I412" s="4"/>
      <c r="J412" s="4"/>
      <c r="K412" s="4"/>
    </row>
    <row r="413">
      <c r="A413" s="3" t="s">
        <v>9355</v>
      </c>
      <c r="B413" s="3" t="s">
        <v>781</v>
      </c>
      <c r="C413" s="3" t="s">
        <v>9286</v>
      </c>
      <c r="D413" s="4"/>
      <c r="E413" s="4"/>
      <c r="F413" s="4"/>
      <c r="G413" s="4"/>
      <c r="H413" s="4"/>
      <c r="I413" s="4"/>
      <c r="J413" s="4"/>
      <c r="K413" s="4"/>
    </row>
    <row r="414">
      <c r="A414" s="3" t="s">
        <v>9355</v>
      </c>
      <c r="B414" s="3" t="s">
        <v>2699</v>
      </c>
      <c r="C414" s="3" t="s">
        <v>9286</v>
      </c>
      <c r="D414" s="4"/>
      <c r="E414" s="4"/>
      <c r="F414" s="4"/>
      <c r="G414" s="4"/>
      <c r="H414" s="4"/>
      <c r="I414" s="4"/>
      <c r="J414" s="4"/>
      <c r="K414" s="4"/>
    </row>
    <row r="415">
      <c r="A415" s="3" t="s">
        <v>9355</v>
      </c>
      <c r="B415" s="3" t="s">
        <v>2704</v>
      </c>
      <c r="C415" s="3" t="s">
        <v>9286</v>
      </c>
      <c r="D415" s="4"/>
      <c r="E415" s="4"/>
      <c r="F415" s="4"/>
      <c r="G415" s="4"/>
      <c r="H415" s="4"/>
      <c r="I415" s="4"/>
      <c r="J415" s="4"/>
      <c r="K415" s="4"/>
    </row>
    <row r="416">
      <c r="A416" s="3" t="s">
        <v>9355</v>
      </c>
      <c r="B416" s="3" t="s">
        <v>791</v>
      </c>
      <c r="C416" s="3" t="s">
        <v>9286</v>
      </c>
      <c r="D416" s="4"/>
      <c r="E416" s="4"/>
      <c r="F416" s="4"/>
      <c r="G416" s="4"/>
      <c r="H416" s="4"/>
      <c r="I416" s="4"/>
      <c r="J416" s="4"/>
      <c r="K416" s="4"/>
    </row>
    <row r="417">
      <c r="A417" s="3" t="s">
        <v>9355</v>
      </c>
      <c r="B417" s="3" t="s">
        <v>2713</v>
      </c>
      <c r="C417" s="3" t="s">
        <v>9435</v>
      </c>
      <c r="D417" s="4"/>
      <c r="E417" s="4"/>
      <c r="F417" s="4"/>
      <c r="G417" s="4"/>
      <c r="H417" s="4"/>
      <c r="I417" s="4"/>
      <c r="J417" s="4"/>
      <c r="K417" s="4"/>
    </row>
    <row r="418">
      <c r="A418" s="3" t="s">
        <v>9355</v>
      </c>
      <c r="B418" s="3" t="s">
        <v>2719</v>
      </c>
      <c r="C418" s="3" t="s">
        <v>9286</v>
      </c>
      <c r="D418" s="3" t="s">
        <v>9286</v>
      </c>
      <c r="E418" s="4"/>
      <c r="F418" s="4"/>
      <c r="G418" s="4"/>
      <c r="H418" s="4"/>
      <c r="I418" s="4"/>
      <c r="J418" s="4"/>
      <c r="K418" s="4"/>
    </row>
    <row r="419">
      <c r="A419" s="3" t="s">
        <v>9355</v>
      </c>
      <c r="B419" s="3" t="s">
        <v>2725</v>
      </c>
      <c r="C419" s="3" t="s">
        <v>9286</v>
      </c>
      <c r="D419" s="4"/>
      <c r="E419" s="4"/>
      <c r="F419" s="4"/>
      <c r="G419" s="4"/>
      <c r="H419" s="4"/>
      <c r="I419" s="4"/>
      <c r="J419" s="4"/>
      <c r="K419" s="4"/>
    </row>
    <row r="420">
      <c r="A420" s="3" t="s">
        <v>9355</v>
      </c>
      <c r="B420" s="3" t="s">
        <v>2730</v>
      </c>
      <c r="C420" s="3" t="s">
        <v>9286</v>
      </c>
      <c r="D420" s="4"/>
      <c r="E420" s="4"/>
      <c r="F420" s="4"/>
      <c r="G420" s="4"/>
      <c r="H420" s="4"/>
      <c r="I420" s="4"/>
      <c r="J420" s="4"/>
      <c r="K420" s="4"/>
    </row>
    <row r="421">
      <c r="A421" s="3" t="s">
        <v>9355</v>
      </c>
      <c r="B421" s="3" t="s">
        <v>2735</v>
      </c>
      <c r="C421" s="3" t="s">
        <v>9286</v>
      </c>
      <c r="D421" s="4"/>
      <c r="E421" s="4"/>
      <c r="F421" s="4"/>
      <c r="G421" s="4"/>
      <c r="H421" s="4"/>
      <c r="I421" s="4"/>
      <c r="J421" s="4"/>
      <c r="K421" s="4"/>
    </row>
    <row r="422">
      <c r="A422" s="3" t="s">
        <v>9355</v>
      </c>
      <c r="B422" s="3" t="s">
        <v>2735</v>
      </c>
      <c r="C422" s="3" t="s">
        <v>9286</v>
      </c>
      <c r="D422" s="3" t="s">
        <v>9299</v>
      </c>
      <c r="E422" s="3" t="s">
        <v>9299</v>
      </c>
      <c r="F422" s="4"/>
      <c r="G422" s="4"/>
      <c r="H422" s="4"/>
      <c r="I422" s="4"/>
      <c r="J422" s="4"/>
      <c r="K422" s="4"/>
    </row>
    <row r="423">
      <c r="A423" s="3" t="s">
        <v>9355</v>
      </c>
      <c r="B423" s="3" t="s">
        <v>2740</v>
      </c>
      <c r="C423" s="3" t="s">
        <v>9286</v>
      </c>
      <c r="D423" s="4"/>
      <c r="E423" s="4"/>
      <c r="F423" s="4"/>
      <c r="G423" s="4"/>
      <c r="H423" s="4"/>
      <c r="I423" s="4"/>
      <c r="J423" s="4"/>
      <c r="K423" s="4"/>
    </row>
    <row r="424">
      <c r="A424" s="3" t="s">
        <v>9355</v>
      </c>
      <c r="B424" s="3" t="s">
        <v>2746</v>
      </c>
      <c r="C424" s="3" t="s">
        <v>9286</v>
      </c>
      <c r="D424" s="4"/>
      <c r="E424" s="4"/>
      <c r="F424" s="4"/>
      <c r="G424" s="4"/>
      <c r="H424" s="4"/>
      <c r="I424" s="4"/>
      <c r="J424" s="4"/>
      <c r="K424" s="4"/>
    </row>
    <row r="425">
      <c r="A425" s="3" t="s">
        <v>9355</v>
      </c>
      <c r="B425" s="3" t="s">
        <v>2751</v>
      </c>
      <c r="C425" s="3" t="s">
        <v>9286</v>
      </c>
      <c r="D425" s="4"/>
      <c r="E425" s="4"/>
      <c r="F425" s="4"/>
      <c r="G425" s="4"/>
      <c r="H425" s="4"/>
      <c r="I425" s="4"/>
      <c r="J425" s="4"/>
      <c r="K425" s="4"/>
    </row>
    <row r="426">
      <c r="A426" s="3" t="s">
        <v>9355</v>
      </c>
      <c r="B426" s="3" t="s">
        <v>2757</v>
      </c>
      <c r="C426" s="3" t="s">
        <v>9286</v>
      </c>
      <c r="D426" s="4"/>
      <c r="E426" s="4"/>
      <c r="F426" s="4"/>
      <c r="G426" s="4"/>
      <c r="H426" s="4"/>
      <c r="I426" s="4"/>
      <c r="J426" s="4"/>
      <c r="K426" s="4"/>
    </row>
    <row r="427">
      <c r="A427" s="3" t="s">
        <v>9355</v>
      </c>
      <c r="B427" s="3" t="s">
        <v>2764</v>
      </c>
      <c r="C427" s="3" t="s">
        <v>9286</v>
      </c>
      <c r="D427" s="4"/>
      <c r="E427" s="4"/>
      <c r="F427" s="4"/>
      <c r="G427" s="4"/>
      <c r="H427" s="4"/>
      <c r="I427" s="4"/>
      <c r="J427" s="4"/>
      <c r="K427" s="4"/>
    </row>
    <row r="428">
      <c r="A428" s="3" t="s">
        <v>9355</v>
      </c>
      <c r="B428" s="3" t="s">
        <v>2771</v>
      </c>
      <c r="C428" s="3" t="s">
        <v>9286</v>
      </c>
      <c r="D428" s="4"/>
      <c r="E428" s="4"/>
      <c r="F428" s="4"/>
      <c r="G428" s="4"/>
      <c r="H428" s="4"/>
      <c r="I428" s="4"/>
      <c r="J428" s="4"/>
      <c r="K428" s="4"/>
    </row>
    <row r="429">
      <c r="A429" s="3" t="s">
        <v>9355</v>
      </c>
      <c r="B429" s="3" t="s">
        <v>2776</v>
      </c>
      <c r="C429" s="3" t="s">
        <v>9286</v>
      </c>
      <c r="D429" s="4"/>
      <c r="E429" s="4"/>
      <c r="F429" s="4"/>
      <c r="G429" s="4"/>
      <c r="H429" s="4"/>
      <c r="I429" s="4"/>
      <c r="J429" s="4"/>
      <c r="K429" s="4"/>
    </row>
    <row r="430">
      <c r="A430" s="3" t="s">
        <v>9355</v>
      </c>
      <c r="B430" s="3" t="s">
        <v>2781</v>
      </c>
      <c r="C430" s="3" t="s">
        <v>9286</v>
      </c>
      <c r="D430" s="4"/>
      <c r="E430" s="4"/>
      <c r="F430" s="4"/>
      <c r="G430" s="4"/>
      <c r="H430" s="4"/>
      <c r="I430" s="4"/>
      <c r="J430" s="4"/>
      <c r="K430" s="4"/>
    </row>
    <row r="431">
      <c r="A431" s="3" t="s">
        <v>9355</v>
      </c>
      <c r="B431" s="3" t="s">
        <v>2785</v>
      </c>
      <c r="C431" s="3" t="s">
        <v>9286</v>
      </c>
      <c r="D431" s="4"/>
      <c r="E431" s="4"/>
      <c r="F431" s="4"/>
      <c r="G431" s="4"/>
      <c r="H431" s="4"/>
      <c r="I431" s="4"/>
      <c r="J431" s="4"/>
      <c r="K431" s="4"/>
    </row>
    <row r="432">
      <c r="A432" s="3" t="s">
        <v>9355</v>
      </c>
      <c r="B432" s="3" t="s">
        <v>2792</v>
      </c>
      <c r="C432" s="3" t="s">
        <v>9286</v>
      </c>
      <c r="D432" s="4"/>
      <c r="E432" s="4"/>
      <c r="F432" s="4"/>
      <c r="G432" s="4"/>
      <c r="H432" s="4"/>
      <c r="I432" s="4"/>
      <c r="J432" s="4"/>
      <c r="K432" s="4"/>
    </row>
    <row r="433">
      <c r="A433" s="3" t="s">
        <v>9355</v>
      </c>
      <c r="B433" s="3" t="s">
        <v>2792</v>
      </c>
      <c r="C433" s="3" t="s">
        <v>9436</v>
      </c>
      <c r="D433" s="4"/>
      <c r="E433" s="4"/>
      <c r="F433" s="4"/>
      <c r="G433" s="4"/>
      <c r="H433" s="4"/>
      <c r="I433" s="4"/>
      <c r="J433" s="4"/>
      <c r="K433" s="4"/>
    </row>
    <row r="434">
      <c r="A434" s="3" t="s">
        <v>9355</v>
      </c>
      <c r="B434" s="3" t="s">
        <v>2798</v>
      </c>
      <c r="C434" s="3" t="s">
        <v>9286</v>
      </c>
      <c r="D434" s="4"/>
      <c r="E434" s="4"/>
      <c r="F434" s="4"/>
      <c r="G434" s="4"/>
      <c r="H434" s="4"/>
      <c r="I434" s="4"/>
      <c r="J434" s="4"/>
      <c r="K434" s="4"/>
    </row>
    <row r="435">
      <c r="A435" s="3" t="s">
        <v>9355</v>
      </c>
      <c r="B435" s="3" t="s">
        <v>2803</v>
      </c>
      <c r="C435" s="3" t="s">
        <v>9286</v>
      </c>
      <c r="D435" s="3" t="s">
        <v>9430</v>
      </c>
      <c r="E435" s="4"/>
      <c r="F435" s="4"/>
      <c r="G435" s="4"/>
      <c r="H435" s="4"/>
      <c r="I435" s="4"/>
      <c r="J435" s="4"/>
      <c r="K435" s="4"/>
    </row>
    <row r="436">
      <c r="A436" s="3" t="s">
        <v>9355</v>
      </c>
      <c r="B436" s="3" t="s">
        <v>2803</v>
      </c>
      <c r="C436" s="3" t="s">
        <v>9286</v>
      </c>
      <c r="D436" s="4"/>
      <c r="E436" s="4"/>
      <c r="F436" s="4"/>
      <c r="G436" s="4"/>
      <c r="H436" s="4"/>
      <c r="I436" s="4"/>
      <c r="J436" s="4"/>
      <c r="K436" s="4"/>
    </row>
    <row r="437">
      <c r="A437" s="3" t="s">
        <v>9355</v>
      </c>
      <c r="B437" s="3" t="s">
        <v>2809</v>
      </c>
      <c r="C437" s="3" t="s">
        <v>9286</v>
      </c>
      <c r="D437" s="4"/>
      <c r="E437" s="4"/>
      <c r="F437" s="4"/>
      <c r="G437" s="4"/>
      <c r="H437" s="4"/>
      <c r="I437" s="4"/>
      <c r="J437" s="4"/>
      <c r="K437" s="4"/>
    </row>
    <row r="438">
      <c r="A438" s="3" t="s">
        <v>9355</v>
      </c>
      <c r="B438" s="3" t="s">
        <v>2815</v>
      </c>
      <c r="C438" s="3" t="s">
        <v>9286</v>
      </c>
      <c r="D438" s="4"/>
      <c r="E438" s="4"/>
      <c r="F438" s="4"/>
      <c r="G438" s="4"/>
      <c r="H438" s="4"/>
      <c r="I438" s="4"/>
      <c r="J438" s="4"/>
      <c r="K438" s="4"/>
    </row>
    <row r="439">
      <c r="A439" s="3" t="s">
        <v>9355</v>
      </c>
      <c r="B439" s="3" t="s">
        <v>2820</v>
      </c>
      <c r="C439" s="3" t="s">
        <v>9286</v>
      </c>
      <c r="D439" s="4"/>
      <c r="E439" s="4"/>
      <c r="F439" s="4"/>
      <c r="G439" s="4"/>
      <c r="H439" s="4"/>
      <c r="I439" s="4"/>
      <c r="J439" s="4"/>
      <c r="K439" s="4"/>
    </row>
    <row r="440">
      <c r="A440" s="3" t="s">
        <v>9355</v>
      </c>
      <c r="B440" s="3" t="s">
        <v>2825</v>
      </c>
      <c r="C440" s="3" t="s">
        <v>9286</v>
      </c>
      <c r="D440" s="4"/>
      <c r="E440" s="4"/>
      <c r="F440" s="4"/>
      <c r="G440" s="4"/>
      <c r="H440" s="4"/>
      <c r="I440" s="4"/>
      <c r="J440" s="4"/>
      <c r="K440" s="4"/>
    </row>
    <row r="441">
      <c r="A441" s="3" t="s">
        <v>9355</v>
      </c>
      <c r="B441" s="3" t="s">
        <v>2831</v>
      </c>
      <c r="C441" s="3" t="s">
        <v>9286</v>
      </c>
      <c r="D441" s="4"/>
      <c r="E441" s="4"/>
      <c r="F441" s="4"/>
      <c r="G441" s="4"/>
      <c r="H441" s="4"/>
      <c r="I441" s="4"/>
      <c r="J441" s="4"/>
      <c r="K441" s="4"/>
    </row>
    <row r="442">
      <c r="A442" s="3" t="s">
        <v>9355</v>
      </c>
      <c r="B442" s="3" t="s">
        <v>1090</v>
      </c>
      <c r="C442" s="3" t="s">
        <v>9286</v>
      </c>
      <c r="D442" s="4"/>
      <c r="E442" s="4"/>
      <c r="F442" s="4"/>
      <c r="G442" s="4"/>
      <c r="H442" s="4"/>
      <c r="I442" s="4"/>
      <c r="J442" s="4"/>
      <c r="K442" s="4"/>
    </row>
    <row r="443">
      <c r="A443" s="3" t="s">
        <v>9355</v>
      </c>
      <c r="B443" s="3" t="s">
        <v>2840</v>
      </c>
      <c r="C443" s="3" t="s">
        <v>9286</v>
      </c>
      <c r="D443" s="4"/>
      <c r="E443" s="4"/>
      <c r="F443" s="4"/>
      <c r="G443" s="4"/>
      <c r="H443" s="4"/>
      <c r="I443" s="4"/>
      <c r="J443" s="4"/>
      <c r="K443" s="4"/>
    </row>
    <row r="444">
      <c r="A444" s="3" t="s">
        <v>9355</v>
      </c>
      <c r="B444" s="3" t="s">
        <v>2847</v>
      </c>
      <c r="C444" s="3" t="s">
        <v>9370</v>
      </c>
      <c r="D444" s="4"/>
      <c r="E444" s="4"/>
      <c r="F444" s="4"/>
      <c r="G444" s="4"/>
      <c r="H444" s="4"/>
      <c r="I444" s="4"/>
      <c r="J444" s="4"/>
      <c r="K444" s="4"/>
    </row>
    <row r="445">
      <c r="A445" s="3" t="s">
        <v>9355</v>
      </c>
      <c r="B445" s="3" t="s">
        <v>2853</v>
      </c>
      <c r="C445" s="3" t="s">
        <v>9370</v>
      </c>
      <c r="D445" s="4"/>
      <c r="E445" s="4"/>
      <c r="F445" s="4"/>
      <c r="G445" s="4"/>
      <c r="H445" s="4"/>
      <c r="I445" s="4"/>
      <c r="J445" s="4"/>
      <c r="K445" s="4"/>
    </row>
    <row r="446">
      <c r="A446" s="3" t="s">
        <v>9355</v>
      </c>
      <c r="B446" s="3" t="s">
        <v>2860</v>
      </c>
      <c r="C446" s="3" t="s">
        <v>9370</v>
      </c>
      <c r="D446" s="4"/>
      <c r="E446" s="4"/>
      <c r="F446" s="4"/>
      <c r="G446" s="4"/>
      <c r="H446" s="4"/>
      <c r="I446" s="4"/>
      <c r="J446" s="4"/>
      <c r="K446" s="4"/>
    </row>
    <row r="447">
      <c r="A447" s="3" t="s">
        <v>9355</v>
      </c>
      <c r="B447" s="3" t="s">
        <v>2864</v>
      </c>
      <c r="C447" s="3" t="s">
        <v>9286</v>
      </c>
      <c r="D447" s="3" t="s">
        <v>9437</v>
      </c>
      <c r="E447" s="4"/>
      <c r="F447" s="4"/>
      <c r="G447" s="4"/>
      <c r="H447" s="4"/>
      <c r="I447" s="4"/>
      <c r="J447" s="4"/>
      <c r="K447" s="4"/>
    </row>
    <row r="448">
      <c r="A448" s="3" t="s">
        <v>9355</v>
      </c>
      <c r="B448" s="3" t="s">
        <v>2864</v>
      </c>
      <c r="C448" s="3" t="s">
        <v>9370</v>
      </c>
      <c r="D448" s="4"/>
      <c r="E448" s="4"/>
      <c r="F448" s="4"/>
      <c r="G448" s="4"/>
      <c r="H448" s="4"/>
      <c r="I448" s="4"/>
      <c r="J448" s="4"/>
      <c r="K448" s="4"/>
    </row>
    <row r="449">
      <c r="A449" s="3" t="s">
        <v>9355</v>
      </c>
      <c r="B449" s="3" t="s">
        <v>2871</v>
      </c>
      <c r="C449" s="3" t="s">
        <v>9370</v>
      </c>
      <c r="D449" s="4"/>
      <c r="E449" s="4"/>
      <c r="F449" s="4"/>
      <c r="G449" s="4"/>
      <c r="H449" s="4"/>
      <c r="I449" s="4"/>
      <c r="J449" s="4"/>
      <c r="K449" s="4"/>
    </row>
    <row r="450">
      <c r="A450" s="3" t="s">
        <v>9355</v>
      </c>
      <c r="B450" s="3" t="s">
        <v>2877</v>
      </c>
      <c r="C450" s="3" t="s">
        <v>9317</v>
      </c>
      <c r="D450" s="4"/>
      <c r="E450" s="4"/>
      <c r="F450" s="4"/>
      <c r="G450" s="4"/>
      <c r="H450" s="4"/>
      <c r="I450" s="4"/>
      <c r="J450" s="4"/>
      <c r="K450" s="4"/>
    </row>
    <row r="451">
      <c r="A451" s="3" t="s">
        <v>9355</v>
      </c>
      <c r="B451" s="3" t="s">
        <v>2877</v>
      </c>
      <c r="C451" s="3" t="s">
        <v>9370</v>
      </c>
      <c r="D451" s="4"/>
      <c r="E451" s="4"/>
      <c r="F451" s="4"/>
      <c r="G451" s="4"/>
      <c r="H451" s="4"/>
      <c r="I451" s="4"/>
      <c r="J451" s="4"/>
      <c r="K451" s="4"/>
    </row>
    <row r="452">
      <c r="A452" s="3" t="s">
        <v>9355</v>
      </c>
      <c r="B452" s="3" t="s">
        <v>2882</v>
      </c>
      <c r="C452" s="3" t="s">
        <v>9286</v>
      </c>
      <c r="D452" s="4"/>
      <c r="E452" s="4"/>
      <c r="F452" s="4"/>
      <c r="G452" s="4"/>
      <c r="H452" s="4"/>
      <c r="I452" s="4"/>
      <c r="J452" s="4"/>
      <c r="K452" s="4"/>
    </row>
    <row r="453">
      <c r="A453" s="3" t="s">
        <v>9355</v>
      </c>
      <c r="B453" s="3" t="s">
        <v>2886</v>
      </c>
      <c r="C453" s="3" t="s">
        <v>9286</v>
      </c>
      <c r="D453" s="4"/>
      <c r="E453" s="4"/>
      <c r="F453" s="4"/>
      <c r="G453" s="4"/>
      <c r="H453" s="4"/>
      <c r="I453" s="4"/>
      <c r="J453" s="4"/>
      <c r="K453" s="4"/>
    </row>
    <row r="454">
      <c r="A454" s="3" t="s">
        <v>9355</v>
      </c>
      <c r="B454" s="3" t="s">
        <v>2891</v>
      </c>
      <c r="C454" s="3" t="s">
        <v>9286</v>
      </c>
      <c r="D454" s="4"/>
      <c r="E454" s="4"/>
      <c r="F454" s="4"/>
      <c r="G454" s="4"/>
      <c r="H454" s="4"/>
      <c r="I454" s="4"/>
      <c r="J454" s="4"/>
      <c r="K454" s="4"/>
    </row>
    <row r="455">
      <c r="A455" s="3" t="s">
        <v>9355</v>
      </c>
      <c r="B455" s="3" t="s">
        <v>2898</v>
      </c>
      <c r="C455" s="3" t="s">
        <v>9286</v>
      </c>
      <c r="D455" s="4"/>
      <c r="E455" s="4"/>
      <c r="F455" s="4"/>
      <c r="G455" s="4"/>
      <c r="H455" s="4"/>
      <c r="I455" s="4"/>
      <c r="J455" s="4"/>
      <c r="K455" s="4"/>
    </row>
    <row r="456">
      <c r="A456" s="3" t="s">
        <v>9355</v>
      </c>
      <c r="B456" s="3" t="s">
        <v>2905</v>
      </c>
      <c r="C456" s="3" t="s">
        <v>9284</v>
      </c>
      <c r="D456" s="4"/>
      <c r="E456" s="4"/>
      <c r="F456" s="4"/>
      <c r="G456" s="4"/>
      <c r="H456" s="4"/>
      <c r="I456" s="4"/>
      <c r="J456" s="4"/>
      <c r="K456" s="4"/>
    </row>
    <row r="457">
      <c r="A457" s="3" t="s">
        <v>9355</v>
      </c>
      <c r="B457" s="3" t="s">
        <v>2909</v>
      </c>
      <c r="C457" s="3" t="s">
        <v>9284</v>
      </c>
      <c r="D457" s="4"/>
      <c r="E457" s="4"/>
      <c r="F457" s="4"/>
      <c r="G457" s="4"/>
      <c r="H457" s="4"/>
      <c r="I457" s="4"/>
      <c r="J457" s="4"/>
      <c r="K457" s="4"/>
    </row>
    <row r="458">
      <c r="A458" s="3" t="s">
        <v>9355</v>
      </c>
      <c r="B458" s="3" t="s">
        <v>2915</v>
      </c>
      <c r="C458" s="3" t="s">
        <v>9286</v>
      </c>
      <c r="D458" s="4"/>
      <c r="E458" s="4"/>
      <c r="F458" s="4"/>
      <c r="G458" s="4"/>
      <c r="H458" s="4"/>
      <c r="I458" s="4"/>
      <c r="J458" s="4"/>
      <c r="K458" s="4"/>
    </row>
    <row r="459">
      <c r="A459" s="3" t="s">
        <v>9355</v>
      </c>
      <c r="B459" s="3" t="s">
        <v>2922</v>
      </c>
      <c r="C459" s="3" t="s">
        <v>9286</v>
      </c>
      <c r="D459" s="4"/>
      <c r="E459" s="4"/>
      <c r="F459" s="4"/>
      <c r="G459" s="4"/>
      <c r="H459" s="4"/>
      <c r="I459" s="4"/>
      <c r="J459" s="4"/>
      <c r="K459" s="4"/>
    </row>
    <row r="460">
      <c r="A460" s="3" t="s">
        <v>9355</v>
      </c>
      <c r="B460" s="3" t="s">
        <v>1105</v>
      </c>
      <c r="C460" s="3" t="s">
        <v>9286</v>
      </c>
      <c r="D460" s="4"/>
      <c r="E460" s="4"/>
      <c r="F460" s="4"/>
      <c r="G460" s="4"/>
      <c r="H460" s="4"/>
      <c r="I460" s="4"/>
      <c r="J460" s="4"/>
      <c r="K460" s="4"/>
    </row>
    <row r="461">
      <c r="A461" s="3" t="s">
        <v>9355</v>
      </c>
      <c r="B461" s="3" t="s">
        <v>1105</v>
      </c>
      <c r="C461" s="3" t="s">
        <v>9286</v>
      </c>
      <c r="D461" s="3" t="s">
        <v>9438</v>
      </c>
      <c r="E461" s="4"/>
      <c r="F461" s="4"/>
      <c r="G461" s="4"/>
      <c r="H461" s="4"/>
      <c r="I461" s="4"/>
      <c r="J461" s="4"/>
      <c r="K461" s="4"/>
    </row>
    <row r="462">
      <c r="A462" s="3" t="s">
        <v>9355</v>
      </c>
      <c r="B462" s="3" t="s">
        <v>1105</v>
      </c>
      <c r="C462" s="3" t="s">
        <v>9286</v>
      </c>
      <c r="D462" s="3" t="s">
        <v>9286</v>
      </c>
      <c r="E462" s="4"/>
      <c r="F462" s="4"/>
      <c r="G462" s="4"/>
      <c r="H462" s="4"/>
      <c r="I462" s="4"/>
      <c r="J462" s="4"/>
      <c r="K462" s="4"/>
    </row>
    <row r="463">
      <c r="A463" s="3" t="s">
        <v>9355</v>
      </c>
      <c r="B463" s="3" t="s">
        <v>1105</v>
      </c>
      <c r="C463" s="3" t="s">
        <v>9286</v>
      </c>
      <c r="D463" s="3" t="s">
        <v>9320</v>
      </c>
      <c r="E463" s="4"/>
      <c r="F463" s="4"/>
      <c r="G463" s="4"/>
      <c r="H463" s="4"/>
      <c r="I463" s="4"/>
      <c r="J463" s="4"/>
      <c r="K463" s="4"/>
    </row>
    <row r="464">
      <c r="A464" s="3" t="s">
        <v>9355</v>
      </c>
      <c r="B464" s="3" t="s">
        <v>1105</v>
      </c>
      <c r="C464" s="3" t="s">
        <v>9327</v>
      </c>
      <c r="D464" s="3" t="s">
        <v>9439</v>
      </c>
      <c r="E464" s="4"/>
      <c r="F464" s="4"/>
      <c r="G464" s="4"/>
      <c r="H464" s="4"/>
      <c r="I464" s="4"/>
      <c r="J464" s="4"/>
      <c r="K464" s="4"/>
    </row>
    <row r="465">
      <c r="A465" s="3" t="s">
        <v>9355</v>
      </c>
      <c r="B465" s="3" t="s">
        <v>1105</v>
      </c>
      <c r="C465" s="3" t="s">
        <v>9440</v>
      </c>
      <c r="D465" s="3" t="s">
        <v>9441</v>
      </c>
      <c r="E465" s="4"/>
      <c r="F465" s="4"/>
      <c r="G465" s="4"/>
      <c r="H465" s="4"/>
      <c r="I465" s="4"/>
      <c r="J465" s="4"/>
      <c r="K465" s="4"/>
    </row>
    <row r="466">
      <c r="A466" s="3" t="s">
        <v>9355</v>
      </c>
      <c r="B466" s="3" t="s">
        <v>1105</v>
      </c>
      <c r="C466" s="3" t="s">
        <v>9438</v>
      </c>
      <c r="D466" s="3" t="s">
        <v>9286</v>
      </c>
      <c r="E466" s="4"/>
      <c r="F466" s="4"/>
      <c r="G466" s="4"/>
      <c r="H466" s="4"/>
      <c r="I466" s="4"/>
      <c r="J466" s="4"/>
      <c r="K466" s="4"/>
    </row>
    <row r="467">
      <c r="A467" s="3" t="s">
        <v>9355</v>
      </c>
      <c r="B467" s="3" t="s">
        <v>1105</v>
      </c>
      <c r="C467" s="3" t="s">
        <v>9442</v>
      </c>
      <c r="D467" s="4"/>
      <c r="E467" s="4"/>
      <c r="F467" s="4"/>
      <c r="G467" s="4"/>
      <c r="H467" s="4"/>
      <c r="I467" s="4"/>
      <c r="J467" s="4"/>
      <c r="K467" s="4"/>
    </row>
    <row r="468">
      <c r="A468" s="3" t="s">
        <v>9355</v>
      </c>
      <c r="B468" s="3" t="s">
        <v>1105</v>
      </c>
      <c r="C468" s="3" t="s">
        <v>9286</v>
      </c>
      <c r="D468" s="3" t="s">
        <v>9286</v>
      </c>
      <c r="E468" s="3" t="s">
        <v>9443</v>
      </c>
      <c r="F468" s="4"/>
      <c r="G468" s="4"/>
      <c r="H468" s="4"/>
      <c r="I468" s="4"/>
      <c r="J468" s="4"/>
      <c r="K468" s="4"/>
    </row>
    <row r="469">
      <c r="A469" s="3" t="s">
        <v>9355</v>
      </c>
      <c r="B469" s="3" t="s">
        <v>1105</v>
      </c>
      <c r="C469" s="3" t="s">
        <v>9444</v>
      </c>
      <c r="D469" s="3" t="s">
        <v>9445</v>
      </c>
      <c r="E469" s="3" t="s">
        <v>9286</v>
      </c>
      <c r="F469" s="3" t="s">
        <v>9286</v>
      </c>
      <c r="G469" s="3" t="s">
        <v>9286</v>
      </c>
      <c r="H469" s="4"/>
      <c r="I469" s="4"/>
      <c r="J469" s="4"/>
      <c r="K469" s="4"/>
    </row>
    <row r="470">
      <c r="A470" s="3" t="s">
        <v>9355</v>
      </c>
      <c r="B470" s="3" t="s">
        <v>1105</v>
      </c>
      <c r="C470" s="3" t="s">
        <v>9286</v>
      </c>
      <c r="D470" s="3" t="s">
        <v>9443</v>
      </c>
      <c r="E470" s="3" t="s">
        <v>9286</v>
      </c>
      <c r="F470" s="4"/>
      <c r="G470" s="4"/>
      <c r="H470" s="4"/>
      <c r="I470" s="4"/>
      <c r="J470" s="4"/>
      <c r="K470" s="4"/>
    </row>
    <row r="471">
      <c r="A471" s="3" t="s">
        <v>9355</v>
      </c>
      <c r="B471" s="3" t="s">
        <v>1105</v>
      </c>
      <c r="C471" s="3" t="s">
        <v>9286</v>
      </c>
      <c r="D471" s="3" t="s">
        <v>9443</v>
      </c>
      <c r="E471" s="4"/>
      <c r="F471" s="4"/>
      <c r="G471" s="4"/>
      <c r="H471" s="4"/>
      <c r="I471" s="4"/>
      <c r="J471" s="4"/>
      <c r="K471" s="4"/>
    </row>
    <row r="472">
      <c r="A472" s="3" t="s">
        <v>9355</v>
      </c>
      <c r="B472" s="3" t="s">
        <v>1105</v>
      </c>
      <c r="C472" s="3" t="s">
        <v>9444</v>
      </c>
      <c r="D472" s="3" t="s">
        <v>9445</v>
      </c>
      <c r="E472" s="3" t="s">
        <v>9446</v>
      </c>
      <c r="F472" s="3" t="s">
        <v>9447</v>
      </c>
      <c r="G472" s="3" t="s">
        <v>9286</v>
      </c>
      <c r="H472" s="3" t="s">
        <v>9286</v>
      </c>
      <c r="I472" s="3" t="s">
        <v>9438</v>
      </c>
      <c r="J472" s="3" t="s">
        <v>9286</v>
      </c>
      <c r="K472" s="3" t="s">
        <v>9448</v>
      </c>
    </row>
    <row r="473">
      <c r="A473" s="3" t="s">
        <v>9355</v>
      </c>
      <c r="B473" s="3" t="s">
        <v>1105</v>
      </c>
      <c r="C473" s="3" t="s">
        <v>9286</v>
      </c>
      <c r="D473" s="3" t="s">
        <v>9449</v>
      </c>
      <c r="E473" s="3" t="s">
        <v>9286</v>
      </c>
      <c r="F473" s="4"/>
      <c r="G473" s="4"/>
      <c r="H473" s="4"/>
      <c r="I473" s="4"/>
      <c r="J473" s="4"/>
      <c r="K473" s="4"/>
    </row>
    <row r="474">
      <c r="A474" s="3" t="s">
        <v>9355</v>
      </c>
      <c r="B474" s="3" t="s">
        <v>1105</v>
      </c>
      <c r="C474" s="3" t="s">
        <v>9450</v>
      </c>
      <c r="D474" s="3" t="s">
        <v>9286</v>
      </c>
      <c r="E474" s="3" t="s">
        <v>9443</v>
      </c>
      <c r="F474" s="4"/>
      <c r="G474" s="4"/>
      <c r="H474" s="4"/>
      <c r="I474" s="4"/>
      <c r="J474" s="4"/>
      <c r="K474" s="4"/>
    </row>
    <row r="475">
      <c r="A475" s="3" t="s">
        <v>9355</v>
      </c>
      <c r="B475" s="3" t="s">
        <v>1105</v>
      </c>
      <c r="C475" s="3" t="s">
        <v>9286</v>
      </c>
      <c r="D475" s="3" t="s">
        <v>9444</v>
      </c>
      <c r="E475" s="3" t="s">
        <v>9445</v>
      </c>
      <c r="F475" s="3" t="s">
        <v>9286</v>
      </c>
      <c r="G475" s="3" t="s">
        <v>9451</v>
      </c>
      <c r="H475" s="4"/>
      <c r="I475" s="4"/>
      <c r="J475" s="4"/>
      <c r="K475" s="4"/>
    </row>
    <row r="476">
      <c r="A476" s="3" t="s">
        <v>9355</v>
      </c>
      <c r="B476" s="3" t="s">
        <v>1105</v>
      </c>
      <c r="C476" s="3" t="s">
        <v>9286</v>
      </c>
      <c r="D476" s="3" t="s">
        <v>9320</v>
      </c>
      <c r="E476" s="3" t="s">
        <v>9286</v>
      </c>
      <c r="F476" s="3" t="s">
        <v>9286</v>
      </c>
      <c r="G476" s="4"/>
      <c r="H476" s="4"/>
      <c r="I476" s="4"/>
      <c r="J476" s="4"/>
      <c r="K476" s="4"/>
    </row>
    <row r="477">
      <c r="A477" s="3" t="s">
        <v>9355</v>
      </c>
      <c r="B477" s="3" t="s">
        <v>2933</v>
      </c>
      <c r="C477" s="3" t="s">
        <v>9286</v>
      </c>
      <c r="D477" s="4"/>
      <c r="E477" s="4"/>
      <c r="F477" s="4"/>
      <c r="G477" s="4"/>
      <c r="H477" s="4"/>
      <c r="I477" s="4"/>
      <c r="J477" s="4"/>
      <c r="K477" s="4"/>
    </row>
    <row r="478">
      <c r="A478" s="3" t="s">
        <v>9355</v>
      </c>
      <c r="B478" s="3" t="s">
        <v>2939</v>
      </c>
      <c r="C478" s="3" t="s">
        <v>9452</v>
      </c>
      <c r="D478" s="4"/>
      <c r="E478" s="4"/>
      <c r="F478" s="4"/>
      <c r="G478" s="4"/>
      <c r="H478" s="4"/>
      <c r="I478" s="4"/>
      <c r="J478" s="4"/>
      <c r="K478" s="4"/>
    </row>
    <row r="479">
      <c r="A479" s="3" t="s">
        <v>9355</v>
      </c>
      <c r="B479" s="3" t="s">
        <v>2945</v>
      </c>
      <c r="C479" s="3" t="s">
        <v>9286</v>
      </c>
      <c r="D479" s="4"/>
      <c r="E479" s="4"/>
      <c r="F479" s="4"/>
      <c r="G479" s="4"/>
      <c r="H479" s="4"/>
      <c r="I479" s="4"/>
      <c r="J479" s="4"/>
      <c r="K479" s="4"/>
    </row>
    <row r="480">
      <c r="A480" s="3" t="s">
        <v>9355</v>
      </c>
      <c r="B480" s="3" t="s">
        <v>2951</v>
      </c>
      <c r="C480" s="3" t="s">
        <v>9286</v>
      </c>
      <c r="D480" s="4"/>
      <c r="E480" s="4"/>
      <c r="F480" s="4"/>
      <c r="G480" s="4"/>
      <c r="H480" s="4"/>
      <c r="I480" s="4"/>
      <c r="J480" s="4"/>
      <c r="K480" s="4"/>
    </row>
    <row r="481">
      <c r="A481" s="3" t="s">
        <v>9355</v>
      </c>
      <c r="B481" s="3" t="s">
        <v>2957</v>
      </c>
      <c r="C481" s="3" t="s">
        <v>9286</v>
      </c>
      <c r="D481" s="4"/>
      <c r="E481" s="4"/>
      <c r="F481" s="4"/>
      <c r="G481" s="4"/>
      <c r="H481" s="4"/>
      <c r="I481" s="4"/>
      <c r="J481" s="4"/>
      <c r="K481" s="4"/>
    </row>
    <row r="482">
      <c r="A482" s="3" t="s">
        <v>9355</v>
      </c>
      <c r="B482" s="3" t="s">
        <v>818</v>
      </c>
      <c r="C482" s="3" t="s">
        <v>9286</v>
      </c>
      <c r="D482" s="3" t="s">
        <v>9284</v>
      </c>
      <c r="E482" s="4"/>
      <c r="F482" s="4"/>
      <c r="G482" s="4"/>
      <c r="H482" s="4"/>
      <c r="I482" s="4"/>
      <c r="J482" s="4"/>
      <c r="K482" s="4"/>
    </row>
    <row r="483">
      <c r="A483" s="3" t="s">
        <v>9355</v>
      </c>
      <c r="B483" s="3" t="s">
        <v>818</v>
      </c>
      <c r="C483" s="3" t="s">
        <v>9286</v>
      </c>
      <c r="D483" s="3" t="s">
        <v>9297</v>
      </c>
      <c r="E483" s="3" t="s">
        <v>9324</v>
      </c>
      <c r="F483" s="4"/>
      <c r="G483" s="4"/>
      <c r="H483" s="4"/>
      <c r="I483" s="4"/>
      <c r="J483" s="4"/>
      <c r="K483" s="4"/>
    </row>
    <row r="484">
      <c r="A484" s="3" t="s">
        <v>9355</v>
      </c>
      <c r="B484" s="3" t="s">
        <v>2965</v>
      </c>
      <c r="C484" s="3" t="s">
        <v>9286</v>
      </c>
      <c r="D484" s="4"/>
      <c r="E484" s="4"/>
      <c r="F484" s="4"/>
      <c r="G484" s="4"/>
      <c r="H484" s="4"/>
      <c r="I484" s="4"/>
      <c r="J484" s="4"/>
      <c r="K484" s="4"/>
    </row>
    <row r="485">
      <c r="A485" s="3" t="s">
        <v>9355</v>
      </c>
      <c r="B485" s="3" t="s">
        <v>2972</v>
      </c>
      <c r="C485" s="3" t="s">
        <v>9286</v>
      </c>
      <c r="D485" s="3" t="s">
        <v>9375</v>
      </c>
      <c r="E485" s="3" t="s">
        <v>9315</v>
      </c>
      <c r="F485" s="4"/>
      <c r="G485" s="4"/>
      <c r="H485" s="4"/>
      <c r="I485" s="4"/>
      <c r="J485" s="4"/>
      <c r="K485" s="4"/>
    </row>
    <row r="486">
      <c r="A486" s="3" t="s">
        <v>9355</v>
      </c>
      <c r="B486" s="3" t="s">
        <v>2975</v>
      </c>
      <c r="C486" s="3" t="s">
        <v>9286</v>
      </c>
      <c r="D486" s="4"/>
      <c r="E486" s="4"/>
      <c r="F486" s="4"/>
      <c r="G486" s="4"/>
      <c r="H486" s="4"/>
      <c r="I486" s="4"/>
      <c r="J486" s="4"/>
      <c r="K486" s="4"/>
    </row>
    <row r="487">
      <c r="A487" s="3" t="s">
        <v>9355</v>
      </c>
      <c r="B487" s="3" t="s">
        <v>1124</v>
      </c>
      <c r="C487" s="3" t="s">
        <v>9284</v>
      </c>
      <c r="D487" s="4"/>
      <c r="E487" s="4"/>
      <c r="F487" s="4"/>
      <c r="G487" s="4"/>
      <c r="H487" s="4"/>
      <c r="I487" s="4"/>
      <c r="J487" s="4"/>
      <c r="K487" s="4"/>
    </row>
    <row r="488">
      <c r="A488" s="3" t="s">
        <v>9355</v>
      </c>
      <c r="B488" s="3" t="s">
        <v>827</v>
      </c>
      <c r="C488" s="3" t="s">
        <v>9286</v>
      </c>
      <c r="D488" s="3" t="s">
        <v>9375</v>
      </c>
      <c r="E488" s="4"/>
      <c r="F488" s="4"/>
      <c r="G488" s="4"/>
      <c r="H488" s="4"/>
      <c r="I488" s="4"/>
      <c r="J488" s="4"/>
      <c r="K488" s="4"/>
    </row>
    <row r="489">
      <c r="A489" s="3" t="s">
        <v>9355</v>
      </c>
      <c r="B489" s="3" t="s">
        <v>2985</v>
      </c>
      <c r="C489" s="3" t="s">
        <v>9286</v>
      </c>
      <c r="D489" s="4"/>
      <c r="E489" s="4"/>
      <c r="F489" s="4"/>
      <c r="G489" s="4"/>
      <c r="H489" s="4"/>
      <c r="I489" s="4"/>
      <c r="J489" s="4"/>
      <c r="K489" s="4"/>
    </row>
    <row r="490">
      <c r="A490" s="3" t="s">
        <v>9355</v>
      </c>
      <c r="B490" s="3" t="s">
        <v>836</v>
      </c>
      <c r="C490" s="3" t="s">
        <v>9286</v>
      </c>
      <c r="D490" s="4"/>
      <c r="E490" s="4"/>
      <c r="F490" s="4"/>
      <c r="G490" s="4"/>
      <c r="H490" s="4"/>
      <c r="I490" s="4"/>
      <c r="J490" s="4"/>
      <c r="K490" s="4"/>
    </row>
    <row r="491">
      <c r="A491" s="3" t="s">
        <v>9355</v>
      </c>
      <c r="B491" s="3" t="s">
        <v>2997</v>
      </c>
      <c r="C491" s="3" t="s">
        <v>9286</v>
      </c>
      <c r="D491" s="4"/>
      <c r="E491" s="4"/>
      <c r="F491" s="4"/>
      <c r="G491" s="4"/>
      <c r="H491" s="4"/>
      <c r="I491" s="4"/>
      <c r="J491" s="4"/>
      <c r="K491" s="4"/>
    </row>
    <row r="492">
      <c r="A492" s="3" t="s">
        <v>9355</v>
      </c>
      <c r="B492" s="3" t="s">
        <v>854</v>
      </c>
      <c r="C492" s="3" t="s">
        <v>9290</v>
      </c>
      <c r="D492" s="4"/>
      <c r="E492" s="4"/>
      <c r="F492" s="4"/>
      <c r="G492" s="4"/>
      <c r="H492" s="4"/>
      <c r="I492" s="4"/>
      <c r="J492" s="4"/>
      <c r="K492" s="4"/>
    </row>
    <row r="493">
      <c r="A493" s="3" t="s">
        <v>9355</v>
      </c>
      <c r="B493" s="3" t="s">
        <v>3007</v>
      </c>
      <c r="C493" s="3" t="s">
        <v>9453</v>
      </c>
      <c r="D493" s="3" t="s">
        <v>9306</v>
      </c>
      <c r="E493" s="4"/>
      <c r="F493" s="4"/>
      <c r="G493" s="4"/>
      <c r="H493" s="4"/>
      <c r="I493" s="4"/>
      <c r="J493" s="4"/>
      <c r="K493" s="4"/>
    </row>
    <row r="494">
      <c r="A494" s="3" t="s">
        <v>9355</v>
      </c>
      <c r="B494" s="3" t="s">
        <v>3013</v>
      </c>
      <c r="C494" s="3" t="s">
        <v>9454</v>
      </c>
      <c r="D494" s="4"/>
      <c r="E494" s="4"/>
      <c r="F494" s="4"/>
      <c r="G494" s="4"/>
      <c r="H494" s="4"/>
      <c r="I494" s="4"/>
      <c r="J494" s="4"/>
      <c r="K494" s="4"/>
    </row>
    <row r="495">
      <c r="A495" s="3" t="s">
        <v>9355</v>
      </c>
      <c r="B495" s="3" t="s">
        <v>3017</v>
      </c>
      <c r="C495" s="3" t="s">
        <v>9286</v>
      </c>
      <c r="D495" s="4"/>
      <c r="E495" s="4"/>
      <c r="F495" s="4"/>
      <c r="G495" s="4"/>
      <c r="H495" s="4"/>
      <c r="I495" s="4"/>
      <c r="J495" s="4"/>
      <c r="K495" s="4"/>
    </row>
    <row r="496">
      <c r="A496" s="3" t="s">
        <v>9355</v>
      </c>
      <c r="B496" s="3" t="s">
        <v>3023</v>
      </c>
      <c r="C496" s="3" t="s">
        <v>9286</v>
      </c>
      <c r="D496" s="4"/>
      <c r="E496" s="4"/>
      <c r="F496" s="4"/>
      <c r="G496" s="4"/>
      <c r="H496" s="4"/>
      <c r="I496" s="4"/>
      <c r="J496" s="4"/>
      <c r="K496" s="4"/>
    </row>
    <row r="497">
      <c r="A497" s="3" t="s">
        <v>9355</v>
      </c>
      <c r="B497" s="3" t="s">
        <v>3029</v>
      </c>
      <c r="C497" s="3" t="s">
        <v>9286</v>
      </c>
      <c r="D497" s="4"/>
      <c r="E497" s="4"/>
      <c r="F497" s="4"/>
      <c r="G497" s="4"/>
      <c r="H497" s="4"/>
      <c r="I497" s="4"/>
      <c r="J497" s="4"/>
      <c r="K497" s="4"/>
    </row>
    <row r="498">
      <c r="A498" s="3" t="s">
        <v>9355</v>
      </c>
      <c r="B498" s="3" t="s">
        <v>3035</v>
      </c>
      <c r="C498" s="3" t="s">
        <v>9286</v>
      </c>
      <c r="D498" s="4"/>
      <c r="E498" s="4"/>
      <c r="F498" s="4"/>
      <c r="G498" s="4"/>
      <c r="H498" s="4"/>
      <c r="I498" s="4"/>
      <c r="J498" s="4"/>
      <c r="K498" s="4"/>
    </row>
    <row r="499">
      <c r="A499" s="3" t="s">
        <v>9355</v>
      </c>
      <c r="B499" s="3" t="s">
        <v>3042</v>
      </c>
      <c r="C499" s="3" t="s">
        <v>9286</v>
      </c>
      <c r="D499" s="3" t="s">
        <v>9316</v>
      </c>
      <c r="E499" s="4"/>
      <c r="F499" s="4"/>
      <c r="G499" s="4"/>
      <c r="H499" s="4"/>
      <c r="I499" s="4"/>
      <c r="J499" s="4"/>
      <c r="K499" s="4"/>
    </row>
    <row r="500">
      <c r="A500" s="3" t="s">
        <v>9355</v>
      </c>
      <c r="B500" s="3" t="s">
        <v>3048</v>
      </c>
      <c r="C500" s="3" t="s">
        <v>9286</v>
      </c>
      <c r="D500" s="4"/>
      <c r="E500" s="4"/>
      <c r="F500" s="4"/>
      <c r="G500" s="4"/>
      <c r="H500" s="4"/>
      <c r="I500" s="4"/>
      <c r="J500" s="4"/>
      <c r="K500" s="4"/>
    </row>
    <row r="501">
      <c r="A501" s="3" t="s">
        <v>9355</v>
      </c>
      <c r="B501" s="3" t="s">
        <v>3054</v>
      </c>
      <c r="C501" s="3" t="s">
        <v>9286</v>
      </c>
      <c r="D501" s="3" t="s">
        <v>9286</v>
      </c>
      <c r="E501" s="4"/>
      <c r="F501" s="4"/>
      <c r="G501" s="4"/>
      <c r="H501" s="4"/>
      <c r="I501" s="4"/>
      <c r="J501" s="4"/>
      <c r="K501" s="4"/>
    </row>
    <row r="502">
      <c r="A502" s="3" t="s">
        <v>9355</v>
      </c>
      <c r="B502" s="3" t="s">
        <v>3054</v>
      </c>
      <c r="C502" s="3" t="s">
        <v>9286</v>
      </c>
      <c r="D502" s="4"/>
      <c r="E502" s="4"/>
      <c r="F502" s="4"/>
      <c r="G502" s="4"/>
      <c r="H502" s="4"/>
      <c r="I502" s="4"/>
      <c r="J502" s="4"/>
      <c r="K502" s="4"/>
    </row>
    <row r="503">
      <c r="A503" s="3" t="s">
        <v>9355</v>
      </c>
      <c r="B503" s="3" t="s">
        <v>3059</v>
      </c>
      <c r="C503" s="3" t="s">
        <v>9286</v>
      </c>
      <c r="D503" s="4"/>
      <c r="E503" s="4"/>
      <c r="F503" s="4"/>
      <c r="G503" s="4"/>
      <c r="H503" s="4"/>
      <c r="I503" s="4"/>
      <c r="J503" s="4"/>
      <c r="K503" s="4"/>
    </row>
    <row r="504">
      <c r="A504" s="3" t="s">
        <v>9355</v>
      </c>
      <c r="B504" s="3" t="s">
        <v>3066</v>
      </c>
      <c r="C504" s="3" t="s">
        <v>9286</v>
      </c>
      <c r="D504" s="3" t="s">
        <v>9455</v>
      </c>
      <c r="E504" s="3" t="s">
        <v>9456</v>
      </c>
      <c r="F504" s="4"/>
      <c r="G504" s="4"/>
      <c r="H504" s="4"/>
      <c r="I504" s="4"/>
      <c r="J504" s="4"/>
      <c r="K504" s="4"/>
    </row>
    <row r="505">
      <c r="A505" s="3" t="s">
        <v>9355</v>
      </c>
      <c r="B505" s="3" t="s">
        <v>3074</v>
      </c>
      <c r="C505" s="3" t="s">
        <v>9286</v>
      </c>
      <c r="D505" s="4"/>
      <c r="E505" s="4"/>
      <c r="F505" s="4"/>
      <c r="G505" s="4"/>
      <c r="H505" s="4"/>
      <c r="I505" s="4"/>
      <c r="J505" s="4"/>
      <c r="K505" s="4"/>
    </row>
    <row r="506">
      <c r="A506" s="3" t="s">
        <v>9355</v>
      </c>
      <c r="B506" s="3" t="s">
        <v>3081</v>
      </c>
      <c r="C506" s="3" t="s">
        <v>9286</v>
      </c>
      <c r="D506" s="4"/>
      <c r="E506" s="4"/>
      <c r="F506" s="4"/>
      <c r="G506" s="4"/>
      <c r="H506" s="4"/>
      <c r="I506" s="4"/>
      <c r="J506" s="4"/>
      <c r="K506" s="4"/>
    </row>
    <row r="507">
      <c r="A507" s="3" t="s">
        <v>9355</v>
      </c>
      <c r="B507" s="3" t="s">
        <v>3086</v>
      </c>
      <c r="C507" s="3" t="s">
        <v>9286</v>
      </c>
      <c r="D507" s="4"/>
      <c r="E507" s="4"/>
      <c r="F507" s="4"/>
      <c r="G507" s="4"/>
      <c r="H507" s="4"/>
      <c r="I507" s="4"/>
      <c r="J507" s="4"/>
      <c r="K507" s="4"/>
    </row>
    <row r="508">
      <c r="A508" s="3" t="s">
        <v>9355</v>
      </c>
      <c r="B508" s="3" t="s">
        <v>3092</v>
      </c>
      <c r="C508" s="3" t="s">
        <v>9286</v>
      </c>
      <c r="D508" s="4"/>
      <c r="E508" s="4"/>
      <c r="F508" s="4"/>
      <c r="G508" s="4"/>
      <c r="H508" s="4"/>
      <c r="I508" s="4"/>
      <c r="J508" s="4"/>
      <c r="K508" s="4"/>
    </row>
    <row r="509">
      <c r="A509" s="3" t="s">
        <v>9355</v>
      </c>
      <c r="B509" s="3" t="s">
        <v>3096</v>
      </c>
      <c r="C509" s="3" t="s">
        <v>9286</v>
      </c>
      <c r="D509" s="4"/>
      <c r="E509" s="4"/>
      <c r="F509" s="4"/>
      <c r="G509" s="4"/>
      <c r="H509" s="4"/>
      <c r="I509" s="4"/>
      <c r="J509" s="4"/>
      <c r="K509" s="4"/>
    </row>
    <row r="510">
      <c r="A510" s="3" t="s">
        <v>9355</v>
      </c>
      <c r="B510" s="3" t="s">
        <v>3101</v>
      </c>
      <c r="C510" s="3" t="s">
        <v>9302</v>
      </c>
      <c r="D510" s="4"/>
      <c r="E510" s="4"/>
      <c r="F510" s="4"/>
      <c r="G510" s="4"/>
      <c r="H510" s="4"/>
      <c r="I510" s="4"/>
      <c r="J510" s="4"/>
      <c r="K510" s="4"/>
    </row>
    <row r="511">
      <c r="A511" s="3" t="s">
        <v>9355</v>
      </c>
      <c r="B511" s="3" t="s">
        <v>3107</v>
      </c>
      <c r="C511" s="3" t="s">
        <v>9286</v>
      </c>
      <c r="D511" s="4"/>
      <c r="E511" s="4"/>
      <c r="F511" s="4"/>
      <c r="G511" s="4"/>
      <c r="H511" s="4"/>
      <c r="I511" s="4"/>
      <c r="J511" s="4"/>
      <c r="K511" s="4"/>
    </row>
    <row r="512">
      <c r="A512" s="3" t="s">
        <v>9355</v>
      </c>
      <c r="B512" s="3" t="s">
        <v>3110</v>
      </c>
      <c r="C512" s="3" t="s">
        <v>9286</v>
      </c>
      <c r="D512" s="3" t="s">
        <v>9284</v>
      </c>
      <c r="E512" s="3" t="s">
        <v>9427</v>
      </c>
      <c r="F512" s="3" t="s">
        <v>9286</v>
      </c>
      <c r="G512" s="4"/>
      <c r="H512" s="4"/>
      <c r="I512" s="4"/>
      <c r="J512" s="4"/>
      <c r="K512" s="4"/>
    </row>
    <row r="513">
      <c r="A513" s="3" t="s">
        <v>9355</v>
      </c>
      <c r="B513" s="3" t="s">
        <v>3110</v>
      </c>
      <c r="C513" s="3" t="s">
        <v>9286</v>
      </c>
      <c r="D513" s="4"/>
      <c r="E513" s="4"/>
      <c r="F513" s="4"/>
      <c r="G513" s="4"/>
      <c r="H513" s="4"/>
      <c r="I513" s="4"/>
      <c r="J513" s="4"/>
      <c r="K513" s="4"/>
    </row>
    <row r="514">
      <c r="A514" s="3" t="s">
        <v>9355</v>
      </c>
      <c r="B514" s="3" t="s">
        <v>3114</v>
      </c>
      <c r="C514" s="3" t="s">
        <v>9286</v>
      </c>
      <c r="D514" s="4"/>
      <c r="E514" s="4"/>
      <c r="F514" s="4"/>
      <c r="G514" s="4"/>
      <c r="H514" s="4"/>
      <c r="I514" s="4"/>
      <c r="J514" s="4"/>
      <c r="K514" s="4"/>
    </row>
    <row r="515">
      <c r="A515" s="3" t="s">
        <v>9355</v>
      </c>
      <c r="B515" s="3" t="s">
        <v>3120</v>
      </c>
      <c r="C515" s="3" t="s">
        <v>9286</v>
      </c>
      <c r="D515" s="4"/>
      <c r="E515" s="4"/>
      <c r="F515" s="4"/>
      <c r="G515" s="4"/>
      <c r="H515" s="4"/>
      <c r="I515" s="4"/>
      <c r="J515" s="4"/>
      <c r="K515" s="4"/>
    </row>
    <row r="516">
      <c r="A516" s="3" t="s">
        <v>9355</v>
      </c>
      <c r="B516" s="3" t="s">
        <v>3124</v>
      </c>
      <c r="C516" s="3" t="s">
        <v>9286</v>
      </c>
      <c r="D516" s="3" t="s">
        <v>9457</v>
      </c>
      <c r="E516" s="3" t="s">
        <v>9286</v>
      </c>
      <c r="F516" s="3" t="s">
        <v>9331</v>
      </c>
      <c r="G516" s="3" t="s">
        <v>9286</v>
      </c>
      <c r="H516" s="4"/>
      <c r="I516" s="4"/>
      <c r="J516" s="4"/>
      <c r="K516" s="4"/>
    </row>
    <row r="517">
      <c r="A517" s="3" t="s">
        <v>9355</v>
      </c>
      <c r="B517" s="3" t="s">
        <v>3124</v>
      </c>
      <c r="C517" s="3" t="s">
        <v>9286</v>
      </c>
      <c r="D517" s="4"/>
      <c r="E517" s="4"/>
      <c r="F517" s="4"/>
      <c r="G517" s="4"/>
      <c r="H517" s="4"/>
      <c r="I517" s="4"/>
      <c r="J517" s="4"/>
      <c r="K517" s="4"/>
    </row>
    <row r="518">
      <c r="A518" s="3" t="s">
        <v>9355</v>
      </c>
      <c r="B518" s="3" t="s">
        <v>3129</v>
      </c>
      <c r="C518" s="3" t="s">
        <v>9458</v>
      </c>
      <c r="D518" s="3" t="s">
        <v>9286</v>
      </c>
      <c r="E518" s="4"/>
      <c r="F518" s="4"/>
      <c r="G518" s="4"/>
      <c r="H518" s="4"/>
      <c r="I518" s="4"/>
      <c r="J518" s="4"/>
      <c r="K518" s="4"/>
    </row>
    <row r="519">
      <c r="A519" s="3" t="s">
        <v>9355</v>
      </c>
      <c r="B519" s="3" t="s">
        <v>3136</v>
      </c>
      <c r="C519" s="3" t="s">
        <v>9459</v>
      </c>
      <c r="D519" s="4"/>
      <c r="E519" s="4"/>
      <c r="F519" s="4"/>
      <c r="G519" s="4"/>
      <c r="H519" s="4"/>
      <c r="I519" s="4"/>
      <c r="J519" s="4"/>
      <c r="K519" s="4"/>
    </row>
    <row r="520">
      <c r="A520" s="3" t="s">
        <v>9355</v>
      </c>
      <c r="B520" s="3" t="s">
        <v>3143</v>
      </c>
      <c r="C520" s="3" t="s">
        <v>9286</v>
      </c>
      <c r="D520" s="4"/>
      <c r="E520" s="4"/>
      <c r="F520" s="4"/>
      <c r="G520" s="4"/>
      <c r="H520" s="4"/>
      <c r="I520" s="4"/>
      <c r="J520" s="4"/>
      <c r="K520" s="4"/>
    </row>
    <row r="521">
      <c r="A521" s="3" t="s">
        <v>9355</v>
      </c>
      <c r="B521" s="3" t="s">
        <v>3149</v>
      </c>
      <c r="C521" s="3" t="s">
        <v>9286</v>
      </c>
      <c r="D521" s="4"/>
      <c r="E521" s="4"/>
      <c r="F521" s="4"/>
      <c r="G521" s="4"/>
      <c r="H521" s="4"/>
      <c r="I521" s="4"/>
      <c r="J521" s="4"/>
      <c r="K521" s="4"/>
    </row>
    <row r="522">
      <c r="A522" s="3" t="s">
        <v>9355</v>
      </c>
      <c r="B522" s="3" t="s">
        <v>3155</v>
      </c>
      <c r="C522" s="3" t="s">
        <v>9286</v>
      </c>
      <c r="D522" s="4"/>
      <c r="E522" s="4"/>
      <c r="F522" s="4"/>
      <c r="G522" s="4"/>
      <c r="H522" s="4"/>
      <c r="I522" s="4"/>
      <c r="J522" s="4"/>
      <c r="K522" s="4"/>
    </row>
    <row r="523">
      <c r="A523" s="3" t="s">
        <v>9355</v>
      </c>
      <c r="B523" s="3" t="s">
        <v>3161</v>
      </c>
      <c r="C523" s="3" t="s">
        <v>9286</v>
      </c>
      <c r="D523" s="3" t="s">
        <v>9324</v>
      </c>
      <c r="E523" s="4"/>
      <c r="F523" s="4"/>
      <c r="G523" s="4"/>
      <c r="H523" s="4"/>
      <c r="I523" s="4"/>
      <c r="J523" s="4"/>
      <c r="K523" s="4"/>
    </row>
    <row r="524">
      <c r="A524" s="3" t="s">
        <v>9355</v>
      </c>
      <c r="B524" s="3" t="s">
        <v>3166</v>
      </c>
      <c r="C524" s="3" t="s">
        <v>9392</v>
      </c>
      <c r="D524" s="4"/>
      <c r="E524" s="4"/>
      <c r="F524" s="4"/>
      <c r="G524" s="4"/>
      <c r="H524" s="4"/>
      <c r="I524" s="4"/>
      <c r="J524" s="4"/>
      <c r="K524" s="4"/>
    </row>
    <row r="525">
      <c r="A525" s="3" t="s">
        <v>9355</v>
      </c>
      <c r="B525" s="3" t="s">
        <v>3166</v>
      </c>
      <c r="C525" s="3" t="s">
        <v>9286</v>
      </c>
      <c r="D525" s="4"/>
      <c r="E525" s="4"/>
      <c r="F525" s="4"/>
      <c r="G525" s="4"/>
      <c r="H525" s="4"/>
      <c r="I525" s="4"/>
      <c r="J525" s="4"/>
      <c r="K525" s="4"/>
    </row>
    <row r="526">
      <c r="A526" s="3" t="s">
        <v>9355</v>
      </c>
      <c r="B526" s="3" t="s">
        <v>3173</v>
      </c>
      <c r="C526" s="3" t="s">
        <v>9286</v>
      </c>
      <c r="D526" s="4"/>
      <c r="E526" s="4"/>
      <c r="F526" s="4"/>
      <c r="G526" s="4"/>
      <c r="H526" s="4"/>
      <c r="I526" s="4"/>
      <c r="J526" s="4"/>
      <c r="K526" s="4"/>
    </row>
    <row r="527">
      <c r="A527" s="3" t="s">
        <v>9355</v>
      </c>
      <c r="B527" s="3" t="s">
        <v>3178</v>
      </c>
      <c r="C527" s="3" t="s">
        <v>9286</v>
      </c>
      <c r="D527" s="4"/>
      <c r="E527" s="4"/>
      <c r="F527" s="4"/>
      <c r="G527" s="4"/>
      <c r="H527" s="4"/>
      <c r="I527" s="4"/>
      <c r="J527" s="4"/>
      <c r="K527" s="4"/>
    </row>
    <row r="528">
      <c r="A528" s="3" t="s">
        <v>9355</v>
      </c>
      <c r="B528" s="3" t="s">
        <v>3183</v>
      </c>
      <c r="C528" s="3" t="s">
        <v>9286</v>
      </c>
      <c r="D528" s="4"/>
      <c r="E528" s="4"/>
      <c r="F528" s="4"/>
      <c r="G528" s="4"/>
      <c r="H528" s="4"/>
      <c r="I528" s="4"/>
      <c r="J528" s="4"/>
      <c r="K528" s="4"/>
    </row>
    <row r="529">
      <c r="A529" s="3" t="s">
        <v>9355</v>
      </c>
      <c r="B529" s="3" t="s">
        <v>3186</v>
      </c>
      <c r="C529" s="3" t="s">
        <v>9286</v>
      </c>
      <c r="D529" s="4"/>
      <c r="E529" s="4"/>
      <c r="F529" s="4"/>
      <c r="G529" s="4"/>
      <c r="H529" s="4"/>
      <c r="I529" s="4"/>
      <c r="J529" s="4"/>
      <c r="K529" s="4"/>
    </row>
    <row r="530">
      <c r="A530" s="3" t="s">
        <v>9355</v>
      </c>
      <c r="B530" s="3" t="s">
        <v>3191</v>
      </c>
      <c r="C530" s="3" t="s">
        <v>9286</v>
      </c>
      <c r="D530" s="4"/>
      <c r="E530" s="4"/>
      <c r="F530" s="4"/>
      <c r="G530" s="4"/>
      <c r="H530" s="4"/>
      <c r="I530" s="4"/>
      <c r="J530" s="4"/>
      <c r="K530" s="4"/>
    </row>
    <row r="531">
      <c r="A531" s="3" t="s">
        <v>9355</v>
      </c>
      <c r="B531" s="3" t="s">
        <v>3196</v>
      </c>
      <c r="C531" s="3" t="s">
        <v>9286</v>
      </c>
      <c r="D531" s="4"/>
      <c r="E531" s="4"/>
      <c r="F531" s="4"/>
      <c r="G531" s="4"/>
      <c r="H531" s="4"/>
      <c r="I531" s="4"/>
      <c r="J531" s="4"/>
      <c r="K531" s="4"/>
    </row>
    <row r="532">
      <c r="A532" s="3" t="s">
        <v>9355</v>
      </c>
      <c r="B532" s="3" t="s">
        <v>3202</v>
      </c>
      <c r="C532" s="3" t="s">
        <v>9286</v>
      </c>
      <c r="D532" s="4"/>
      <c r="E532" s="4"/>
      <c r="F532" s="4"/>
      <c r="G532" s="4"/>
      <c r="H532" s="4"/>
      <c r="I532" s="4"/>
      <c r="J532" s="4"/>
      <c r="K532" s="4"/>
    </row>
    <row r="533">
      <c r="A533" s="3" t="s">
        <v>9355</v>
      </c>
      <c r="B533" s="3" t="s">
        <v>3209</v>
      </c>
      <c r="C533" s="3" t="s">
        <v>9286</v>
      </c>
      <c r="D533" s="4"/>
      <c r="E533" s="4"/>
      <c r="F533" s="4"/>
      <c r="G533" s="4"/>
      <c r="H533" s="4"/>
      <c r="I533" s="4"/>
      <c r="J533" s="4"/>
      <c r="K533" s="4"/>
    </row>
    <row r="534">
      <c r="A534" s="3" t="s">
        <v>9355</v>
      </c>
      <c r="B534" s="3" t="s">
        <v>3217</v>
      </c>
      <c r="C534" s="3" t="s">
        <v>9286</v>
      </c>
      <c r="D534" s="4"/>
      <c r="E534" s="4"/>
      <c r="F534" s="4"/>
      <c r="G534" s="4"/>
      <c r="H534" s="4"/>
      <c r="I534" s="4"/>
      <c r="J534" s="4"/>
      <c r="K534" s="4"/>
    </row>
    <row r="535">
      <c r="A535" s="3" t="s">
        <v>9355</v>
      </c>
      <c r="B535" s="3" t="s">
        <v>3224</v>
      </c>
      <c r="C535" s="3" t="s">
        <v>9286</v>
      </c>
      <c r="D535" s="4"/>
      <c r="E535" s="4"/>
      <c r="F535" s="4"/>
      <c r="G535" s="4"/>
      <c r="H535" s="4"/>
      <c r="I535" s="4"/>
      <c r="J535" s="4"/>
      <c r="K535" s="4"/>
    </row>
    <row r="536">
      <c r="A536" s="3" t="s">
        <v>9355</v>
      </c>
      <c r="B536" s="3" t="s">
        <v>3230</v>
      </c>
      <c r="C536" s="3" t="s">
        <v>9460</v>
      </c>
      <c r="D536" s="4"/>
      <c r="E536" s="4"/>
      <c r="F536" s="4"/>
      <c r="G536" s="4"/>
      <c r="H536" s="4"/>
      <c r="I536" s="4"/>
      <c r="J536" s="4"/>
      <c r="K536" s="4"/>
    </row>
    <row r="537">
      <c r="A537" s="3" t="s">
        <v>9355</v>
      </c>
      <c r="B537" s="3" t="s">
        <v>3236</v>
      </c>
      <c r="C537" s="3" t="s">
        <v>9460</v>
      </c>
      <c r="D537" s="4"/>
      <c r="E537" s="4"/>
      <c r="F537" s="4"/>
      <c r="G537" s="4"/>
      <c r="H537" s="4"/>
      <c r="I537" s="4"/>
      <c r="J537" s="4"/>
      <c r="K537" s="4"/>
    </row>
    <row r="538">
      <c r="A538" s="3" t="s">
        <v>9355</v>
      </c>
      <c r="B538" s="3" t="s">
        <v>3241</v>
      </c>
      <c r="C538" s="3" t="s">
        <v>9460</v>
      </c>
      <c r="D538" s="4"/>
      <c r="E538" s="4"/>
      <c r="F538" s="4"/>
      <c r="G538" s="4"/>
      <c r="H538" s="4"/>
      <c r="I538" s="4"/>
      <c r="J538" s="4"/>
      <c r="K538" s="4"/>
    </row>
    <row r="539">
      <c r="A539" s="3" t="s">
        <v>9355</v>
      </c>
      <c r="B539" s="3" t="s">
        <v>3246</v>
      </c>
      <c r="C539" s="3" t="s">
        <v>9460</v>
      </c>
      <c r="D539" s="4"/>
      <c r="E539" s="4"/>
      <c r="F539" s="4"/>
      <c r="G539" s="4"/>
      <c r="H539" s="4"/>
      <c r="I539" s="4"/>
      <c r="J539" s="4"/>
      <c r="K539" s="4"/>
    </row>
    <row r="540">
      <c r="A540" s="3" t="s">
        <v>9355</v>
      </c>
      <c r="B540" s="3" t="s">
        <v>3252</v>
      </c>
      <c r="C540" s="3" t="s">
        <v>9460</v>
      </c>
      <c r="D540" s="4"/>
      <c r="E540" s="4"/>
      <c r="F540" s="4"/>
      <c r="G540" s="4"/>
      <c r="H540" s="4"/>
      <c r="I540" s="4"/>
      <c r="J540" s="4"/>
      <c r="K540" s="4"/>
    </row>
    <row r="541">
      <c r="A541" s="3" t="s">
        <v>9355</v>
      </c>
      <c r="B541" s="3" t="s">
        <v>3258</v>
      </c>
      <c r="C541" s="3" t="s">
        <v>9460</v>
      </c>
      <c r="D541" s="4"/>
      <c r="E541" s="4"/>
      <c r="F541" s="4"/>
      <c r="G541" s="4"/>
      <c r="H541" s="4"/>
      <c r="I541" s="4"/>
      <c r="J541" s="4"/>
      <c r="K541" s="4"/>
    </row>
    <row r="542">
      <c r="A542" s="3" t="s">
        <v>9355</v>
      </c>
      <c r="B542" s="3" t="s">
        <v>3265</v>
      </c>
      <c r="C542" s="3" t="s">
        <v>9460</v>
      </c>
      <c r="D542" s="4"/>
      <c r="E542" s="4"/>
      <c r="F542" s="4"/>
      <c r="G542" s="4"/>
      <c r="H542" s="4"/>
      <c r="I542" s="4"/>
      <c r="J542" s="4"/>
      <c r="K542" s="4"/>
    </row>
    <row r="543">
      <c r="A543" s="3" t="s">
        <v>9355</v>
      </c>
      <c r="B543" s="3" t="s">
        <v>3269</v>
      </c>
      <c r="C543" s="3" t="s">
        <v>9460</v>
      </c>
      <c r="D543" s="4"/>
      <c r="E543" s="4"/>
      <c r="F543" s="4"/>
      <c r="G543" s="4"/>
      <c r="H543" s="4"/>
      <c r="I543" s="4"/>
      <c r="J543" s="4"/>
      <c r="K543" s="4"/>
    </row>
    <row r="544">
      <c r="A544" s="3" t="s">
        <v>9355</v>
      </c>
      <c r="B544" s="3" t="s">
        <v>3274</v>
      </c>
      <c r="C544" s="3" t="s">
        <v>9460</v>
      </c>
      <c r="D544" s="4"/>
      <c r="E544" s="4"/>
      <c r="F544" s="4"/>
      <c r="G544" s="4"/>
      <c r="H544" s="4"/>
      <c r="I544" s="4"/>
      <c r="J544" s="4"/>
      <c r="K544" s="4"/>
    </row>
    <row r="545">
      <c r="A545" s="3" t="s">
        <v>9355</v>
      </c>
      <c r="B545" s="3" t="s">
        <v>3281</v>
      </c>
      <c r="C545" s="3" t="s">
        <v>9286</v>
      </c>
      <c r="D545" s="4"/>
      <c r="E545" s="4"/>
      <c r="F545" s="4"/>
      <c r="G545" s="4"/>
      <c r="H545" s="4"/>
      <c r="I545" s="4"/>
      <c r="J545" s="4"/>
      <c r="K545" s="4"/>
    </row>
    <row r="546">
      <c r="A546" s="3" t="s">
        <v>9355</v>
      </c>
      <c r="B546" s="3" t="s">
        <v>25</v>
      </c>
      <c r="C546" s="3" t="s">
        <v>9461</v>
      </c>
      <c r="D546" s="3" t="s">
        <v>9462</v>
      </c>
      <c r="E546" s="3" t="s">
        <v>9463</v>
      </c>
      <c r="F546" s="4"/>
      <c r="G546" s="4"/>
      <c r="H546" s="4"/>
      <c r="I546" s="4"/>
      <c r="J546" s="4"/>
      <c r="K546" s="4"/>
    </row>
    <row r="547">
      <c r="A547" s="3" t="s">
        <v>9355</v>
      </c>
      <c r="B547" s="3" t="s">
        <v>3289</v>
      </c>
      <c r="C547" s="3" t="s">
        <v>9417</v>
      </c>
      <c r="D547" s="3" t="s">
        <v>9286</v>
      </c>
      <c r="E547" s="4"/>
      <c r="F547" s="4"/>
      <c r="G547" s="4"/>
      <c r="H547" s="4"/>
      <c r="I547" s="4"/>
      <c r="J547" s="4"/>
      <c r="K547" s="4"/>
    </row>
    <row r="548">
      <c r="A548" s="3" t="s">
        <v>9355</v>
      </c>
      <c r="B548" s="3" t="s">
        <v>933</v>
      </c>
      <c r="C548" s="3" t="s">
        <v>9286</v>
      </c>
      <c r="D548" s="4"/>
      <c r="E548" s="4"/>
      <c r="F548" s="4"/>
      <c r="G548" s="4"/>
      <c r="H548" s="4"/>
      <c r="I548" s="4"/>
      <c r="J548" s="4"/>
      <c r="K548" s="4"/>
    </row>
    <row r="549">
      <c r="A549" s="3" t="s">
        <v>9355</v>
      </c>
      <c r="B549" s="3" t="s">
        <v>3297</v>
      </c>
      <c r="C549" s="3" t="s">
        <v>9286</v>
      </c>
      <c r="D549" s="4"/>
      <c r="E549" s="4"/>
      <c r="F549" s="4"/>
      <c r="G549" s="4"/>
      <c r="H549" s="4"/>
      <c r="I549" s="4"/>
      <c r="J549" s="4"/>
      <c r="K549" s="4"/>
    </row>
    <row r="550">
      <c r="A550" s="3" t="s">
        <v>9355</v>
      </c>
      <c r="B550" s="3" t="s">
        <v>3302</v>
      </c>
      <c r="C550" s="3" t="s">
        <v>9284</v>
      </c>
      <c r="D550" s="3" t="s">
        <v>9286</v>
      </c>
      <c r="E550" s="4"/>
      <c r="F550" s="4"/>
      <c r="G550" s="4"/>
      <c r="H550" s="4"/>
      <c r="I550" s="4"/>
      <c r="J550" s="4"/>
      <c r="K550" s="4"/>
    </row>
    <row r="551">
      <c r="A551" s="3" t="s">
        <v>9355</v>
      </c>
      <c r="B551" s="3" t="s">
        <v>3307</v>
      </c>
      <c r="C551" s="3" t="s">
        <v>9286</v>
      </c>
      <c r="D551" s="4"/>
      <c r="E551" s="4"/>
      <c r="F551" s="4"/>
      <c r="G551" s="4"/>
      <c r="H551" s="4"/>
      <c r="I551" s="4"/>
      <c r="J551" s="4"/>
      <c r="K551" s="4"/>
    </row>
    <row r="552">
      <c r="A552" s="3" t="s">
        <v>9355</v>
      </c>
      <c r="B552" s="3" t="s">
        <v>3314</v>
      </c>
      <c r="C552" s="3" t="s">
        <v>9286</v>
      </c>
      <c r="D552" s="4"/>
      <c r="E552" s="4"/>
      <c r="F552" s="4"/>
      <c r="G552" s="4"/>
      <c r="H552" s="4"/>
      <c r="I552" s="4"/>
      <c r="J552" s="4"/>
      <c r="K552" s="4"/>
    </row>
    <row r="553">
      <c r="A553" s="3" t="s">
        <v>9355</v>
      </c>
      <c r="B553" s="3" t="s">
        <v>3319</v>
      </c>
      <c r="C553" s="3" t="s">
        <v>9286</v>
      </c>
      <c r="D553" s="4"/>
      <c r="E553" s="4"/>
      <c r="F553" s="4"/>
      <c r="G553" s="4"/>
      <c r="H553" s="4"/>
      <c r="I553" s="4"/>
      <c r="J553" s="4"/>
      <c r="K553" s="4"/>
    </row>
    <row r="554">
      <c r="A554" s="3" t="s">
        <v>9355</v>
      </c>
      <c r="B554" s="3" t="s">
        <v>3325</v>
      </c>
      <c r="C554" s="3" t="s">
        <v>9286</v>
      </c>
      <c r="D554" s="4"/>
      <c r="E554" s="4"/>
      <c r="F554" s="4"/>
      <c r="G554" s="4"/>
      <c r="H554" s="4"/>
      <c r="I554" s="4"/>
      <c r="J554" s="4"/>
      <c r="K554" s="4"/>
    </row>
    <row r="555">
      <c r="A555" s="3" t="s">
        <v>9355</v>
      </c>
      <c r="B555" s="3" t="s">
        <v>3330</v>
      </c>
      <c r="C555" s="3" t="s">
        <v>9286</v>
      </c>
      <c r="D555" s="4"/>
      <c r="E555" s="4"/>
      <c r="F555" s="4"/>
      <c r="G555" s="4"/>
      <c r="H555" s="4"/>
      <c r="I555" s="4"/>
      <c r="J555" s="4"/>
      <c r="K555" s="4"/>
    </row>
    <row r="556">
      <c r="A556" s="3" t="s">
        <v>9355</v>
      </c>
      <c r="B556" s="3" t="s">
        <v>3335</v>
      </c>
      <c r="C556" s="3" t="s">
        <v>9292</v>
      </c>
      <c r="D556" s="4"/>
      <c r="E556" s="4"/>
      <c r="F556" s="4"/>
      <c r="G556" s="4"/>
      <c r="H556" s="4"/>
      <c r="I556" s="4"/>
      <c r="J556" s="4"/>
      <c r="K556" s="4"/>
    </row>
    <row r="557">
      <c r="A557" s="3" t="s">
        <v>9355</v>
      </c>
      <c r="B557" s="3" t="s">
        <v>3340</v>
      </c>
      <c r="C557" s="3" t="s">
        <v>9286</v>
      </c>
      <c r="D557" s="4"/>
      <c r="E557" s="4"/>
      <c r="F557" s="4"/>
      <c r="G557" s="4"/>
      <c r="H557" s="4"/>
      <c r="I557" s="4"/>
      <c r="J557" s="4"/>
      <c r="K557" s="4"/>
    </row>
    <row r="558">
      <c r="A558" s="3" t="s">
        <v>9355</v>
      </c>
      <c r="B558" s="3" t="s">
        <v>3344</v>
      </c>
      <c r="C558" s="3" t="s">
        <v>9366</v>
      </c>
      <c r="D558" s="4"/>
      <c r="E558" s="4"/>
      <c r="F558" s="4"/>
      <c r="G558" s="4"/>
      <c r="H558" s="4"/>
      <c r="I558" s="4"/>
      <c r="J558" s="4"/>
      <c r="K558" s="4"/>
    </row>
    <row r="559">
      <c r="A559" s="3" t="s">
        <v>9355</v>
      </c>
      <c r="B559" s="3" t="s">
        <v>3348</v>
      </c>
      <c r="C559" s="3" t="s">
        <v>9316</v>
      </c>
      <c r="D559" s="4"/>
      <c r="E559" s="4"/>
      <c r="F559" s="4"/>
      <c r="G559" s="4"/>
      <c r="H559" s="4"/>
      <c r="I559" s="4"/>
      <c r="J559" s="4"/>
      <c r="K559" s="4"/>
    </row>
    <row r="560">
      <c r="A560" s="3" t="s">
        <v>9355</v>
      </c>
      <c r="B560" s="3" t="s">
        <v>3352</v>
      </c>
      <c r="C560" s="3" t="s">
        <v>9464</v>
      </c>
      <c r="D560" s="3" t="s">
        <v>9365</v>
      </c>
      <c r="E560" s="3" t="s">
        <v>9410</v>
      </c>
      <c r="F560" s="4"/>
      <c r="G560" s="4"/>
      <c r="H560" s="4"/>
      <c r="I560" s="4"/>
      <c r="J560" s="4"/>
      <c r="K560" s="4"/>
    </row>
    <row r="561">
      <c r="A561" s="3" t="s">
        <v>9355</v>
      </c>
      <c r="B561" s="3" t="s">
        <v>3357</v>
      </c>
      <c r="C561" s="3" t="s">
        <v>9465</v>
      </c>
      <c r="D561" s="4"/>
      <c r="E561" s="4"/>
      <c r="F561" s="4"/>
      <c r="G561" s="4"/>
      <c r="H561" s="4"/>
      <c r="I561" s="4"/>
      <c r="J561" s="4"/>
      <c r="K561" s="4"/>
    </row>
    <row r="562">
      <c r="A562" s="3" t="s">
        <v>9355</v>
      </c>
      <c r="B562" s="3" t="s">
        <v>3361</v>
      </c>
      <c r="C562" s="3" t="s">
        <v>9286</v>
      </c>
      <c r="D562" s="4"/>
      <c r="E562" s="4"/>
      <c r="F562" s="4"/>
      <c r="G562" s="4"/>
      <c r="H562" s="4"/>
      <c r="I562" s="4"/>
      <c r="J562" s="4"/>
      <c r="K562" s="4"/>
    </row>
    <row r="563">
      <c r="A563" s="3" t="s">
        <v>9355</v>
      </c>
      <c r="B563" s="3" t="s">
        <v>3365</v>
      </c>
      <c r="C563" s="3" t="s">
        <v>9286</v>
      </c>
      <c r="D563" s="4"/>
      <c r="E563" s="4"/>
      <c r="F563" s="4"/>
      <c r="G563" s="4"/>
      <c r="H563" s="4"/>
      <c r="I563" s="4"/>
      <c r="J563" s="4"/>
      <c r="K563" s="4"/>
    </row>
    <row r="564">
      <c r="A564" s="3" t="s">
        <v>9355</v>
      </c>
      <c r="B564" s="3" t="s">
        <v>3368</v>
      </c>
      <c r="C564" s="3" t="s">
        <v>9325</v>
      </c>
      <c r="D564" s="4"/>
      <c r="E564" s="4"/>
      <c r="F564" s="4"/>
      <c r="G564" s="4"/>
      <c r="H564" s="4"/>
      <c r="I564" s="4"/>
      <c r="J564" s="4"/>
      <c r="K564" s="4"/>
    </row>
    <row r="565">
      <c r="A565" s="3" t="s">
        <v>9355</v>
      </c>
      <c r="B565" s="3" t="s">
        <v>3373</v>
      </c>
      <c r="C565" s="3" t="s">
        <v>9466</v>
      </c>
      <c r="D565" s="3" t="s">
        <v>9359</v>
      </c>
      <c r="E565" s="4"/>
      <c r="F565" s="4"/>
      <c r="G565" s="4"/>
      <c r="H565" s="4"/>
      <c r="I565" s="4"/>
      <c r="J565" s="4"/>
      <c r="K565" s="4"/>
    </row>
    <row r="566">
      <c r="A566" s="3" t="s">
        <v>9355</v>
      </c>
      <c r="B566" s="3" t="s">
        <v>3378</v>
      </c>
      <c r="C566" s="3" t="s">
        <v>9466</v>
      </c>
      <c r="D566" s="4"/>
      <c r="E566" s="4"/>
      <c r="F566" s="4"/>
      <c r="G566" s="4"/>
      <c r="H566" s="4"/>
      <c r="I566" s="4"/>
      <c r="J566" s="4"/>
      <c r="K566" s="4"/>
    </row>
    <row r="567">
      <c r="A567" s="3" t="s">
        <v>9355</v>
      </c>
      <c r="B567" s="3" t="s">
        <v>3383</v>
      </c>
      <c r="C567" s="3" t="s">
        <v>9286</v>
      </c>
      <c r="D567" s="4"/>
      <c r="E567" s="4"/>
      <c r="F567" s="4"/>
      <c r="G567" s="4"/>
      <c r="H567" s="4"/>
      <c r="I567" s="4"/>
      <c r="J567" s="4"/>
      <c r="K567" s="4"/>
    </row>
    <row r="568">
      <c r="A568" s="3" t="s">
        <v>9355</v>
      </c>
      <c r="B568" s="3" t="s">
        <v>3389</v>
      </c>
      <c r="C568" s="3" t="s">
        <v>9286</v>
      </c>
      <c r="D568" s="4"/>
      <c r="E568" s="4"/>
      <c r="F568" s="4"/>
      <c r="G568" s="4"/>
      <c r="H568" s="4"/>
      <c r="I568" s="4"/>
      <c r="J568" s="4"/>
      <c r="K568" s="4"/>
    </row>
    <row r="569">
      <c r="A569" s="3" t="s">
        <v>9355</v>
      </c>
      <c r="B569" s="3" t="s">
        <v>3394</v>
      </c>
      <c r="C569" s="3" t="s">
        <v>9286</v>
      </c>
      <c r="D569" s="4"/>
      <c r="E569" s="4"/>
      <c r="F569" s="4"/>
      <c r="G569" s="4"/>
      <c r="H569" s="4"/>
      <c r="I569" s="4"/>
      <c r="J569" s="4"/>
      <c r="K569" s="4"/>
    </row>
    <row r="570">
      <c r="A570" s="3" t="s">
        <v>9355</v>
      </c>
      <c r="B570" s="3" t="s">
        <v>3399</v>
      </c>
      <c r="C570" s="3" t="s">
        <v>9284</v>
      </c>
      <c r="D570" s="3" t="s">
        <v>9467</v>
      </c>
      <c r="E570" s="4"/>
      <c r="F570" s="4"/>
      <c r="G570" s="4"/>
      <c r="H570" s="4"/>
      <c r="I570" s="4"/>
      <c r="J570" s="4"/>
      <c r="K570" s="4"/>
    </row>
    <row r="571">
      <c r="A571" s="3" t="s">
        <v>9355</v>
      </c>
      <c r="B571" s="3" t="s">
        <v>3403</v>
      </c>
      <c r="C571" s="3" t="s">
        <v>9286</v>
      </c>
      <c r="D571" s="4"/>
      <c r="E571" s="4"/>
      <c r="F571" s="4"/>
      <c r="G571" s="4"/>
      <c r="H571" s="4"/>
      <c r="I571" s="4"/>
      <c r="J571" s="4"/>
      <c r="K571" s="4"/>
    </row>
    <row r="572">
      <c r="A572" s="3" t="s">
        <v>9355</v>
      </c>
      <c r="B572" s="3" t="s">
        <v>3408</v>
      </c>
      <c r="C572" s="3" t="s">
        <v>9286</v>
      </c>
      <c r="D572" s="4"/>
      <c r="E572" s="4"/>
      <c r="F572" s="4"/>
      <c r="G572" s="4"/>
      <c r="H572" s="4"/>
      <c r="I572" s="4"/>
      <c r="J572" s="4"/>
      <c r="K572" s="4"/>
    </row>
    <row r="573">
      <c r="A573" s="3" t="s">
        <v>9355</v>
      </c>
      <c r="B573" s="3" t="s">
        <v>3408</v>
      </c>
      <c r="C573" s="3" t="s">
        <v>9435</v>
      </c>
      <c r="D573" s="4"/>
      <c r="E573" s="4"/>
      <c r="F573" s="4"/>
      <c r="G573" s="4"/>
      <c r="H573" s="4"/>
      <c r="I573" s="4"/>
      <c r="J573" s="4"/>
      <c r="K573" s="4"/>
    </row>
    <row r="574">
      <c r="A574" s="3" t="s">
        <v>9355</v>
      </c>
      <c r="B574" s="3" t="s">
        <v>3408</v>
      </c>
      <c r="C574" s="3" t="s">
        <v>9286</v>
      </c>
      <c r="D574" s="3" t="s">
        <v>9435</v>
      </c>
      <c r="E574" s="3" t="s">
        <v>9368</v>
      </c>
      <c r="F574" s="3" t="s">
        <v>9468</v>
      </c>
      <c r="G574" s="4"/>
      <c r="H574" s="4"/>
      <c r="I574" s="4"/>
      <c r="J574" s="4"/>
      <c r="K574" s="4"/>
    </row>
    <row r="575">
      <c r="A575" s="3" t="s">
        <v>9355</v>
      </c>
      <c r="B575" s="3" t="s">
        <v>3408</v>
      </c>
      <c r="C575" s="3" t="s">
        <v>9286</v>
      </c>
      <c r="D575" s="3" t="s">
        <v>9435</v>
      </c>
      <c r="E575" s="4"/>
      <c r="F575" s="4"/>
      <c r="G575" s="4"/>
      <c r="H575" s="4"/>
      <c r="I575" s="4"/>
      <c r="J575" s="4"/>
      <c r="K575" s="4"/>
    </row>
    <row r="576">
      <c r="A576" s="3" t="s">
        <v>9355</v>
      </c>
      <c r="B576" s="3" t="s">
        <v>3412</v>
      </c>
      <c r="C576" s="3" t="s">
        <v>9286</v>
      </c>
      <c r="D576" s="4"/>
      <c r="E576" s="4"/>
      <c r="F576" s="4"/>
      <c r="G576" s="4"/>
      <c r="H576" s="4"/>
      <c r="I576" s="4"/>
      <c r="J576" s="4"/>
      <c r="K576" s="4"/>
    </row>
    <row r="577">
      <c r="A577" s="3" t="s">
        <v>9355</v>
      </c>
      <c r="B577" s="3" t="s">
        <v>3418</v>
      </c>
      <c r="C577" s="3" t="s">
        <v>9286</v>
      </c>
      <c r="D577" s="4"/>
      <c r="E577" s="4"/>
      <c r="F577" s="4"/>
      <c r="G577" s="4"/>
      <c r="H577" s="4"/>
      <c r="I577" s="4"/>
      <c r="J577" s="4"/>
      <c r="K577" s="4"/>
    </row>
    <row r="578">
      <c r="A578" s="3" t="s">
        <v>9355</v>
      </c>
      <c r="B578" s="3" t="s">
        <v>3424</v>
      </c>
      <c r="C578" s="3" t="s">
        <v>9286</v>
      </c>
      <c r="D578" s="4"/>
      <c r="E578" s="4"/>
      <c r="F578" s="4"/>
      <c r="G578" s="4"/>
      <c r="H578" s="4"/>
      <c r="I578" s="4"/>
      <c r="J578" s="4"/>
      <c r="K578" s="4"/>
    </row>
    <row r="579">
      <c r="A579" s="3" t="s">
        <v>9355</v>
      </c>
      <c r="B579" s="3" t="s">
        <v>3424</v>
      </c>
      <c r="C579" s="3" t="s">
        <v>9286</v>
      </c>
      <c r="D579" s="3" t="s">
        <v>9469</v>
      </c>
      <c r="E579" s="4"/>
      <c r="F579" s="4"/>
      <c r="G579" s="4"/>
      <c r="H579" s="4"/>
      <c r="I579" s="4"/>
      <c r="J579" s="4"/>
      <c r="K579" s="4"/>
    </row>
    <row r="580">
      <c r="A580" s="3" t="s">
        <v>9355</v>
      </c>
      <c r="B580" s="3" t="s">
        <v>3424</v>
      </c>
      <c r="C580" s="3" t="s">
        <v>9286</v>
      </c>
      <c r="D580" s="3" t="s">
        <v>9286</v>
      </c>
      <c r="E580" s="4"/>
      <c r="F580" s="4"/>
      <c r="G580" s="4"/>
      <c r="H580" s="4"/>
      <c r="I580" s="4"/>
      <c r="J580" s="4"/>
      <c r="K580" s="4"/>
    </row>
    <row r="581">
      <c r="A581" s="3" t="s">
        <v>9355</v>
      </c>
      <c r="B581" s="3" t="s">
        <v>3424</v>
      </c>
      <c r="C581" s="3" t="s">
        <v>9435</v>
      </c>
      <c r="D581" s="4"/>
      <c r="E581" s="4"/>
      <c r="F581" s="4"/>
      <c r="G581" s="4"/>
      <c r="H581" s="4"/>
      <c r="I581" s="4"/>
      <c r="J581" s="4"/>
      <c r="K581" s="4"/>
    </row>
    <row r="582">
      <c r="A582" s="3" t="s">
        <v>9355</v>
      </c>
      <c r="B582" s="3" t="s">
        <v>3427</v>
      </c>
      <c r="C582" s="3" t="s">
        <v>9286</v>
      </c>
      <c r="D582" s="4"/>
      <c r="E582" s="4"/>
      <c r="F582" s="4"/>
      <c r="G582" s="4"/>
      <c r="H582" s="4"/>
      <c r="I582" s="4"/>
      <c r="J582" s="4"/>
      <c r="K582" s="4"/>
    </row>
    <row r="583">
      <c r="A583" s="3" t="s">
        <v>9355</v>
      </c>
      <c r="B583" s="3" t="s">
        <v>3430</v>
      </c>
      <c r="C583" s="3" t="s">
        <v>9470</v>
      </c>
      <c r="D583" s="4"/>
      <c r="E583" s="4"/>
      <c r="F583" s="4"/>
      <c r="G583" s="4"/>
      <c r="H583" s="4"/>
      <c r="I583" s="4"/>
      <c r="J583" s="4"/>
      <c r="K583" s="4"/>
    </row>
    <row r="584">
      <c r="A584" s="3" t="s">
        <v>9355</v>
      </c>
      <c r="B584" s="3" t="s">
        <v>3434</v>
      </c>
      <c r="C584" s="3" t="s">
        <v>9286</v>
      </c>
      <c r="D584" s="4"/>
      <c r="E584" s="4"/>
      <c r="F584" s="4"/>
      <c r="G584" s="4"/>
      <c r="H584" s="4"/>
      <c r="I584" s="4"/>
      <c r="J584" s="4"/>
      <c r="K584" s="4"/>
    </row>
    <row r="585">
      <c r="A585" s="3" t="s">
        <v>9355</v>
      </c>
      <c r="B585" s="3" t="s">
        <v>3437</v>
      </c>
      <c r="C585" s="3" t="s">
        <v>9410</v>
      </c>
      <c r="D585" s="4"/>
      <c r="E585" s="4"/>
      <c r="F585" s="4"/>
      <c r="G585" s="4"/>
      <c r="H585" s="4"/>
      <c r="I585" s="4"/>
      <c r="J585" s="4"/>
      <c r="K585" s="4"/>
    </row>
    <row r="586">
      <c r="A586" s="3" t="s">
        <v>9355</v>
      </c>
      <c r="B586" s="3" t="s">
        <v>3441</v>
      </c>
      <c r="C586" s="3" t="s">
        <v>9286</v>
      </c>
      <c r="D586" s="4"/>
      <c r="E586" s="4"/>
      <c r="F586" s="4"/>
      <c r="G586" s="4"/>
      <c r="H586" s="4"/>
      <c r="I586" s="4"/>
      <c r="J586" s="4"/>
      <c r="K586" s="4"/>
    </row>
    <row r="587">
      <c r="A587" s="3" t="s">
        <v>9355</v>
      </c>
      <c r="B587" s="3" t="s">
        <v>3444</v>
      </c>
      <c r="C587" s="3" t="s">
        <v>9286</v>
      </c>
      <c r="D587" s="4"/>
      <c r="E587" s="4"/>
      <c r="F587" s="4"/>
      <c r="G587" s="4"/>
      <c r="H587" s="4"/>
      <c r="I587" s="4"/>
      <c r="J587" s="4"/>
      <c r="K587" s="4"/>
    </row>
    <row r="588">
      <c r="A588" s="3" t="s">
        <v>9355</v>
      </c>
      <c r="B588" s="3" t="s">
        <v>3449</v>
      </c>
      <c r="C588" s="3" t="s">
        <v>9286</v>
      </c>
      <c r="D588" s="4"/>
      <c r="E588" s="4"/>
      <c r="F588" s="4"/>
      <c r="G588" s="4"/>
      <c r="H588" s="4"/>
      <c r="I588" s="4"/>
      <c r="J588" s="4"/>
      <c r="K588" s="4"/>
    </row>
    <row r="589">
      <c r="A589" s="3" t="s">
        <v>9355</v>
      </c>
      <c r="B589" s="3" t="s">
        <v>3453</v>
      </c>
      <c r="C589" s="3" t="s">
        <v>9286</v>
      </c>
      <c r="D589" s="4"/>
      <c r="E589" s="4"/>
      <c r="F589" s="4"/>
      <c r="G589" s="4"/>
      <c r="H589" s="4"/>
      <c r="I589" s="4"/>
      <c r="J589" s="4"/>
      <c r="K589" s="4"/>
    </row>
    <row r="590">
      <c r="A590" s="3" t="s">
        <v>9355</v>
      </c>
      <c r="B590" s="3" t="s">
        <v>3455</v>
      </c>
      <c r="C590" s="3" t="s">
        <v>9286</v>
      </c>
      <c r="D590" s="4"/>
      <c r="E590" s="4"/>
      <c r="F590" s="4"/>
      <c r="G590" s="4"/>
      <c r="H590" s="4"/>
      <c r="I590" s="4"/>
      <c r="J590" s="4"/>
      <c r="K590" s="4"/>
    </row>
    <row r="591">
      <c r="A591" s="3" t="s">
        <v>9355</v>
      </c>
      <c r="B591" s="3" t="s">
        <v>3458</v>
      </c>
      <c r="C591" s="3" t="s">
        <v>9286</v>
      </c>
      <c r="D591" s="4"/>
      <c r="E591" s="4"/>
      <c r="F591" s="4"/>
      <c r="G591" s="4"/>
      <c r="H591" s="4"/>
      <c r="I591" s="4"/>
      <c r="J591" s="4"/>
      <c r="K591" s="4"/>
    </row>
    <row r="592">
      <c r="A592" s="3" t="s">
        <v>9355</v>
      </c>
      <c r="B592" s="3" t="s">
        <v>3462</v>
      </c>
      <c r="C592" s="3" t="s">
        <v>9286</v>
      </c>
      <c r="D592" s="4"/>
      <c r="E592" s="4"/>
      <c r="F592" s="4"/>
      <c r="G592" s="4"/>
      <c r="H592" s="4"/>
      <c r="I592" s="4"/>
      <c r="J592" s="4"/>
      <c r="K592" s="4"/>
    </row>
    <row r="593">
      <c r="A593" s="3" t="s">
        <v>9355</v>
      </c>
      <c r="B593" s="3" t="s">
        <v>3466</v>
      </c>
      <c r="C593" s="3" t="s">
        <v>9286</v>
      </c>
      <c r="D593" s="4"/>
      <c r="E593" s="4"/>
      <c r="F593" s="4"/>
      <c r="G593" s="4"/>
      <c r="H593" s="4"/>
      <c r="I593" s="4"/>
      <c r="J593" s="4"/>
      <c r="K593" s="4"/>
    </row>
    <row r="594">
      <c r="A594" s="3" t="s">
        <v>9355</v>
      </c>
      <c r="B594" s="3" t="s">
        <v>3469</v>
      </c>
      <c r="C594" s="3" t="s">
        <v>9286</v>
      </c>
      <c r="D594" s="4"/>
      <c r="E594" s="4"/>
      <c r="F594" s="4"/>
      <c r="G594" s="4"/>
      <c r="H594" s="4"/>
      <c r="I594" s="4"/>
      <c r="J594" s="4"/>
      <c r="K594" s="4"/>
    </row>
    <row r="595">
      <c r="A595" s="3" t="s">
        <v>9355</v>
      </c>
      <c r="B595" s="3" t="s">
        <v>3471</v>
      </c>
      <c r="C595" s="3" t="s">
        <v>9365</v>
      </c>
      <c r="D595" s="4"/>
      <c r="E595" s="4"/>
      <c r="F595" s="4"/>
      <c r="G595" s="4"/>
      <c r="H595" s="4"/>
      <c r="I595" s="4"/>
      <c r="J595" s="4"/>
      <c r="K595" s="4"/>
    </row>
    <row r="596">
      <c r="A596" s="3" t="s">
        <v>9355</v>
      </c>
      <c r="B596" s="3" t="s">
        <v>3474</v>
      </c>
      <c r="C596" s="3" t="s">
        <v>9286</v>
      </c>
      <c r="D596" s="4"/>
      <c r="E596" s="4"/>
      <c r="F596" s="4"/>
      <c r="G596" s="4"/>
      <c r="H596" s="4"/>
      <c r="I596" s="4"/>
      <c r="J596" s="4"/>
      <c r="K596" s="4"/>
    </row>
    <row r="597">
      <c r="A597" s="3" t="s">
        <v>9355</v>
      </c>
      <c r="B597" s="3" t="s">
        <v>3478</v>
      </c>
      <c r="C597" s="3" t="s">
        <v>9286</v>
      </c>
      <c r="D597" s="3" t="s">
        <v>9411</v>
      </c>
      <c r="E597" s="3" t="s">
        <v>9375</v>
      </c>
      <c r="F597" s="3" t="s">
        <v>9471</v>
      </c>
      <c r="G597" s="4"/>
      <c r="H597" s="4"/>
      <c r="I597" s="4"/>
      <c r="J597" s="4"/>
      <c r="K597" s="4"/>
    </row>
    <row r="598">
      <c r="A598" s="3" t="s">
        <v>9355</v>
      </c>
      <c r="B598" s="3" t="s">
        <v>3482</v>
      </c>
      <c r="C598" s="3" t="s">
        <v>9286</v>
      </c>
      <c r="D598" s="4"/>
      <c r="E598" s="4"/>
      <c r="F598" s="4"/>
      <c r="G598" s="4"/>
      <c r="H598" s="4"/>
      <c r="I598" s="4"/>
      <c r="J598" s="4"/>
      <c r="K598" s="4"/>
    </row>
    <row r="599">
      <c r="A599" s="3" t="s">
        <v>9355</v>
      </c>
      <c r="B599" s="3" t="s">
        <v>3487</v>
      </c>
      <c r="C599" s="3" t="s">
        <v>9286</v>
      </c>
      <c r="D599" s="4"/>
      <c r="E599" s="4"/>
      <c r="F599" s="4"/>
      <c r="G599" s="4"/>
      <c r="H599" s="4"/>
      <c r="I599" s="4"/>
      <c r="J599" s="4"/>
      <c r="K599" s="4"/>
    </row>
    <row r="600">
      <c r="A600" s="3" t="s">
        <v>9355</v>
      </c>
      <c r="B600" s="3" t="s">
        <v>3487</v>
      </c>
      <c r="C600" s="3" t="s">
        <v>9286</v>
      </c>
      <c r="D600" s="3" t="s">
        <v>9411</v>
      </c>
      <c r="E600" s="3" t="s">
        <v>9375</v>
      </c>
      <c r="F600" s="3" t="s">
        <v>9471</v>
      </c>
      <c r="G600" s="4"/>
      <c r="H600" s="4"/>
      <c r="I600" s="4"/>
      <c r="J600" s="4"/>
      <c r="K600" s="4"/>
    </row>
    <row r="601">
      <c r="A601" s="3" t="s">
        <v>9355</v>
      </c>
      <c r="B601" s="3" t="s">
        <v>3491</v>
      </c>
      <c r="C601" s="3" t="s">
        <v>9286</v>
      </c>
      <c r="D601" s="3" t="s">
        <v>9411</v>
      </c>
      <c r="E601" s="3" t="s">
        <v>9375</v>
      </c>
      <c r="F601" s="3" t="s">
        <v>9471</v>
      </c>
      <c r="G601" s="4"/>
      <c r="H601" s="4"/>
      <c r="I601" s="4"/>
      <c r="J601" s="4"/>
      <c r="K601" s="4"/>
    </row>
    <row r="602">
      <c r="A602" s="3" t="s">
        <v>9355</v>
      </c>
      <c r="B602" s="3" t="s">
        <v>3496</v>
      </c>
      <c r="C602" s="3" t="s">
        <v>9286</v>
      </c>
      <c r="D602" s="3" t="s">
        <v>9411</v>
      </c>
      <c r="E602" s="3" t="s">
        <v>9375</v>
      </c>
      <c r="F602" s="3" t="s">
        <v>9471</v>
      </c>
      <c r="G602" s="4"/>
      <c r="H602" s="4"/>
      <c r="I602" s="4"/>
      <c r="J602" s="4"/>
      <c r="K602" s="4"/>
    </row>
    <row r="603">
      <c r="A603" s="3" t="s">
        <v>9355</v>
      </c>
      <c r="B603" s="3" t="s">
        <v>3500</v>
      </c>
      <c r="C603" s="3" t="s">
        <v>9286</v>
      </c>
      <c r="D603" s="4"/>
      <c r="E603" s="4"/>
      <c r="F603" s="4"/>
      <c r="G603" s="4"/>
      <c r="H603" s="4"/>
      <c r="I603" s="4"/>
      <c r="J603" s="4"/>
      <c r="K603" s="4"/>
    </row>
    <row r="604">
      <c r="A604" s="3" t="s">
        <v>9355</v>
      </c>
      <c r="B604" s="3" t="s">
        <v>3504</v>
      </c>
      <c r="C604" s="3" t="s">
        <v>9286</v>
      </c>
      <c r="D604" s="4"/>
      <c r="E604" s="4"/>
      <c r="F604" s="4"/>
      <c r="G604" s="4"/>
      <c r="H604" s="4"/>
      <c r="I604" s="4"/>
      <c r="J604" s="4"/>
      <c r="K604" s="4"/>
    </row>
    <row r="605">
      <c r="A605" s="3" t="s">
        <v>9355</v>
      </c>
      <c r="B605" s="3" t="s">
        <v>3509</v>
      </c>
      <c r="C605" s="3" t="s">
        <v>9286</v>
      </c>
      <c r="D605" s="3" t="s">
        <v>9411</v>
      </c>
      <c r="E605" s="3" t="s">
        <v>9375</v>
      </c>
      <c r="F605" s="3" t="s">
        <v>9471</v>
      </c>
      <c r="G605" s="4"/>
      <c r="H605" s="4"/>
      <c r="I605" s="4"/>
      <c r="J605" s="4"/>
      <c r="K605" s="4"/>
    </row>
    <row r="606">
      <c r="A606" s="3" t="s">
        <v>9355</v>
      </c>
      <c r="B606" s="3" t="s">
        <v>3514</v>
      </c>
      <c r="C606" s="3" t="s">
        <v>9286</v>
      </c>
      <c r="D606" s="3" t="s">
        <v>9411</v>
      </c>
      <c r="E606" s="3" t="s">
        <v>9375</v>
      </c>
      <c r="F606" s="3" t="s">
        <v>9471</v>
      </c>
      <c r="G606" s="4"/>
      <c r="H606" s="4"/>
      <c r="I606" s="4"/>
      <c r="J606" s="4"/>
      <c r="K606" s="4"/>
    </row>
    <row r="607">
      <c r="A607" s="3" t="s">
        <v>9355</v>
      </c>
      <c r="B607" s="3" t="s">
        <v>3519</v>
      </c>
      <c r="C607" s="3" t="s">
        <v>9286</v>
      </c>
      <c r="D607" s="3" t="s">
        <v>9411</v>
      </c>
      <c r="E607" s="3" t="s">
        <v>9375</v>
      </c>
      <c r="F607" s="3" t="s">
        <v>9471</v>
      </c>
      <c r="G607" s="4"/>
      <c r="H607" s="4"/>
      <c r="I607" s="4"/>
      <c r="J607" s="4"/>
      <c r="K607" s="4"/>
    </row>
    <row r="608">
      <c r="A608" s="3" t="s">
        <v>9355</v>
      </c>
      <c r="B608" s="3" t="s">
        <v>3522</v>
      </c>
      <c r="C608" s="3" t="s">
        <v>9286</v>
      </c>
      <c r="D608" s="4"/>
      <c r="E608" s="4"/>
      <c r="F608" s="4"/>
      <c r="G608" s="4"/>
      <c r="H608" s="4"/>
      <c r="I608" s="4"/>
      <c r="J608" s="4"/>
      <c r="K608" s="4"/>
    </row>
    <row r="609">
      <c r="A609" s="3" t="s">
        <v>9355</v>
      </c>
      <c r="B609" s="3" t="s">
        <v>3522</v>
      </c>
      <c r="C609" s="3" t="s">
        <v>9286</v>
      </c>
      <c r="D609" s="3" t="s">
        <v>9411</v>
      </c>
      <c r="E609" s="3" t="s">
        <v>9375</v>
      </c>
      <c r="F609" s="3" t="s">
        <v>9471</v>
      </c>
      <c r="G609" s="4"/>
      <c r="H609" s="4"/>
      <c r="I609" s="4"/>
      <c r="J609" s="4"/>
      <c r="K609" s="4"/>
    </row>
    <row r="610">
      <c r="A610" s="3" t="s">
        <v>9355</v>
      </c>
      <c r="B610" s="3" t="s">
        <v>3526</v>
      </c>
      <c r="C610" s="3" t="s">
        <v>9359</v>
      </c>
      <c r="D610" s="4"/>
      <c r="E610" s="4"/>
      <c r="F610" s="4"/>
      <c r="G610" s="4"/>
      <c r="H610" s="4"/>
      <c r="I610" s="4"/>
      <c r="J610" s="4"/>
      <c r="K610" s="4"/>
    </row>
    <row r="611">
      <c r="A611" s="3" t="s">
        <v>9355</v>
      </c>
      <c r="B611" s="3" t="s">
        <v>3531</v>
      </c>
      <c r="C611" s="3" t="s">
        <v>9472</v>
      </c>
      <c r="D611" s="3" t="s">
        <v>9359</v>
      </c>
      <c r="E611" s="3" t="s">
        <v>9473</v>
      </c>
      <c r="F611" s="3" t="s">
        <v>9474</v>
      </c>
      <c r="G611" s="4"/>
      <c r="H611" s="4"/>
      <c r="I611" s="4"/>
      <c r="J611" s="4"/>
      <c r="K611" s="4"/>
    </row>
    <row r="612">
      <c r="A612" s="3" t="s">
        <v>9355</v>
      </c>
      <c r="B612" s="3" t="s">
        <v>3534</v>
      </c>
      <c r="C612" s="3" t="s">
        <v>9474</v>
      </c>
      <c r="D612" s="3" t="s">
        <v>9472</v>
      </c>
      <c r="E612" s="3" t="s">
        <v>9359</v>
      </c>
      <c r="F612" s="3" t="s">
        <v>9473</v>
      </c>
      <c r="G612" s="3" t="s">
        <v>9286</v>
      </c>
      <c r="H612" s="4"/>
      <c r="I612" s="4"/>
      <c r="J612" s="4"/>
      <c r="K612" s="4"/>
    </row>
    <row r="613">
      <c r="A613" s="3" t="s">
        <v>9355</v>
      </c>
      <c r="B613" s="3" t="s">
        <v>487</v>
      </c>
      <c r="C613" s="3" t="s">
        <v>9475</v>
      </c>
      <c r="D613" s="4"/>
      <c r="E613" s="4"/>
      <c r="F613" s="4"/>
      <c r="G613" s="4"/>
      <c r="H613" s="4"/>
      <c r="I613" s="4"/>
      <c r="J613" s="4"/>
      <c r="K613" s="4"/>
    </row>
    <row r="614">
      <c r="A614" s="3" t="s">
        <v>9355</v>
      </c>
      <c r="B614" s="3" t="s">
        <v>496</v>
      </c>
      <c r="C614" s="3" t="s">
        <v>9359</v>
      </c>
      <c r="D614" s="4"/>
      <c r="E614" s="4"/>
      <c r="F614" s="4"/>
      <c r="G614" s="4"/>
      <c r="H614" s="4"/>
      <c r="I614" s="4"/>
      <c r="J614" s="4"/>
      <c r="K614" s="4"/>
    </row>
    <row r="615">
      <c r="A615" s="3" t="s">
        <v>9355</v>
      </c>
      <c r="B615" s="3" t="s">
        <v>505</v>
      </c>
      <c r="C615" s="3" t="s">
        <v>9476</v>
      </c>
      <c r="D615" s="4"/>
      <c r="E615" s="4"/>
      <c r="F615" s="4"/>
      <c r="G615" s="4"/>
      <c r="H615" s="4"/>
      <c r="I615" s="4"/>
      <c r="J615" s="4"/>
      <c r="K615" s="4"/>
    </row>
    <row r="616">
      <c r="A616" s="3" t="s">
        <v>9355</v>
      </c>
      <c r="B616" s="3" t="s">
        <v>3550</v>
      </c>
      <c r="C616" s="3" t="s">
        <v>9474</v>
      </c>
      <c r="D616" s="3" t="s">
        <v>9286</v>
      </c>
      <c r="E616" s="3" t="s">
        <v>9472</v>
      </c>
      <c r="F616" s="3" t="s">
        <v>9359</v>
      </c>
      <c r="G616" s="4"/>
      <c r="H616" s="4"/>
      <c r="I616" s="4"/>
      <c r="J616" s="4"/>
      <c r="K616" s="4"/>
    </row>
    <row r="617">
      <c r="A617" s="3" t="s">
        <v>9355</v>
      </c>
      <c r="B617" s="3" t="s">
        <v>3554</v>
      </c>
      <c r="C617" s="3" t="s">
        <v>9419</v>
      </c>
      <c r="D617" s="3" t="s">
        <v>9473</v>
      </c>
      <c r="E617" s="3" t="s">
        <v>9359</v>
      </c>
      <c r="F617" s="4"/>
      <c r="G617" s="4"/>
      <c r="H617" s="4"/>
      <c r="I617" s="4"/>
      <c r="J617" s="4"/>
      <c r="K617" s="4"/>
    </row>
    <row r="618">
      <c r="A618" s="3" t="s">
        <v>9355</v>
      </c>
      <c r="B618" s="3" t="s">
        <v>3558</v>
      </c>
      <c r="C618" s="3" t="s">
        <v>9286</v>
      </c>
      <c r="D618" s="3" t="s">
        <v>9359</v>
      </c>
      <c r="E618" s="3" t="s">
        <v>9473</v>
      </c>
      <c r="F618" s="4"/>
      <c r="G618" s="4"/>
      <c r="H618" s="4"/>
      <c r="I618" s="4"/>
      <c r="J618" s="4"/>
      <c r="K618" s="4"/>
    </row>
    <row r="619">
      <c r="A619" s="3" t="s">
        <v>9355</v>
      </c>
      <c r="B619" s="3" t="s">
        <v>3562</v>
      </c>
      <c r="C619" s="3" t="s">
        <v>9359</v>
      </c>
      <c r="D619" s="4"/>
      <c r="E619" s="4"/>
      <c r="F619" s="4"/>
      <c r="G619" s="4"/>
      <c r="H619" s="4"/>
      <c r="I619" s="4"/>
      <c r="J619" s="4"/>
      <c r="K619" s="4"/>
    </row>
    <row r="620">
      <c r="A620" s="3" t="s">
        <v>9355</v>
      </c>
      <c r="B620" s="3" t="s">
        <v>3567</v>
      </c>
      <c r="C620" s="3" t="s">
        <v>9286</v>
      </c>
      <c r="D620" s="4"/>
      <c r="E620" s="4"/>
      <c r="F620" s="4"/>
      <c r="G620" s="4"/>
      <c r="H620" s="4"/>
      <c r="I620" s="4"/>
      <c r="J620" s="4"/>
      <c r="K620" s="4"/>
    </row>
    <row r="621">
      <c r="A621" s="3" t="s">
        <v>9355</v>
      </c>
      <c r="B621" s="3" t="s">
        <v>3570</v>
      </c>
      <c r="C621" s="3" t="s">
        <v>9359</v>
      </c>
      <c r="D621" s="4"/>
      <c r="E621" s="4"/>
      <c r="F621" s="4"/>
      <c r="G621" s="4"/>
      <c r="H621" s="4"/>
      <c r="I621" s="4"/>
      <c r="J621" s="4"/>
      <c r="K621" s="4"/>
    </row>
    <row r="622">
      <c r="A622" s="3" t="s">
        <v>9355</v>
      </c>
      <c r="B622" s="3" t="s">
        <v>3575</v>
      </c>
      <c r="C622" s="3" t="s">
        <v>9359</v>
      </c>
      <c r="D622" s="4"/>
      <c r="E622" s="4"/>
      <c r="F622" s="4"/>
      <c r="G622" s="4"/>
      <c r="H622" s="4"/>
      <c r="I622" s="4"/>
      <c r="J622" s="4"/>
      <c r="K622" s="4"/>
    </row>
    <row r="623">
      <c r="A623" s="3" t="s">
        <v>9355</v>
      </c>
      <c r="B623" s="3" t="s">
        <v>3579</v>
      </c>
      <c r="C623" s="3" t="s">
        <v>9473</v>
      </c>
      <c r="D623" s="4"/>
      <c r="E623" s="4"/>
      <c r="F623" s="4"/>
      <c r="G623" s="4"/>
      <c r="H623" s="4"/>
      <c r="I623" s="4"/>
      <c r="J623" s="4"/>
      <c r="K623" s="4"/>
    </row>
    <row r="624">
      <c r="A624" s="3" t="s">
        <v>9355</v>
      </c>
      <c r="B624" s="3" t="s">
        <v>3582</v>
      </c>
      <c r="C624" s="3" t="s">
        <v>9359</v>
      </c>
      <c r="D624" s="4"/>
      <c r="E624" s="4"/>
      <c r="F624" s="4"/>
      <c r="G624" s="4"/>
      <c r="H624" s="4"/>
      <c r="I624" s="4"/>
      <c r="J624" s="4"/>
      <c r="K624" s="4"/>
    </row>
    <row r="625">
      <c r="A625" s="3" t="s">
        <v>9355</v>
      </c>
      <c r="B625" s="3" t="s">
        <v>3586</v>
      </c>
      <c r="C625" s="3" t="s">
        <v>9472</v>
      </c>
      <c r="D625" s="3" t="s">
        <v>9286</v>
      </c>
      <c r="E625" s="3" t="s">
        <v>9477</v>
      </c>
      <c r="F625" s="3" t="s">
        <v>9473</v>
      </c>
      <c r="G625" s="3" t="s">
        <v>9419</v>
      </c>
      <c r="H625" s="3" t="s">
        <v>9474</v>
      </c>
      <c r="I625" s="3" t="s">
        <v>9359</v>
      </c>
      <c r="J625" s="4"/>
      <c r="K625" s="4"/>
    </row>
    <row r="626">
      <c r="A626" s="3" t="s">
        <v>9355</v>
      </c>
      <c r="B626" s="3" t="s">
        <v>3589</v>
      </c>
      <c r="C626" s="3" t="s">
        <v>9286</v>
      </c>
      <c r="D626" s="4"/>
      <c r="E626" s="4"/>
      <c r="F626" s="4"/>
      <c r="G626" s="4"/>
      <c r="H626" s="4"/>
      <c r="I626" s="4"/>
      <c r="J626" s="4"/>
      <c r="K626" s="4"/>
    </row>
    <row r="627">
      <c r="A627" s="3" t="s">
        <v>9355</v>
      </c>
      <c r="B627" s="3" t="s">
        <v>3594</v>
      </c>
      <c r="C627" s="3" t="s">
        <v>9478</v>
      </c>
      <c r="D627" s="3" t="s">
        <v>9479</v>
      </c>
      <c r="E627" s="4"/>
      <c r="F627" s="4"/>
      <c r="G627" s="4"/>
      <c r="H627" s="4"/>
      <c r="I627" s="4"/>
      <c r="J627" s="4"/>
      <c r="K627" s="4"/>
    </row>
    <row r="628">
      <c r="A628" s="3" t="s">
        <v>9355</v>
      </c>
      <c r="B628" s="3" t="s">
        <v>3600</v>
      </c>
      <c r="C628" s="3" t="s">
        <v>9372</v>
      </c>
      <c r="D628" s="3" t="s">
        <v>9372</v>
      </c>
      <c r="E628" s="4"/>
      <c r="F628" s="4"/>
      <c r="G628" s="4"/>
      <c r="H628" s="4"/>
      <c r="I628" s="4"/>
      <c r="J628" s="4"/>
      <c r="K628" s="4"/>
    </row>
    <row r="629">
      <c r="A629" s="3" t="s">
        <v>9355</v>
      </c>
      <c r="B629" s="3" t="s">
        <v>3605</v>
      </c>
      <c r="C629" s="3" t="s">
        <v>9359</v>
      </c>
      <c r="D629" s="3" t="s">
        <v>9372</v>
      </c>
      <c r="E629" s="4"/>
      <c r="F629" s="4"/>
      <c r="G629" s="4"/>
      <c r="H629" s="4"/>
      <c r="I629" s="4"/>
      <c r="J629" s="4"/>
      <c r="K629" s="4"/>
    </row>
    <row r="630">
      <c r="A630" s="3" t="s">
        <v>9355</v>
      </c>
      <c r="B630" s="3" t="s">
        <v>1632</v>
      </c>
      <c r="C630" s="3" t="s">
        <v>9316</v>
      </c>
      <c r="D630" s="3" t="s">
        <v>9316</v>
      </c>
      <c r="E630" s="4"/>
      <c r="F630" s="4"/>
      <c r="G630" s="4"/>
      <c r="H630" s="4"/>
      <c r="I630" s="4"/>
      <c r="J630" s="4"/>
      <c r="K630" s="4"/>
    </row>
    <row r="631">
      <c r="A631" s="3" t="s">
        <v>9480</v>
      </c>
      <c r="B631" s="3" t="s">
        <v>3612</v>
      </c>
      <c r="C631" s="3" t="s">
        <v>9290</v>
      </c>
      <c r="D631" s="4"/>
      <c r="E631" s="4"/>
      <c r="F631" s="4"/>
      <c r="G631" s="4"/>
      <c r="H631" s="4"/>
      <c r="I631" s="4"/>
      <c r="J631" s="4"/>
      <c r="K631" s="4"/>
    </row>
    <row r="632">
      <c r="A632" s="3" t="s">
        <v>9481</v>
      </c>
      <c r="B632" s="3" t="s">
        <v>3617</v>
      </c>
      <c r="C632" s="3" t="s">
        <v>9482</v>
      </c>
      <c r="D632" s="4"/>
      <c r="E632" s="4"/>
      <c r="F632" s="4"/>
      <c r="G632" s="4"/>
      <c r="H632" s="4"/>
      <c r="I632" s="4"/>
      <c r="J632" s="4"/>
      <c r="K632" s="4"/>
    </row>
    <row r="633">
      <c r="A633" s="3" t="s">
        <v>9481</v>
      </c>
      <c r="B633" s="3" t="s">
        <v>3621</v>
      </c>
      <c r="C633" s="3" t="s">
        <v>9286</v>
      </c>
      <c r="D633" s="4"/>
      <c r="E633" s="4"/>
      <c r="F633" s="4"/>
      <c r="G633" s="4"/>
      <c r="H633" s="4"/>
      <c r="I633" s="4"/>
      <c r="J633" s="4"/>
      <c r="K633" s="4"/>
    </row>
    <row r="634">
      <c r="A634" s="3" t="s">
        <v>9481</v>
      </c>
      <c r="B634" s="3" t="s">
        <v>3621</v>
      </c>
      <c r="C634" s="3" t="s">
        <v>9286</v>
      </c>
      <c r="D634" s="3" t="s">
        <v>9286</v>
      </c>
      <c r="E634" s="4"/>
      <c r="F634" s="4"/>
      <c r="G634" s="4"/>
      <c r="H634" s="4"/>
      <c r="I634" s="4"/>
      <c r="J634" s="4"/>
      <c r="K634" s="4"/>
    </row>
    <row r="635">
      <c r="A635" s="3" t="s">
        <v>9483</v>
      </c>
      <c r="B635" s="3" t="s">
        <v>44</v>
      </c>
      <c r="C635" s="3" t="s">
        <v>9286</v>
      </c>
      <c r="D635" s="4"/>
      <c r="E635" s="4"/>
      <c r="F635" s="4"/>
      <c r="G635" s="4"/>
      <c r="H635" s="4"/>
      <c r="I635" s="4"/>
      <c r="J635" s="4"/>
      <c r="K635" s="4"/>
    </row>
    <row r="636">
      <c r="A636" s="3" t="s">
        <v>9483</v>
      </c>
      <c r="B636" s="3" t="s">
        <v>3628</v>
      </c>
      <c r="C636" s="3" t="s">
        <v>9286</v>
      </c>
      <c r="D636" s="3" t="s">
        <v>9290</v>
      </c>
      <c r="E636" s="4"/>
      <c r="F636" s="4"/>
      <c r="G636" s="4"/>
      <c r="H636" s="4"/>
      <c r="I636" s="4"/>
      <c r="J636" s="4"/>
      <c r="K636" s="4"/>
    </row>
    <row r="637">
      <c r="A637" s="3" t="s">
        <v>9484</v>
      </c>
      <c r="B637" s="3" t="s">
        <v>3632</v>
      </c>
      <c r="C637" s="3" t="s">
        <v>9290</v>
      </c>
      <c r="D637" s="4"/>
      <c r="E637" s="4"/>
      <c r="F637" s="4"/>
      <c r="G637" s="4"/>
      <c r="H637" s="4"/>
      <c r="I637" s="4"/>
      <c r="J637" s="4"/>
      <c r="K637" s="4"/>
    </row>
    <row r="638">
      <c r="A638" s="3" t="s">
        <v>9484</v>
      </c>
      <c r="B638" s="3" t="s">
        <v>3636</v>
      </c>
      <c r="C638" s="3" t="s">
        <v>9286</v>
      </c>
      <c r="D638" s="4"/>
      <c r="E638" s="4"/>
      <c r="F638" s="4"/>
      <c r="G638" s="4"/>
      <c r="H638" s="4"/>
      <c r="I638" s="4"/>
      <c r="J638" s="4"/>
      <c r="K638" s="4"/>
    </row>
    <row r="639">
      <c r="A639" s="3" t="s">
        <v>9484</v>
      </c>
      <c r="B639" s="3" t="s">
        <v>432</v>
      </c>
      <c r="C639" s="3" t="s">
        <v>9286</v>
      </c>
      <c r="D639" s="4"/>
      <c r="E639" s="4"/>
      <c r="F639" s="4"/>
      <c r="G639" s="4"/>
      <c r="H639" s="4"/>
      <c r="I639" s="4"/>
      <c r="J639" s="4"/>
      <c r="K639" s="4"/>
    </row>
    <row r="640">
      <c r="A640" s="3" t="s">
        <v>9484</v>
      </c>
      <c r="B640" s="3" t="s">
        <v>432</v>
      </c>
      <c r="C640" s="3" t="s">
        <v>9452</v>
      </c>
      <c r="D640" s="4"/>
      <c r="E640" s="4"/>
      <c r="F640" s="4"/>
      <c r="G640" s="4"/>
      <c r="H640" s="4"/>
      <c r="I640" s="4"/>
      <c r="J640" s="4"/>
      <c r="K640" s="4"/>
    </row>
    <row r="641">
      <c r="A641" s="3" t="s">
        <v>9484</v>
      </c>
      <c r="B641" s="3" t="s">
        <v>3645</v>
      </c>
      <c r="C641" s="3" t="s">
        <v>9286</v>
      </c>
      <c r="D641" s="4"/>
      <c r="E641" s="4"/>
      <c r="F641" s="4"/>
      <c r="G641" s="4"/>
      <c r="H641" s="4"/>
      <c r="I641" s="4"/>
      <c r="J641" s="4"/>
      <c r="K641" s="4"/>
    </row>
    <row r="642">
      <c r="A642" s="3" t="s">
        <v>9484</v>
      </c>
      <c r="B642" s="3" t="s">
        <v>3647</v>
      </c>
      <c r="C642" s="3" t="s">
        <v>9286</v>
      </c>
      <c r="D642" s="4"/>
      <c r="E642" s="4"/>
      <c r="F642" s="4"/>
      <c r="G642" s="4"/>
      <c r="H642" s="4"/>
      <c r="I642" s="4"/>
      <c r="J642" s="4"/>
      <c r="K642" s="4"/>
    </row>
    <row r="643">
      <c r="A643" s="3" t="s">
        <v>9484</v>
      </c>
      <c r="B643" s="3" t="s">
        <v>480</v>
      </c>
      <c r="C643" s="3" t="s">
        <v>9286</v>
      </c>
      <c r="D643" s="4"/>
      <c r="E643" s="4"/>
      <c r="F643" s="4"/>
      <c r="G643" s="4"/>
      <c r="H643" s="4"/>
      <c r="I643" s="4"/>
      <c r="J643" s="4"/>
      <c r="K643" s="4"/>
    </row>
    <row r="644">
      <c r="A644" s="3" t="s">
        <v>9484</v>
      </c>
      <c r="B644" s="3" t="s">
        <v>3656</v>
      </c>
      <c r="C644" s="3" t="s">
        <v>9290</v>
      </c>
      <c r="D644" s="4"/>
      <c r="E644" s="4"/>
      <c r="F644" s="4"/>
      <c r="G644" s="4"/>
      <c r="H644" s="4"/>
      <c r="I644" s="4"/>
      <c r="J644" s="4"/>
      <c r="K644" s="4"/>
    </row>
    <row r="645">
      <c r="A645" s="3" t="s">
        <v>9484</v>
      </c>
      <c r="B645" s="3" t="s">
        <v>3661</v>
      </c>
      <c r="C645" s="3" t="s">
        <v>9453</v>
      </c>
      <c r="D645" s="4"/>
      <c r="E645" s="4"/>
      <c r="F645" s="4"/>
      <c r="G645" s="4"/>
      <c r="H645" s="4"/>
      <c r="I645" s="4"/>
      <c r="J645" s="4"/>
      <c r="K645" s="4"/>
    </row>
    <row r="646">
      <c r="A646" s="3" t="s">
        <v>9484</v>
      </c>
      <c r="B646" s="3" t="s">
        <v>3664</v>
      </c>
      <c r="C646" s="3" t="s">
        <v>9286</v>
      </c>
      <c r="D646" s="4"/>
      <c r="E646" s="4"/>
      <c r="F646" s="4"/>
      <c r="G646" s="4"/>
      <c r="H646" s="4"/>
      <c r="I646" s="4"/>
      <c r="J646" s="4"/>
      <c r="K646" s="4"/>
    </row>
    <row r="647">
      <c r="A647" s="3" t="s">
        <v>9484</v>
      </c>
      <c r="B647" s="3" t="s">
        <v>458</v>
      </c>
      <c r="C647" s="3" t="s">
        <v>9290</v>
      </c>
      <c r="D647" s="3" t="s">
        <v>9286</v>
      </c>
      <c r="E647" s="4"/>
      <c r="F647" s="4"/>
      <c r="G647" s="4"/>
      <c r="H647" s="4"/>
      <c r="I647" s="4"/>
      <c r="J647" s="4"/>
      <c r="K647" s="4"/>
    </row>
    <row r="648">
      <c r="A648" s="3" t="s">
        <v>9484</v>
      </c>
      <c r="B648" s="3" t="s">
        <v>506</v>
      </c>
      <c r="C648" s="3" t="s">
        <v>9286</v>
      </c>
      <c r="D648" s="4"/>
      <c r="E648" s="4"/>
      <c r="F648" s="4"/>
      <c r="G648" s="4"/>
      <c r="H648" s="4"/>
      <c r="I648" s="4"/>
      <c r="J648" s="4"/>
      <c r="K648" s="4"/>
    </row>
    <row r="649">
      <c r="A649" s="3" t="s">
        <v>9484</v>
      </c>
      <c r="B649" s="3" t="s">
        <v>506</v>
      </c>
      <c r="C649" s="3" t="s">
        <v>9453</v>
      </c>
      <c r="D649" s="4"/>
      <c r="E649" s="4"/>
      <c r="F649" s="4"/>
      <c r="G649" s="4"/>
      <c r="H649" s="4"/>
      <c r="I649" s="4"/>
      <c r="J649" s="4"/>
      <c r="K649" s="4"/>
    </row>
    <row r="650">
      <c r="A650" s="3" t="s">
        <v>9484</v>
      </c>
      <c r="B650" s="3" t="s">
        <v>3676</v>
      </c>
      <c r="C650" s="3" t="s">
        <v>9286</v>
      </c>
      <c r="D650" s="4"/>
      <c r="E650" s="4"/>
      <c r="F650" s="4"/>
      <c r="G650" s="4"/>
      <c r="H650" s="4"/>
      <c r="I650" s="4"/>
      <c r="J650" s="4"/>
      <c r="K650" s="4"/>
    </row>
    <row r="651">
      <c r="A651" s="3" t="s">
        <v>9484</v>
      </c>
      <c r="B651" s="3" t="s">
        <v>3676</v>
      </c>
      <c r="C651" s="3" t="s">
        <v>9290</v>
      </c>
      <c r="D651" s="4"/>
      <c r="E651" s="4"/>
      <c r="F651" s="4"/>
      <c r="G651" s="4"/>
      <c r="H651" s="4"/>
      <c r="I651" s="4"/>
      <c r="J651" s="4"/>
      <c r="K651" s="4"/>
    </row>
    <row r="652">
      <c r="A652" s="3" t="s">
        <v>9484</v>
      </c>
      <c r="B652" s="3" t="s">
        <v>513</v>
      </c>
      <c r="C652" s="3" t="s">
        <v>9286</v>
      </c>
      <c r="D652" s="4"/>
      <c r="E652" s="4"/>
      <c r="F652" s="4"/>
      <c r="G652" s="4"/>
      <c r="H652" s="4"/>
      <c r="I652" s="4"/>
      <c r="J652" s="4"/>
      <c r="K652" s="4"/>
    </row>
    <row r="653">
      <c r="A653" s="3" t="s">
        <v>9484</v>
      </c>
      <c r="B653" s="3" t="s">
        <v>520</v>
      </c>
      <c r="C653" s="3" t="s">
        <v>9286</v>
      </c>
      <c r="D653" s="4"/>
      <c r="E653" s="4"/>
      <c r="F653" s="4"/>
      <c r="G653" s="4"/>
      <c r="H653" s="4"/>
      <c r="I653" s="4"/>
      <c r="J653" s="4"/>
      <c r="K653" s="4"/>
    </row>
    <row r="654">
      <c r="A654" s="3" t="s">
        <v>9484</v>
      </c>
      <c r="B654" s="3" t="s">
        <v>520</v>
      </c>
      <c r="C654" s="3" t="s">
        <v>9453</v>
      </c>
      <c r="D654" s="4"/>
      <c r="E654" s="4"/>
      <c r="F654" s="4"/>
      <c r="G654" s="4"/>
      <c r="H654" s="4"/>
      <c r="I654" s="4"/>
      <c r="J654" s="4"/>
      <c r="K654" s="4"/>
    </row>
    <row r="655">
      <c r="A655" s="3" t="s">
        <v>9484</v>
      </c>
      <c r="B655" s="3" t="s">
        <v>3687</v>
      </c>
      <c r="C655" s="3" t="s">
        <v>9286</v>
      </c>
      <c r="D655" s="4"/>
      <c r="E655" s="4"/>
      <c r="F655" s="4"/>
      <c r="G655" s="4"/>
      <c r="H655" s="4"/>
      <c r="I655" s="4"/>
      <c r="J655" s="4"/>
      <c r="K655" s="4"/>
    </row>
    <row r="656">
      <c r="A656" s="3" t="s">
        <v>9484</v>
      </c>
      <c r="B656" s="3" t="s">
        <v>3691</v>
      </c>
      <c r="C656" s="3" t="s">
        <v>9485</v>
      </c>
      <c r="D656" s="3" t="s">
        <v>9486</v>
      </c>
      <c r="E656" s="4"/>
      <c r="F656" s="4"/>
      <c r="G656" s="4"/>
      <c r="H656" s="4"/>
      <c r="I656" s="4"/>
      <c r="J656" s="4"/>
      <c r="K656" s="4"/>
    </row>
    <row r="657">
      <c r="A657" s="3" t="s">
        <v>9487</v>
      </c>
      <c r="B657" s="3" t="s">
        <v>1792</v>
      </c>
      <c r="C657" s="3" t="s">
        <v>9286</v>
      </c>
      <c r="D657" s="3" t="s">
        <v>9284</v>
      </c>
      <c r="E657" s="3" t="s">
        <v>9488</v>
      </c>
      <c r="F657" s="3" t="s">
        <v>9489</v>
      </c>
      <c r="G657" s="3" t="s">
        <v>9286</v>
      </c>
      <c r="H657" s="3" t="s">
        <v>9284</v>
      </c>
      <c r="I657" s="3" t="s">
        <v>9416</v>
      </c>
      <c r="J657" s="4"/>
      <c r="K657" s="4"/>
    </row>
    <row r="658">
      <c r="A658" s="3" t="s">
        <v>9487</v>
      </c>
      <c r="B658" s="3" t="s">
        <v>1800</v>
      </c>
      <c r="C658" s="3" t="s">
        <v>9286</v>
      </c>
      <c r="D658" s="4"/>
      <c r="E658" s="4"/>
      <c r="F658" s="4"/>
      <c r="G658" s="4"/>
      <c r="H658" s="4"/>
      <c r="I658" s="4"/>
      <c r="J658" s="4"/>
      <c r="K658" s="4"/>
    </row>
    <row r="659">
      <c r="A659" s="3" t="s">
        <v>9487</v>
      </c>
      <c r="B659" s="3" t="s">
        <v>1330</v>
      </c>
      <c r="C659" s="3" t="s">
        <v>9286</v>
      </c>
      <c r="D659" s="4"/>
      <c r="E659" s="4"/>
      <c r="F659" s="4"/>
      <c r="G659" s="4"/>
      <c r="H659" s="4"/>
      <c r="I659" s="4"/>
      <c r="J659" s="4"/>
      <c r="K659" s="4"/>
    </row>
    <row r="660">
      <c r="A660" s="3" t="s">
        <v>9487</v>
      </c>
      <c r="B660" s="3" t="s">
        <v>3705</v>
      </c>
      <c r="C660" s="3" t="s">
        <v>9284</v>
      </c>
      <c r="D660" s="4"/>
      <c r="E660" s="4"/>
      <c r="F660" s="4"/>
      <c r="G660" s="4"/>
      <c r="H660" s="4"/>
      <c r="I660" s="4"/>
      <c r="J660" s="4"/>
      <c r="K660" s="4"/>
    </row>
    <row r="661">
      <c r="A661" s="3" t="s">
        <v>9487</v>
      </c>
      <c r="B661" s="3" t="s">
        <v>1909</v>
      </c>
      <c r="C661" s="3" t="s">
        <v>9292</v>
      </c>
      <c r="D661" s="3" t="s">
        <v>9490</v>
      </c>
      <c r="E661" s="4"/>
      <c r="F661" s="4"/>
      <c r="G661" s="4"/>
      <c r="H661" s="4"/>
      <c r="I661" s="4"/>
      <c r="J661" s="4"/>
      <c r="K661" s="4"/>
    </row>
    <row r="662">
      <c r="A662" s="3" t="s">
        <v>9487</v>
      </c>
      <c r="B662" s="3" t="s">
        <v>1909</v>
      </c>
      <c r="C662" s="3" t="s">
        <v>9491</v>
      </c>
      <c r="D662" s="4"/>
      <c r="E662" s="4"/>
      <c r="F662" s="4"/>
      <c r="G662" s="4"/>
      <c r="H662" s="4"/>
      <c r="I662" s="4"/>
      <c r="J662" s="4"/>
      <c r="K662" s="4"/>
    </row>
    <row r="663">
      <c r="A663" s="3" t="s">
        <v>9487</v>
      </c>
      <c r="B663" s="3" t="s">
        <v>1909</v>
      </c>
      <c r="C663" s="3" t="s">
        <v>9286</v>
      </c>
      <c r="D663" s="4"/>
      <c r="E663" s="4"/>
      <c r="F663" s="4"/>
      <c r="G663" s="4"/>
      <c r="H663" s="4"/>
      <c r="I663" s="4"/>
      <c r="J663" s="4"/>
      <c r="K663" s="4"/>
    </row>
    <row r="664">
      <c r="A664" s="3" t="s">
        <v>9487</v>
      </c>
      <c r="B664" s="3" t="s">
        <v>3716</v>
      </c>
      <c r="C664" s="3" t="s">
        <v>9297</v>
      </c>
      <c r="D664" s="4"/>
      <c r="E664" s="4"/>
      <c r="F664" s="4"/>
      <c r="G664" s="4"/>
      <c r="H664" s="4"/>
      <c r="I664" s="4"/>
      <c r="J664" s="4"/>
      <c r="K664" s="4"/>
    </row>
    <row r="665">
      <c r="A665" s="3" t="s">
        <v>9487</v>
      </c>
      <c r="B665" s="3" t="s">
        <v>3719</v>
      </c>
      <c r="C665" s="3" t="s">
        <v>9286</v>
      </c>
      <c r="D665" s="4"/>
      <c r="E665" s="4"/>
      <c r="F665" s="4"/>
      <c r="G665" s="4"/>
      <c r="H665" s="4"/>
      <c r="I665" s="4"/>
      <c r="J665" s="4"/>
      <c r="K665" s="4"/>
    </row>
    <row r="666">
      <c r="A666" s="3" t="s">
        <v>9487</v>
      </c>
      <c r="B666" s="3" t="s">
        <v>3724</v>
      </c>
      <c r="C666" s="3" t="s">
        <v>9492</v>
      </c>
      <c r="D666" s="4"/>
      <c r="E666" s="4"/>
      <c r="F666" s="4"/>
      <c r="G666" s="4"/>
      <c r="H666" s="4"/>
      <c r="I666" s="4"/>
      <c r="J666" s="4"/>
      <c r="K666" s="4"/>
    </row>
    <row r="667">
      <c r="A667" s="3" t="s">
        <v>9487</v>
      </c>
      <c r="B667" s="3" t="s">
        <v>3731</v>
      </c>
      <c r="C667" s="3" t="s">
        <v>9493</v>
      </c>
      <c r="D667" s="3" t="s">
        <v>9494</v>
      </c>
      <c r="E667" s="3" t="s">
        <v>9495</v>
      </c>
      <c r="F667" s="3" t="s">
        <v>9286</v>
      </c>
      <c r="G667" s="3" t="s">
        <v>9491</v>
      </c>
      <c r="H667" s="4"/>
      <c r="I667" s="4"/>
      <c r="J667" s="4"/>
      <c r="K667" s="4"/>
    </row>
    <row r="668">
      <c r="A668" s="3" t="s">
        <v>9487</v>
      </c>
      <c r="B668" s="3" t="s">
        <v>2034</v>
      </c>
      <c r="C668" s="3" t="s">
        <v>9413</v>
      </c>
      <c r="D668" s="3" t="s">
        <v>9324</v>
      </c>
      <c r="E668" s="3" t="s">
        <v>9496</v>
      </c>
      <c r="F668" s="4"/>
      <c r="G668" s="4"/>
      <c r="H668" s="4"/>
      <c r="I668" s="4"/>
      <c r="J668" s="4"/>
      <c r="K668" s="4"/>
    </row>
    <row r="669">
      <c r="A669" s="3" t="s">
        <v>9487</v>
      </c>
      <c r="B669" s="3" t="s">
        <v>2034</v>
      </c>
      <c r="C669" s="3" t="s">
        <v>9286</v>
      </c>
      <c r="D669" s="4"/>
      <c r="E669" s="4"/>
      <c r="F669" s="4"/>
      <c r="G669" s="4"/>
      <c r="H669" s="4"/>
      <c r="I669" s="4"/>
      <c r="J669" s="4"/>
      <c r="K669" s="4"/>
    </row>
    <row r="670">
      <c r="A670" s="3" t="s">
        <v>9497</v>
      </c>
      <c r="B670" s="3" t="s">
        <v>3739</v>
      </c>
      <c r="C670" s="3" t="s">
        <v>9498</v>
      </c>
      <c r="D670" s="4"/>
      <c r="E670" s="4"/>
      <c r="F670" s="4"/>
      <c r="G670" s="4"/>
      <c r="H670" s="4"/>
      <c r="I670" s="4"/>
      <c r="J670" s="4"/>
      <c r="K670" s="4"/>
    </row>
    <row r="671">
      <c r="A671" s="3" t="s">
        <v>9499</v>
      </c>
      <c r="B671" s="3" t="s">
        <v>2048</v>
      </c>
      <c r="C671" s="3" t="s">
        <v>9500</v>
      </c>
      <c r="D671" s="4"/>
      <c r="E671" s="4"/>
      <c r="F671" s="4"/>
      <c r="G671" s="4"/>
      <c r="H671" s="4"/>
      <c r="I671" s="4"/>
      <c r="J671" s="4"/>
      <c r="K671" s="4"/>
    </row>
    <row r="672">
      <c r="A672" s="3" t="s">
        <v>9501</v>
      </c>
      <c r="B672" s="3" t="s">
        <v>3748</v>
      </c>
      <c r="C672" s="3" t="s">
        <v>9286</v>
      </c>
      <c r="D672" s="4"/>
      <c r="E672" s="4"/>
      <c r="F672" s="4"/>
      <c r="G672" s="4"/>
      <c r="H672" s="4"/>
      <c r="I672" s="4"/>
      <c r="J672" s="4"/>
      <c r="K672" s="4"/>
    </row>
    <row r="673">
      <c r="A673" s="3" t="s">
        <v>9501</v>
      </c>
      <c r="B673" s="3" t="s">
        <v>3754</v>
      </c>
      <c r="C673" s="3" t="s">
        <v>9286</v>
      </c>
      <c r="D673" s="4"/>
      <c r="E673" s="4"/>
      <c r="F673" s="4"/>
      <c r="G673" s="4"/>
      <c r="H673" s="4"/>
      <c r="I673" s="4"/>
      <c r="J673" s="4"/>
      <c r="K673" s="4"/>
    </row>
    <row r="674">
      <c r="A674" s="3" t="s">
        <v>9502</v>
      </c>
      <c r="B674" s="3" t="s">
        <v>1392</v>
      </c>
      <c r="C674" s="3" t="s">
        <v>9503</v>
      </c>
      <c r="D674" s="4"/>
      <c r="E674" s="4"/>
      <c r="F674" s="4"/>
      <c r="G674" s="4"/>
      <c r="H674" s="4"/>
      <c r="I674" s="4"/>
      <c r="J674" s="4"/>
      <c r="K674" s="4"/>
    </row>
    <row r="675">
      <c r="A675" s="3" t="s">
        <v>9504</v>
      </c>
      <c r="B675" s="3" t="s">
        <v>2064</v>
      </c>
      <c r="C675" s="3" t="s">
        <v>9286</v>
      </c>
      <c r="D675" s="3" t="s">
        <v>9286</v>
      </c>
      <c r="E675" s="4"/>
      <c r="F675" s="4"/>
      <c r="G675" s="4"/>
      <c r="H675" s="4"/>
      <c r="I675" s="4"/>
      <c r="J675" s="4"/>
      <c r="K675" s="4"/>
    </row>
    <row r="676">
      <c r="A676" s="3" t="s">
        <v>9504</v>
      </c>
      <c r="B676" s="3" t="s">
        <v>3769</v>
      </c>
      <c r="C676" s="3" t="s">
        <v>9286</v>
      </c>
      <c r="D676" s="3" t="s">
        <v>9317</v>
      </c>
      <c r="E676" s="4"/>
      <c r="F676" s="4"/>
      <c r="G676" s="4"/>
      <c r="H676" s="4"/>
      <c r="I676" s="4"/>
      <c r="J676" s="4"/>
      <c r="K676" s="4"/>
    </row>
    <row r="677">
      <c r="A677" s="3" t="s">
        <v>9504</v>
      </c>
      <c r="B677" s="3" t="s">
        <v>3774</v>
      </c>
      <c r="C677" s="3" t="s">
        <v>9286</v>
      </c>
      <c r="D677" s="4"/>
      <c r="E677" s="4"/>
      <c r="F677" s="4"/>
      <c r="G677" s="4"/>
      <c r="H677" s="4"/>
      <c r="I677" s="4"/>
      <c r="J677" s="4"/>
      <c r="K677" s="4"/>
    </row>
    <row r="678">
      <c r="A678" s="3" t="s">
        <v>9505</v>
      </c>
      <c r="B678" s="3" t="s">
        <v>3781</v>
      </c>
      <c r="C678" s="3" t="s">
        <v>9286</v>
      </c>
      <c r="D678" s="3" t="s">
        <v>9450</v>
      </c>
      <c r="E678" s="3" t="s">
        <v>9292</v>
      </c>
      <c r="F678" s="3" t="s">
        <v>9375</v>
      </c>
      <c r="G678" s="3" t="s">
        <v>9506</v>
      </c>
      <c r="H678" s="3" t="s">
        <v>9507</v>
      </c>
      <c r="I678" s="3" t="s">
        <v>9508</v>
      </c>
      <c r="J678" s="4"/>
      <c r="K678" s="4"/>
    </row>
    <row r="679">
      <c r="A679" s="3" t="s">
        <v>9505</v>
      </c>
      <c r="B679" s="3" t="s">
        <v>3787</v>
      </c>
      <c r="C679" s="3" t="s">
        <v>9509</v>
      </c>
      <c r="D679" s="3" t="s">
        <v>9286</v>
      </c>
      <c r="E679" s="4"/>
      <c r="F679" s="4"/>
      <c r="G679" s="4"/>
      <c r="H679" s="4"/>
      <c r="I679" s="4"/>
      <c r="J679" s="4"/>
      <c r="K679" s="4"/>
    </row>
    <row r="680">
      <c r="A680" s="3" t="s">
        <v>9505</v>
      </c>
      <c r="B680" s="3" t="s">
        <v>3793</v>
      </c>
      <c r="C680" s="3" t="s">
        <v>9510</v>
      </c>
      <c r="D680" s="4"/>
      <c r="E680" s="4"/>
      <c r="F680" s="4"/>
      <c r="G680" s="4"/>
      <c r="H680" s="4"/>
      <c r="I680" s="4"/>
      <c r="J680" s="4"/>
      <c r="K680" s="4"/>
    </row>
    <row r="681">
      <c r="A681" s="3" t="s">
        <v>9505</v>
      </c>
      <c r="B681" s="3" t="s">
        <v>3799</v>
      </c>
      <c r="C681" s="3" t="s">
        <v>9511</v>
      </c>
      <c r="D681" s="3" t="s">
        <v>9292</v>
      </c>
      <c r="E681" s="4"/>
      <c r="F681" s="4"/>
      <c r="G681" s="4"/>
      <c r="H681" s="4"/>
      <c r="I681" s="4"/>
      <c r="J681" s="4"/>
      <c r="K681" s="4"/>
    </row>
    <row r="682">
      <c r="A682" s="3" t="s">
        <v>9512</v>
      </c>
      <c r="B682" s="3" t="s">
        <v>3804</v>
      </c>
      <c r="C682" s="3" t="s">
        <v>9286</v>
      </c>
      <c r="D682" s="4"/>
      <c r="E682" s="4"/>
      <c r="F682" s="4"/>
      <c r="G682" s="4"/>
      <c r="H682" s="4"/>
      <c r="I682" s="4"/>
      <c r="J682" s="4"/>
      <c r="K682" s="4"/>
    </row>
    <row r="683">
      <c r="A683" s="3" t="s">
        <v>9512</v>
      </c>
      <c r="B683" s="3" t="s">
        <v>3804</v>
      </c>
      <c r="C683" s="3" t="s">
        <v>9324</v>
      </c>
      <c r="D683" s="4"/>
      <c r="E683" s="4"/>
      <c r="F683" s="4"/>
      <c r="G683" s="4"/>
      <c r="H683" s="4"/>
      <c r="I683" s="4"/>
      <c r="J683" s="4"/>
      <c r="K683" s="4"/>
    </row>
    <row r="684">
      <c r="A684" s="3" t="s">
        <v>9512</v>
      </c>
      <c r="B684" s="3" t="s">
        <v>3804</v>
      </c>
      <c r="C684" s="3" t="s">
        <v>9286</v>
      </c>
      <c r="D684" s="3" t="s">
        <v>9286</v>
      </c>
      <c r="E684" s="3" t="s">
        <v>9286</v>
      </c>
      <c r="F684" s="4"/>
      <c r="G684" s="4"/>
      <c r="H684" s="4"/>
      <c r="I684" s="4"/>
      <c r="J684" s="4"/>
      <c r="K684" s="4"/>
    </row>
    <row r="685">
      <c r="A685" s="3" t="s">
        <v>9513</v>
      </c>
      <c r="B685" s="3" t="s">
        <v>3809</v>
      </c>
      <c r="C685" s="3" t="s">
        <v>9315</v>
      </c>
      <c r="D685" s="4"/>
      <c r="E685" s="4"/>
      <c r="F685" s="4"/>
      <c r="G685" s="4"/>
      <c r="H685" s="4"/>
      <c r="I685" s="4"/>
      <c r="J685" s="4"/>
      <c r="K685" s="4"/>
    </row>
    <row r="686">
      <c r="A686" s="3" t="s">
        <v>9514</v>
      </c>
      <c r="B686" s="3" t="s">
        <v>3815</v>
      </c>
      <c r="C686" s="3" t="s">
        <v>9286</v>
      </c>
      <c r="D686" s="4"/>
      <c r="E686" s="4"/>
      <c r="F686" s="4"/>
      <c r="G686" s="4"/>
      <c r="H686" s="4"/>
      <c r="I686" s="4"/>
      <c r="J686" s="4"/>
      <c r="K686" s="4"/>
    </row>
    <row r="687">
      <c r="A687" s="3" t="s">
        <v>9514</v>
      </c>
      <c r="B687" s="3" t="s">
        <v>3818</v>
      </c>
      <c r="C687" s="3" t="s">
        <v>9286</v>
      </c>
      <c r="D687" s="4"/>
      <c r="E687" s="4"/>
      <c r="F687" s="4"/>
      <c r="G687" s="4"/>
      <c r="H687" s="4"/>
      <c r="I687" s="4"/>
      <c r="J687" s="4"/>
      <c r="K687" s="4"/>
    </row>
    <row r="688">
      <c r="A688" s="3" t="s">
        <v>9514</v>
      </c>
      <c r="B688" s="3" t="s">
        <v>3821</v>
      </c>
      <c r="C688" s="3" t="s">
        <v>9286</v>
      </c>
      <c r="D688" s="4"/>
      <c r="E688" s="4"/>
      <c r="F688" s="4"/>
      <c r="G688" s="4"/>
      <c r="H688" s="4"/>
      <c r="I688" s="4"/>
      <c r="J688" s="4"/>
      <c r="K688" s="4"/>
    </row>
    <row r="689">
      <c r="A689" s="3" t="s">
        <v>9514</v>
      </c>
      <c r="B689" s="3" t="s">
        <v>3826</v>
      </c>
      <c r="C689" s="3" t="s">
        <v>9286</v>
      </c>
      <c r="D689" s="4"/>
      <c r="E689" s="4"/>
      <c r="F689" s="4"/>
      <c r="G689" s="4"/>
      <c r="H689" s="4"/>
      <c r="I689" s="4"/>
      <c r="J689" s="4"/>
      <c r="K689" s="4"/>
    </row>
    <row r="690">
      <c r="A690" s="3" t="s">
        <v>9514</v>
      </c>
      <c r="B690" s="3" t="s">
        <v>3832</v>
      </c>
      <c r="C690" s="3" t="s">
        <v>9286</v>
      </c>
      <c r="D690" s="4"/>
      <c r="E690" s="4"/>
      <c r="F690" s="4"/>
      <c r="G690" s="4"/>
      <c r="H690" s="4"/>
      <c r="I690" s="4"/>
      <c r="J690" s="4"/>
      <c r="K690" s="4"/>
    </row>
    <row r="691">
      <c r="A691" s="3" t="s">
        <v>9514</v>
      </c>
      <c r="B691" s="3" t="s">
        <v>3837</v>
      </c>
      <c r="C691" s="3" t="s">
        <v>9286</v>
      </c>
      <c r="D691" s="4"/>
      <c r="E691" s="4"/>
      <c r="F691" s="4"/>
      <c r="G691" s="4"/>
      <c r="H691" s="4"/>
      <c r="I691" s="4"/>
      <c r="J691" s="4"/>
      <c r="K691" s="4"/>
    </row>
    <row r="692">
      <c r="A692" s="3" t="s">
        <v>9514</v>
      </c>
      <c r="B692" s="3" t="s">
        <v>3842</v>
      </c>
      <c r="C692" s="3" t="s">
        <v>9286</v>
      </c>
      <c r="D692" s="4"/>
      <c r="E692" s="4"/>
      <c r="F692" s="4"/>
      <c r="G692" s="4"/>
      <c r="H692" s="4"/>
      <c r="I692" s="4"/>
      <c r="J692" s="4"/>
      <c r="K692" s="4"/>
    </row>
    <row r="693">
      <c r="A693" s="3" t="s">
        <v>9514</v>
      </c>
      <c r="B693" s="3" t="s">
        <v>3848</v>
      </c>
      <c r="C693" s="3" t="s">
        <v>9324</v>
      </c>
      <c r="D693" s="4"/>
      <c r="E693" s="4"/>
      <c r="F693" s="4"/>
      <c r="G693" s="4"/>
      <c r="H693" s="4"/>
      <c r="I693" s="4"/>
      <c r="J693" s="4"/>
      <c r="K693" s="4"/>
    </row>
    <row r="694">
      <c r="A694" s="3" t="s">
        <v>9514</v>
      </c>
      <c r="B694" s="3" t="s">
        <v>3853</v>
      </c>
      <c r="C694" s="3" t="s">
        <v>9286</v>
      </c>
      <c r="D694" s="4"/>
      <c r="E694" s="4"/>
      <c r="F694" s="4"/>
      <c r="G694" s="4"/>
      <c r="H694" s="4"/>
      <c r="I694" s="4"/>
      <c r="J694" s="4"/>
      <c r="K694" s="4"/>
    </row>
    <row r="695">
      <c r="A695" s="3" t="s">
        <v>9514</v>
      </c>
      <c r="B695" s="3" t="s">
        <v>3857</v>
      </c>
      <c r="C695" s="3" t="s">
        <v>9286</v>
      </c>
      <c r="D695" s="4"/>
      <c r="E695" s="4"/>
      <c r="F695" s="4"/>
      <c r="G695" s="4"/>
      <c r="H695" s="4"/>
      <c r="I695" s="4"/>
      <c r="J695" s="4"/>
      <c r="K695" s="4"/>
    </row>
    <row r="696">
      <c r="A696" s="3" t="s">
        <v>9515</v>
      </c>
      <c r="B696" s="3" t="s">
        <v>3861</v>
      </c>
      <c r="C696" s="3" t="s">
        <v>9450</v>
      </c>
      <c r="D696" s="3" t="s">
        <v>9516</v>
      </c>
      <c r="E696" s="4"/>
      <c r="F696" s="4"/>
      <c r="G696" s="4"/>
      <c r="H696" s="4"/>
      <c r="I696" s="4"/>
      <c r="J696" s="4"/>
      <c r="K696" s="4"/>
    </row>
    <row r="697">
      <c r="A697" s="3" t="s">
        <v>9515</v>
      </c>
      <c r="B697" s="3" t="s">
        <v>3861</v>
      </c>
      <c r="C697" s="3" t="s">
        <v>9517</v>
      </c>
      <c r="D697" s="4"/>
      <c r="E697" s="4"/>
      <c r="F697" s="4"/>
      <c r="G697" s="4"/>
      <c r="H697" s="4"/>
      <c r="I697" s="4"/>
      <c r="J697" s="4"/>
      <c r="K697" s="4"/>
    </row>
    <row r="698">
      <c r="A698" s="3" t="s">
        <v>9518</v>
      </c>
      <c r="B698" s="3" t="s">
        <v>3866</v>
      </c>
      <c r="C698" s="3" t="s">
        <v>9392</v>
      </c>
      <c r="D698" s="4"/>
      <c r="E698" s="4"/>
      <c r="F698" s="4"/>
      <c r="G698" s="4"/>
      <c r="H698" s="4"/>
      <c r="I698" s="4"/>
      <c r="J698" s="4"/>
      <c r="K698" s="4"/>
    </row>
    <row r="699">
      <c r="A699" s="3" t="s">
        <v>9519</v>
      </c>
      <c r="B699" s="3" t="s">
        <v>3870</v>
      </c>
      <c r="C699" s="3" t="s">
        <v>9292</v>
      </c>
      <c r="D699" s="3" t="s">
        <v>9333</v>
      </c>
      <c r="E699" s="3" t="s">
        <v>9520</v>
      </c>
      <c r="F699" s="3" t="s">
        <v>9521</v>
      </c>
      <c r="G699" s="4"/>
      <c r="H699" s="4"/>
      <c r="I699" s="4"/>
      <c r="J699" s="4"/>
      <c r="K699" s="4"/>
    </row>
    <row r="700">
      <c r="A700" s="3" t="s">
        <v>9519</v>
      </c>
      <c r="B700" s="3" t="s">
        <v>3875</v>
      </c>
      <c r="C700" s="3" t="s">
        <v>9286</v>
      </c>
      <c r="D700" s="4"/>
      <c r="E700" s="4"/>
      <c r="F700" s="4"/>
      <c r="G700" s="4"/>
      <c r="H700" s="4"/>
      <c r="I700" s="4"/>
      <c r="J700" s="4"/>
      <c r="K700" s="4"/>
    </row>
    <row r="701">
      <c r="A701" s="3" t="s">
        <v>9519</v>
      </c>
      <c r="B701" s="3" t="s">
        <v>1475</v>
      </c>
      <c r="C701" s="3" t="s">
        <v>9286</v>
      </c>
      <c r="D701" s="4"/>
      <c r="E701" s="4"/>
      <c r="F701" s="4"/>
      <c r="G701" s="4"/>
      <c r="H701" s="4"/>
      <c r="I701" s="4"/>
      <c r="J701" s="4"/>
      <c r="K701" s="4"/>
    </row>
    <row r="702">
      <c r="A702" s="3" t="s">
        <v>9519</v>
      </c>
      <c r="B702" s="3" t="s">
        <v>1128</v>
      </c>
      <c r="C702" s="3" t="s">
        <v>9286</v>
      </c>
      <c r="D702" s="3" t="s">
        <v>9396</v>
      </c>
      <c r="E702" s="3" t="s">
        <v>9324</v>
      </c>
      <c r="F702" s="4"/>
      <c r="G702" s="4"/>
      <c r="H702" s="4"/>
      <c r="I702" s="4"/>
      <c r="J702" s="4"/>
      <c r="K702" s="4"/>
    </row>
    <row r="703">
      <c r="A703" s="3" t="s">
        <v>9519</v>
      </c>
      <c r="B703" s="3" t="s">
        <v>3887</v>
      </c>
      <c r="C703" s="3" t="s">
        <v>9286</v>
      </c>
      <c r="D703" s="3" t="s">
        <v>9522</v>
      </c>
      <c r="E703" s="3" t="s">
        <v>9523</v>
      </c>
      <c r="F703" s="4"/>
      <c r="G703" s="4"/>
      <c r="H703" s="4"/>
      <c r="I703" s="4"/>
      <c r="J703" s="4"/>
      <c r="K703" s="4"/>
    </row>
    <row r="704">
      <c r="A704" s="3" t="s">
        <v>9519</v>
      </c>
      <c r="B704" s="3" t="s">
        <v>3887</v>
      </c>
      <c r="C704" s="3" t="s">
        <v>9524</v>
      </c>
      <c r="D704" s="3" t="s">
        <v>9525</v>
      </c>
      <c r="E704" s="4"/>
      <c r="F704" s="4"/>
      <c r="G704" s="4"/>
      <c r="H704" s="4"/>
      <c r="I704" s="4"/>
      <c r="J704" s="4"/>
      <c r="K704" s="4"/>
    </row>
    <row r="705">
      <c r="A705" s="3" t="s">
        <v>9519</v>
      </c>
      <c r="B705" s="3" t="s">
        <v>3892</v>
      </c>
      <c r="C705" s="3" t="s">
        <v>9286</v>
      </c>
      <c r="D705" s="4"/>
      <c r="E705" s="4"/>
      <c r="F705" s="4"/>
      <c r="G705" s="4"/>
      <c r="H705" s="4"/>
      <c r="I705" s="4"/>
      <c r="J705" s="4"/>
      <c r="K705" s="4"/>
    </row>
    <row r="706">
      <c r="A706" s="3" t="s">
        <v>9519</v>
      </c>
      <c r="B706" s="3" t="s">
        <v>689</v>
      </c>
      <c r="C706" s="3" t="s">
        <v>9286</v>
      </c>
      <c r="D706" s="4"/>
      <c r="E706" s="4"/>
      <c r="F706" s="4"/>
      <c r="G706" s="4"/>
      <c r="H706" s="4"/>
      <c r="I706" s="4"/>
      <c r="J706" s="4"/>
      <c r="K706" s="4"/>
    </row>
    <row r="707">
      <c r="A707" s="3" t="s">
        <v>9519</v>
      </c>
      <c r="B707" s="3" t="s">
        <v>3902</v>
      </c>
      <c r="C707" s="3" t="s">
        <v>9526</v>
      </c>
      <c r="D707" s="3" t="s">
        <v>9527</v>
      </c>
      <c r="E707" s="4"/>
      <c r="F707" s="4"/>
      <c r="G707" s="4"/>
      <c r="H707" s="4"/>
      <c r="I707" s="4"/>
      <c r="J707" s="4"/>
      <c r="K707" s="4"/>
    </row>
    <row r="708">
      <c r="A708" s="3" t="s">
        <v>9519</v>
      </c>
      <c r="B708" s="3" t="s">
        <v>2435</v>
      </c>
      <c r="C708" s="3" t="s">
        <v>9286</v>
      </c>
      <c r="D708" s="4"/>
      <c r="E708" s="4"/>
      <c r="F708" s="4"/>
      <c r="G708" s="4"/>
      <c r="H708" s="4"/>
      <c r="I708" s="4"/>
      <c r="J708" s="4"/>
      <c r="K708" s="4"/>
    </row>
    <row r="709">
      <c r="A709" s="3" t="s">
        <v>9519</v>
      </c>
      <c r="B709" s="3" t="s">
        <v>714</v>
      </c>
      <c r="C709" s="3" t="s">
        <v>9286</v>
      </c>
      <c r="D709" s="4"/>
      <c r="E709" s="4"/>
      <c r="F709" s="4"/>
      <c r="G709" s="4"/>
      <c r="H709" s="4"/>
      <c r="I709" s="4"/>
      <c r="J709" s="4"/>
      <c r="K709" s="4"/>
    </row>
    <row r="710">
      <c r="A710" s="3" t="s">
        <v>9519</v>
      </c>
      <c r="B710" s="3" t="s">
        <v>2499</v>
      </c>
      <c r="C710" s="3" t="s">
        <v>9286</v>
      </c>
      <c r="D710" s="4"/>
      <c r="E710" s="4"/>
      <c r="F710" s="4"/>
      <c r="G710" s="4"/>
      <c r="H710" s="4"/>
      <c r="I710" s="4"/>
      <c r="J710" s="4"/>
      <c r="K710" s="4"/>
    </row>
    <row r="711">
      <c r="A711" s="3" t="s">
        <v>9528</v>
      </c>
      <c r="B711" s="3" t="s">
        <v>3919</v>
      </c>
      <c r="C711" s="3" t="s">
        <v>9286</v>
      </c>
      <c r="D711" s="4"/>
      <c r="E711" s="4"/>
      <c r="F711" s="4"/>
      <c r="G711" s="4"/>
      <c r="H711" s="4"/>
      <c r="I711" s="4"/>
      <c r="J711" s="4"/>
      <c r="K711" s="4"/>
    </row>
    <row r="712">
      <c r="A712" s="3" t="s">
        <v>9528</v>
      </c>
      <c r="B712" s="3" t="s">
        <v>3925</v>
      </c>
      <c r="C712" s="3" t="s">
        <v>9529</v>
      </c>
      <c r="D712" s="4"/>
      <c r="E712" s="4"/>
      <c r="F712" s="4"/>
      <c r="G712" s="4"/>
      <c r="H712" s="4"/>
      <c r="I712" s="4"/>
      <c r="J712" s="4"/>
      <c r="K712" s="4"/>
    </row>
    <row r="713">
      <c r="A713" s="3" t="s">
        <v>9528</v>
      </c>
      <c r="B713" s="3" t="s">
        <v>3925</v>
      </c>
      <c r="C713" s="3" t="s">
        <v>9530</v>
      </c>
      <c r="D713" s="3" t="s">
        <v>9531</v>
      </c>
      <c r="E713" s="4"/>
      <c r="F713" s="4"/>
      <c r="G713" s="4"/>
      <c r="H713" s="4"/>
      <c r="I713" s="4"/>
      <c r="J713" s="4"/>
      <c r="K713" s="4"/>
    </row>
    <row r="714">
      <c r="A714" s="3" t="s">
        <v>9528</v>
      </c>
      <c r="B714" s="3" t="s">
        <v>3932</v>
      </c>
      <c r="C714" s="3" t="s">
        <v>9532</v>
      </c>
      <c r="D714" s="3" t="s">
        <v>9533</v>
      </c>
      <c r="E714" s="4"/>
      <c r="F714" s="4"/>
      <c r="G714" s="4"/>
      <c r="H714" s="4"/>
      <c r="I714" s="4"/>
      <c r="J714" s="4"/>
      <c r="K714" s="4"/>
    </row>
    <row r="715">
      <c r="A715" s="3" t="s">
        <v>9528</v>
      </c>
      <c r="B715" s="3" t="s">
        <v>3932</v>
      </c>
      <c r="C715" s="3" t="s">
        <v>9534</v>
      </c>
      <c r="D715" s="4"/>
      <c r="E715" s="4"/>
      <c r="F715" s="4"/>
      <c r="G715" s="4"/>
      <c r="H715" s="4"/>
      <c r="I715" s="4"/>
      <c r="J715" s="4"/>
      <c r="K715" s="4"/>
    </row>
    <row r="716">
      <c r="A716" s="3" t="s">
        <v>9528</v>
      </c>
      <c r="B716" s="3" t="s">
        <v>3939</v>
      </c>
      <c r="C716" s="3" t="s">
        <v>9286</v>
      </c>
      <c r="D716" s="4"/>
      <c r="E716" s="4"/>
      <c r="F716" s="4"/>
      <c r="G716" s="4"/>
      <c r="H716" s="4"/>
      <c r="I716" s="4"/>
      <c r="J716" s="4"/>
      <c r="K716" s="4"/>
    </row>
    <row r="717">
      <c r="A717" s="3" t="s">
        <v>9528</v>
      </c>
      <c r="B717" s="3" t="s">
        <v>3944</v>
      </c>
      <c r="C717" s="3" t="s">
        <v>9286</v>
      </c>
      <c r="D717" s="4"/>
      <c r="E717" s="4"/>
      <c r="F717" s="4"/>
      <c r="G717" s="4"/>
      <c r="H717" s="4"/>
      <c r="I717" s="4"/>
      <c r="J717" s="4"/>
      <c r="K717" s="4"/>
    </row>
    <row r="718">
      <c r="A718" s="3" t="s">
        <v>9528</v>
      </c>
      <c r="B718" s="3" t="s">
        <v>3950</v>
      </c>
      <c r="C718" s="3" t="s">
        <v>9286</v>
      </c>
      <c r="D718" s="4"/>
      <c r="E718" s="4"/>
      <c r="F718" s="4"/>
      <c r="G718" s="4"/>
      <c r="H718" s="4"/>
      <c r="I718" s="4"/>
      <c r="J718" s="4"/>
      <c r="K718" s="4"/>
    </row>
    <row r="719">
      <c r="A719" s="3" t="s">
        <v>9528</v>
      </c>
      <c r="B719" s="3" t="s">
        <v>3957</v>
      </c>
      <c r="C719" s="3" t="s">
        <v>9286</v>
      </c>
      <c r="D719" s="4"/>
      <c r="E719" s="4"/>
      <c r="F719" s="4"/>
      <c r="G719" s="4"/>
      <c r="H719" s="4"/>
      <c r="I719" s="4"/>
      <c r="J719" s="4"/>
      <c r="K719" s="4"/>
    </row>
    <row r="720">
      <c r="A720" s="3" t="s">
        <v>9528</v>
      </c>
      <c r="B720" s="3" t="s">
        <v>3961</v>
      </c>
      <c r="C720" s="3" t="s">
        <v>9286</v>
      </c>
      <c r="D720" s="4"/>
      <c r="E720" s="4"/>
      <c r="F720" s="4"/>
      <c r="G720" s="4"/>
      <c r="H720" s="4"/>
      <c r="I720" s="4"/>
      <c r="J720" s="4"/>
      <c r="K720" s="4"/>
    </row>
    <row r="721">
      <c r="A721" s="3" t="s">
        <v>9528</v>
      </c>
      <c r="B721" s="3" t="s">
        <v>3967</v>
      </c>
      <c r="C721" s="3" t="s">
        <v>9286</v>
      </c>
      <c r="D721" s="4"/>
      <c r="E721" s="4"/>
      <c r="F721" s="4"/>
      <c r="G721" s="4"/>
      <c r="H721" s="4"/>
      <c r="I721" s="4"/>
      <c r="J721" s="4"/>
      <c r="K721" s="4"/>
    </row>
    <row r="722">
      <c r="A722" s="3" t="s">
        <v>9528</v>
      </c>
      <c r="B722" s="3" t="s">
        <v>3972</v>
      </c>
      <c r="C722" s="3" t="s">
        <v>9286</v>
      </c>
      <c r="D722" s="4"/>
      <c r="E722" s="4"/>
      <c r="F722" s="4"/>
      <c r="G722" s="4"/>
      <c r="H722" s="4"/>
      <c r="I722" s="4"/>
      <c r="J722" s="4"/>
      <c r="K722" s="4"/>
    </row>
    <row r="723">
      <c r="A723" s="3" t="s">
        <v>9528</v>
      </c>
      <c r="B723" s="3" t="s">
        <v>3978</v>
      </c>
      <c r="C723" s="3" t="s">
        <v>9286</v>
      </c>
      <c r="D723" s="4"/>
      <c r="E723" s="4"/>
      <c r="F723" s="4"/>
      <c r="G723" s="4"/>
      <c r="H723" s="4"/>
      <c r="I723" s="4"/>
      <c r="J723" s="4"/>
      <c r="K723" s="4"/>
    </row>
    <row r="724">
      <c r="A724" s="3" t="s">
        <v>9528</v>
      </c>
      <c r="B724" s="3" t="s">
        <v>3984</v>
      </c>
      <c r="C724" s="3" t="s">
        <v>9286</v>
      </c>
      <c r="D724" s="4"/>
      <c r="E724" s="4"/>
      <c r="F724" s="4"/>
      <c r="G724" s="4"/>
      <c r="H724" s="4"/>
      <c r="I724" s="4"/>
      <c r="J724" s="4"/>
      <c r="K724" s="4"/>
    </row>
    <row r="725">
      <c r="A725" s="3" t="s">
        <v>9528</v>
      </c>
      <c r="B725" s="3" t="s">
        <v>3989</v>
      </c>
      <c r="C725" s="3" t="s">
        <v>9286</v>
      </c>
      <c r="D725" s="4"/>
      <c r="E725" s="4"/>
      <c r="F725" s="4"/>
      <c r="G725" s="4"/>
      <c r="H725" s="4"/>
      <c r="I725" s="4"/>
      <c r="J725" s="4"/>
      <c r="K725" s="4"/>
    </row>
    <row r="726">
      <c r="A726" s="3" t="s">
        <v>9528</v>
      </c>
      <c r="B726" s="3" t="s">
        <v>3995</v>
      </c>
      <c r="C726" s="3" t="s">
        <v>9286</v>
      </c>
      <c r="D726" s="4"/>
      <c r="E726" s="4"/>
      <c r="F726" s="4"/>
      <c r="G726" s="4"/>
      <c r="H726" s="4"/>
      <c r="I726" s="4"/>
      <c r="J726" s="4"/>
      <c r="K726" s="4"/>
    </row>
    <row r="727">
      <c r="A727" s="3" t="s">
        <v>9528</v>
      </c>
      <c r="B727" s="3" t="s">
        <v>4000</v>
      </c>
      <c r="C727" s="3" t="s">
        <v>9535</v>
      </c>
      <c r="D727" s="4"/>
      <c r="E727" s="4"/>
      <c r="F727" s="4"/>
      <c r="G727" s="4"/>
      <c r="H727" s="4"/>
      <c r="I727" s="4"/>
      <c r="J727" s="4"/>
      <c r="K727" s="4"/>
    </row>
    <row r="728">
      <c r="A728" s="3" t="s">
        <v>9528</v>
      </c>
      <c r="B728" s="3" t="s">
        <v>4004</v>
      </c>
      <c r="C728" s="3" t="s">
        <v>9535</v>
      </c>
      <c r="D728" s="4"/>
      <c r="E728" s="4"/>
      <c r="F728" s="4"/>
      <c r="G728" s="4"/>
      <c r="H728" s="4"/>
      <c r="I728" s="4"/>
      <c r="J728" s="4"/>
      <c r="K728" s="4"/>
    </row>
    <row r="729">
      <c r="A729" s="3" t="s">
        <v>9528</v>
      </c>
      <c r="B729" s="3" t="s">
        <v>4010</v>
      </c>
      <c r="C729" s="3" t="s">
        <v>9535</v>
      </c>
      <c r="D729" s="4"/>
      <c r="E729" s="4"/>
      <c r="F729" s="4"/>
      <c r="G729" s="4"/>
      <c r="H729" s="4"/>
      <c r="I729" s="4"/>
      <c r="J729" s="4"/>
      <c r="K729" s="4"/>
    </row>
    <row r="730">
      <c r="A730" s="3" t="s">
        <v>9528</v>
      </c>
      <c r="B730" s="3" t="s">
        <v>4014</v>
      </c>
      <c r="C730" s="3" t="s">
        <v>9536</v>
      </c>
      <c r="D730" s="4"/>
      <c r="E730" s="4"/>
      <c r="F730" s="4"/>
      <c r="G730" s="4"/>
      <c r="H730" s="4"/>
      <c r="I730" s="4"/>
      <c r="J730" s="4"/>
      <c r="K730" s="4"/>
    </row>
    <row r="731">
      <c r="A731" s="3" t="s">
        <v>9528</v>
      </c>
      <c r="B731" s="3" t="s">
        <v>4020</v>
      </c>
      <c r="C731" s="3" t="s">
        <v>9286</v>
      </c>
      <c r="D731" s="4"/>
      <c r="E731" s="4"/>
      <c r="F731" s="4"/>
      <c r="G731" s="4"/>
      <c r="H731" s="4"/>
      <c r="I731" s="4"/>
      <c r="J731" s="4"/>
      <c r="K731" s="4"/>
    </row>
    <row r="732">
      <c r="A732" s="3" t="s">
        <v>9528</v>
      </c>
      <c r="B732" s="3" t="s">
        <v>4025</v>
      </c>
      <c r="C732" s="3" t="s">
        <v>9537</v>
      </c>
      <c r="D732" s="3" t="s">
        <v>9538</v>
      </c>
      <c r="E732" s="3" t="s">
        <v>9539</v>
      </c>
      <c r="F732" s="3" t="s">
        <v>9540</v>
      </c>
      <c r="G732" s="4"/>
      <c r="H732" s="4"/>
      <c r="I732" s="4"/>
      <c r="J732" s="4"/>
      <c r="K732" s="4"/>
    </row>
    <row r="733">
      <c r="A733" s="3" t="s">
        <v>9528</v>
      </c>
      <c r="B733" s="3" t="s">
        <v>4030</v>
      </c>
      <c r="C733" s="3" t="s">
        <v>9541</v>
      </c>
      <c r="D733" s="3" t="s">
        <v>9542</v>
      </c>
      <c r="E733" s="3" t="s">
        <v>9543</v>
      </c>
      <c r="F733" s="4"/>
      <c r="G733" s="4"/>
      <c r="H733" s="4"/>
      <c r="I733" s="4"/>
      <c r="J733" s="4"/>
      <c r="K733" s="4"/>
    </row>
    <row r="734">
      <c r="A734" s="3" t="s">
        <v>9528</v>
      </c>
      <c r="B734" s="3" t="s">
        <v>4033</v>
      </c>
      <c r="C734" s="3" t="s">
        <v>9544</v>
      </c>
      <c r="D734" s="4"/>
      <c r="E734" s="4"/>
      <c r="F734" s="4"/>
      <c r="G734" s="4"/>
      <c r="H734" s="4"/>
      <c r="I734" s="4"/>
      <c r="J734" s="4"/>
      <c r="K734" s="4"/>
    </row>
    <row r="735">
      <c r="A735" s="3" t="s">
        <v>9528</v>
      </c>
      <c r="B735" s="3" t="s">
        <v>4037</v>
      </c>
      <c r="C735" s="3" t="s">
        <v>9286</v>
      </c>
      <c r="D735" s="3" t="s">
        <v>9392</v>
      </c>
      <c r="E735" s="3" t="s">
        <v>9286</v>
      </c>
      <c r="F735" s="3" t="s">
        <v>9392</v>
      </c>
      <c r="G735" s="4"/>
      <c r="H735" s="4"/>
      <c r="I735" s="4"/>
      <c r="J735" s="4"/>
      <c r="K735" s="4"/>
    </row>
    <row r="736">
      <c r="A736" s="3" t="s">
        <v>9528</v>
      </c>
      <c r="B736" s="3" t="s">
        <v>4043</v>
      </c>
      <c r="C736" s="3" t="s">
        <v>9545</v>
      </c>
      <c r="D736" s="4"/>
      <c r="E736" s="4"/>
      <c r="F736" s="4"/>
      <c r="G736" s="4"/>
      <c r="H736" s="4"/>
      <c r="I736" s="4"/>
      <c r="J736" s="4"/>
      <c r="K736" s="4"/>
    </row>
    <row r="737">
      <c r="A737" s="3" t="s">
        <v>9528</v>
      </c>
      <c r="B737" s="3" t="s">
        <v>4049</v>
      </c>
      <c r="C737" s="3" t="s">
        <v>9546</v>
      </c>
      <c r="D737" s="4"/>
      <c r="E737" s="4"/>
      <c r="F737" s="4"/>
      <c r="G737" s="4"/>
      <c r="H737" s="4"/>
      <c r="I737" s="4"/>
      <c r="J737" s="4"/>
      <c r="K737" s="4"/>
    </row>
    <row r="738">
      <c r="A738" s="3" t="s">
        <v>9528</v>
      </c>
      <c r="B738" s="3" t="s">
        <v>4052</v>
      </c>
      <c r="C738" s="3" t="s">
        <v>9547</v>
      </c>
      <c r="D738" s="3" t="s">
        <v>9548</v>
      </c>
      <c r="E738" s="4"/>
      <c r="F738" s="4"/>
      <c r="G738" s="4"/>
      <c r="H738" s="4"/>
      <c r="I738" s="4"/>
      <c r="J738" s="4"/>
      <c r="K738" s="4"/>
    </row>
    <row r="739">
      <c r="A739" s="3" t="s">
        <v>9528</v>
      </c>
      <c r="B739" s="3" t="s">
        <v>53</v>
      </c>
      <c r="C739" s="3" t="s">
        <v>9549</v>
      </c>
      <c r="D739" s="3" t="s">
        <v>9550</v>
      </c>
      <c r="E739" s="3" t="s">
        <v>9551</v>
      </c>
      <c r="F739" s="3" t="s">
        <v>9552</v>
      </c>
      <c r="G739" s="4"/>
      <c r="H739" s="4"/>
      <c r="I739" s="4"/>
      <c r="J739" s="4"/>
      <c r="K739" s="4"/>
    </row>
    <row r="740">
      <c r="A740" s="3" t="s">
        <v>9528</v>
      </c>
      <c r="B740" s="3" t="s">
        <v>53</v>
      </c>
      <c r="C740" s="3" t="s">
        <v>9286</v>
      </c>
      <c r="D740" s="4"/>
      <c r="E740" s="4"/>
      <c r="F740" s="4"/>
      <c r="G740" s="4"/>
      <c r="H740" s="4"/>
      <c r="I740" s="4"/>
      <c r="J740" s="4"/>
      <c r="K740" s="4"/>
    </row>
    <row r="741">
      <c r="A741" s="3" t="s">
        <v>9528</v>
      </c>
      <c r="B741" s="3" t="s">
        <v>53</v>
      </c>
      <c r="C741" s="3" t="s">
        <v>9553</v>
      </c>
      <c r="D741" s="3" t="s">
        <v>9554</v>
      </c>
      <c r="E741" s="4"/>
      <c r="F741" s="4"/>
      <c r="G741" s="4"/>
      <c r="H741" s="4"/>
      <c r="I741" s="4"/>
      <c r="J741" s="4"/>
      <c r="K741" s="4"/>
    </row>
    <row r="742">
      <c r="A742" s="3" t="s">
        <v>9528</v>
      </c>
      <c r="B742" s="3" t="s">
        <v>4059</v>
      </c>
      <c r="C742" s="3" t="s">
        <v>9555</v>
      </c>
      <c r="D742" s="3" t="s">
        <v>9556</v>
      </c>
      <c r="E742" s="4"/>
      <c r="F742" s="4"/>
      <c r="G742" s="4"/>
      <c r="H742" s="4"/>
      <c r="I742" s="4"/>
      <c r="J742" s="4"/>
      <c r="K742" s="4"/>
    </row>
    <row r="743">
      <c r="A743" s="3" t="s">
        <v>9557</v>
      </c>
      <c r="B743" s="3" t="s">
        <v>4065</v>
      </c>
      <c r="C743" s="3" t="s">
        <v>9299</v>
      </c>
      <c r="D743" s="3" t="s">
        <v>9284</v>
      </c>
      <c r="E743" s="4"/>
      <c r="F743" s="4"/>
      <c r="G743" s="4"/>
      <c r="H743" s="4"/>
      <c r="I743" s="4"/>
      <c r="J743" s="4"/>
      <c r="K743" s="4"/>
    </row>
    <row r="744">
      <c r="A744" s="3" t="s">
        <v>9558</v>
      </c>
      <c r="B744" s="3" t="s">
        <v>4070</v>
      </c>
      <c r="C744" s="3" t="s">
        <v>9286</v>
      </c>
      <c r="D744" s="4"/>
      <c r="E744" s="4"/>
      <c r="F744" s="4"/>
      <c r="G744" s="4"/>
      <c r="H744" s="4"/>
      <c r="I744" s="4"/>
      <c r="J744" s="4"/>
      <c r="K744" s="4"/>
    </row>
    <row r="745">
      <c r="A745" s="3" t="s">
        <v>9558</v>
      </c>
      <c r="B745" s="3" t="s">
        <v>4073</v>
      </c>
      <c r="C745" s="3" t="s">
        <v>9286</v>
      </c>
      <c r="D745" s="4"/>
      <c r="E745" s="4"/>
      <c r="F745" s="4"/>
      <c r="G745" s="4"/>
      <c r="H745" s="4"/>
      <c r="I745" s="4"/>
      <c r="J745" s="4"/>
      <c r="K745" s="4"/>
    </row>
    <row r="746">
      <c r="A746" s="3" t="s">
        <v>9558</v>
      </c>
      <c r="B746" s="3" t="s">
        <v>4077</v>
      </c>
      <c r="C746" s="3" t="s">
        <v>9559</v>
      </c>
      <c r="D746" s="4"/>
      <c r="E746" s="4"/>
      <c r="F746" s="4"/>
      <c r="G746" s="4"/>
      <c r="H746" s="4"/>
      <c r="I746" s="4"/>
      <c r="J746" s="4"/>
      <c r="K746" s="4"/>
    </row>
    <row r="747">
      <c r="A747" s="3" t="s">
        <v>9560</v>
      </c>
      <c r="B747" s="3" t="s">
        <v>4081</v>
      </c>
      <c r="C747" s="3" t="s">
        <v>9290</v>
      </c>
      <c r="D747" s="4"/>
      <c r="E747" s="4"/>
      <c r="F747" s="4"/>
      <c r="G747" s="4"/>
      <c r="H747" s="4"/>
      <c r="I747" s="4"/>
      <c r="J747" s="4"/>
      <c r="K747" s="4"/>
    </row>
    <row r="748">
      <c r="A748" s="3" t="s">
        <v>9561</v>
      </c>
      <c r="B748" s="3" t="s">
        <v>2579</v>
      </c>
      <c r="C748" s="3" t="s">
        <v>9532</v>
      </c>
      <c r="D748" s="4"/>
      <c r="E748" s="4"/>
      <c r="F748" s="4"/>
      <c r="G748" s="4"/>
      <c r="H748" s="4"/>
      <c r="I748" s="4"/>
      <c r="J748" s="4"/>
      <c r="K748" s="4"/>
    </row>
    <row r="749">
      <c r="A749" s="3" t="s">
        <v>9562</v>
      </c>
      <c r="B749" s="3" t="s">
        <v>4089</v>
      </c>
      <c r="C749" s="3" t="s">
        <v>9366</v>
      </c>
      <c r="D749" s="3" t="s">
        <v>9366</v>
      </c>
      <c r="E749" s="4"/>
      <c r="F749" s="4"/>
      <c r="G749" s="4"/>
      <c r="H749" s="4"/>
      <c r="I749" s="4"/>
      <c r="J749" s="4"/>
      <c r="K749" s="4"/>
    </row>
    <row r="750">
      <c r="A750" s="3" t="s">
        <v>9562</v>
      </c>
      <c r="B750" s="3" t="s">
        <v>804</v>
      </c>
      <c r="C750" s="3" t="s">
        <v>9286</v>
      </c>
      <c r="D750" s="4"/>
      <c r="E750" s="4"/>
      <c r="F750" s="4"/>
      <c r="G750" s="4"/>
      <c r="H750" s="4"/>
      <c r="I750" s="4"/>
      <c r="J750" s="4"/>
      <c r="K750" s="4"/>
    </row>
    <row r="751">
      <c r="A751" s="3" t="s">
        <v>9562</v>
      </c>
      <c r="B751" s="3" t="s">
        <v>830</v>
      </c>
      <c r="C751" s="3" t="s">
        <v>9286</v>
      </c>
      <c r="D751" s="3" t="s">
        <v>9362</v>
      </c>
      <c r="E751" s="3" t="s">
        <v>9366</v>
      </c>
      <c r="F751" s="4"/>
      <c r="G751" s="4"/>
      <c r="H751" s="4"/>
      <c r="I751" s="4"/>
      <c r="J751" s="4"/>
      <c r="K751" s="4"/>
    </row>
    <row r="752">
      <c r="A752" s="3" t="s">
        <v>9562</v>
      </c>
      <c r="B752" s="3" t="s">
        <v>830</v>
      </c>
      <c r="C752" s="3" t="s">
        <v>9286</v>
      </c>
      <c r="D752" s="3" t="s">
        <v>9290</v>
      </c>
      <c r="E752" s="4"/>
      <c r="F752" s="4"/>
      <c r="G752" s="4"/>
      <c r="H752" s="4"/>
      <c r="I752" s="4"/>
      <c r="J752" s="4"/>
      <c r="K752" s="4"/>
    </row>
    <row r="753">
      <c r="A753" s="3" t="s">
        <v>9562</v>
      </c>
      <c r="B753" s="3" t="s">
        <v>830</v>
      </c>
      <c r="C753" s="3" t="s">
        <v>9286</v>
      </c>
      <c r="D753" s="3" t="s">
        <v>9373</v>
      </c>
      <c r="E753" s="3" t="s">
        <v>9362</v>
      </c>
      <c r="F753" s="4"/>
      <c r="G753" s="4"/>
      <c r="H753" s="4"/>
      <c r="I753" s="4"/>
      <c r="J753" s="4"/>
      <c r="K753" s="4"/>
    </row>
    <row r="754">
      <c r="A754" s="3" t="s">
        <v>9562</v>
      </c>
      <c r="B754" s="3" t="s">
        <v>839</v>
      </c>
      <c r="C754" s="3" t="s">
        <v>9286</v>
      </c>
      <c r="D754" s="3" t="s">
        <v>9290</v>
      </c>
      <c r="E754" s="4"/>
      <c r="F754" s="4"/>
      <c r="G754" s="4"/>
      <c r="H754" s="4"/>
      <c r="I754" s="4"/>
      <c r="J754" s="4"/>
      <c r="K754" s="4"/>
    </row>
    <row r="755">
      <c r="A755" s="3" t="s">
        <v>9562</v>
      </c>
      <c r="B755" s="3" t="s">
        <v>839</v>
      </c>
      <c r="C755" s="3" t="s">
        <v>9286</v>
      </c>
      <c r="D755" s="3" t="s">
        <v>9290</v>
      </c>
      <c r="E755" s="3" t="s">
        <v>9286</v>
      </c>
      <c r="F755" s="4"/>
      <c r="G755" s="4"/>
      <c r="H755" s="4"/>
      <c r="I755" s="4"/>
      <c r="J755" s="4"/>
      <c r="K755" s="4"/>
    </row>
    <row r="756">
      <c r="A756" s="3" t="s">
        <v>9562</v>
      </c>
      <c r="B756" s="3" t="s">
        <v>4103</v>
      </c>
      <c r="C756" s="3" t="s">
        <v>9373</v>
      </c>
      <c r="D756" s="3" t="s">
        <v>9362</v>
      </c>
      <c r="E756" s="3" t="s">
        <v>9366</v>
      </c>
      <c r="F756" s="4"/>
      <c r="G756" s="4"/>
      <c r="H756" s="4"/>
      <c r="I756" s="4"/>
      <c r="J756" s="4"/>
      <c r="K756" s="4"/>
    </row>
    <row r="757">
      <c r="A757" s="3" t="s">
        <v>9562</v>
      </c>
      <c r="B757" s="3" t="s">
        <v>4106</v>
      </c>
      <c r="C757" s="3" t="s">
        <v>9286</v>
      </c>
      <c r="D757" s="3" t="s">
        <v>9373</v>
      </c>
      <c r="E757" s="3" t="s">
        <v>9362</v>
      </c>
      <c r="F757" s="4"/>
      <c r="G757" s="4"/>
      <c r="H757" s="4"/>
      <c r="I757" s="4"/>
      <c r="J757" s="4"/>
      <c r="K757" s="4"/>
    </row>
    <row r="758">
      <c r="A758" s="3" t="s">
        <v>9562</v>
      </c>
      <c r="B758" s="3" t="s">
        <v>4112</v>
      </c>
      <c r="C758" s="3" t="s">
        <v>9286</v>
      </c>
      <c r="D758" s="3" t="s">
        <v>9290</v>
      </c>
      <c r="E758" s="4"/>
      <c r="F758" s="4"/>
      <c r="G758" s="4"/>
      <c r="H758" s="4"/>
      <c r="I758" s="4"/>
      <c r="J758" s="4"/>
      <c r="K758" s="4"/>
    </row>
    <row r="759">
      <c r="A759" s="3" t="s">
        <v>9562</v>
      </c>
      <c r="B759" s="3" t="s">
        <v>869</v>
      </c>
      <c r="C759" s="3" t="s">
        <v>9290</v>
      </c>
      <c r="D759" s="4"/>
      <c r="E759" s="4"/>
      <c r="F759" s="4"/>
      <c r="G759" s="4"/>
      <c r="H759" s="4"/>
      <c r="I759" s="4"/>
      <c r="J759" s="4"/>
      <c r="K759" s="4"/>
    </row>
    <row r="760">
      <c r="A760" s="3" t="s">
        <v>9562</v>
      </c>
      <c r="B760" s="3" t="s">
        <v>869</v>
      </c>
      <c r="C760" s="3" t="s">
        <v>9287</v>
      </c>
      <c r="D760" s="3" t="s">
        <v>9485</v>
      </c>
      <c r="E760" s="4"/>
      <c r="F760" s="4"/>
      <c r="G760" s="4"/>
      <c r="H760" s="4"/>
      <c r="I760" s="4"/>
      <c r="J760" s="4"/>
      <c r="K760" s="4"/>
    </row>
    <row r="761">
      <c r="A761" s="3" t="s">
        <v>9563</v>
      </c>
      <c r="B761" s="3" t="s">
        <v>4120</v>
      </c>
      <c r="C761" s="3" t="s">
        <v>9286</v>
      </c>
      <c r="D761" s="4"/>
      <c r="E761" s="4"/>
      <c r="F761" s="4"/>
      <c r="G761" s="4"/>
      <c r="H761" s="4"/>
      <c r="I761" s="4"/>
      <c r="J761" s="4"/>
      <c r="K761" s="4"/>
    </row>
    <row r="762">
      <c r="A762" s="3" t="s">
        <v>9563</v>
      </c>
      <c r="B762" s="3" t="s">
        <v>1145</v>
      </c>
      <c r="C762" s="3" t="s">
        <v>9564</v>
      </c>
      <c r="D762" s="4"/>
      <c r="E762" s="4"/>
      <c r="F762" s="4"/>
      <c r="G762" s="4"/>
      <c r="H762" s="4"/>
      <c r="I762" s="4"/>
      <c r="J762" s="4"/>
      <c r="K762" s="4"/>
    </row>
    <row r="763">
      <c r="A763" s="3" t="s">
        <v>9563</v>
      </c>
      <c r="B763" s="3" t="s">
        <v>1145</v>
      </c>
      <c r="C763" s="3" t="s">
        <v>9286</v>
      </c>
      <c r="D763" s="4"/>
      <c r="E763" s="4"/>
      <c r="F763" s="4"/>
      <c r="G763" s="4"/>
      <c r="H763" s="4"/>
      <c r="I763" s="4"/>
      <c r="J763" s="4"/>
      <c r="K763" s="4"/>
    </row>
    <row r="764">
      <c r="A764" s="3" t="s">
        <v>9563</v>
      </c>
      <c r="B764" s="3" t="s">
        <v>4129</v>
      </c>
      <c r="C764" s="3" t="s">
        <v>9565</v>
      </c>
      <c r="D764" s="4"/>
      <c r="E764" s="4"/>
      <c r="F764" s="4"/>
      <c r="G764" s="4"/>
      <c r="H764" s="4"/>
      <c r="I764" s="4"/>
      <c r="J764" s="4"/>
      <c r="K764" s="4"/>
    </row>
    <row r="765">
      <c r="A765" s="3" t="s">
        <v>9563</v>
      </c>
      <c r="B765" s="3" t="s">
        <v>4129</v>
      </c>
      <c r="C765" s="3" t="s">
        <v>9566</v>
      </c>
      <c r="D765" s="4"/>
      <c r="E765" s="4"/>
      <c r="F765" s="4"/>
      <c r="G765" s="4"/>
      <c r="H765" s="4"/>
      <c r="I765" s="4"/>
      <c r="J765" s="4"/>
      <c r="K765" s="4"/>
    </row>
    <row r="766">
      <c r="A766" s="3" t="s">
        <v>9563</v>
      </c>
      <c r="B766" s="3" t="s">
        <v>1570</v>
      </c>
      <c r="C766" s="3" t="s">
        <v>9286</v>
      </c>
      <c r="D766" s="3" t="s">
        <v>9286</v>
      </c>
      <c r="E766" s="4"/>
      <c r="F766" s="4"/>
      <c r="G766" s="4"/>
      <c r="H766" s="4"/>
      <c r="I766" s="4"/>
      <c r="J766" s="4"/>
      <c r="K766" s="4"/>
    </row>
    <row r="767">
      <c r="A767" s="3" t="s">
        <v>9563</v>
      </c>
      <c r="B767" s="3" t="s">
        <v>1578</v>
      </c>
      <c r="C767" s="3" t="s">
        <v>9286</v>
      </c>
      <c r="D767" s="4"/>
      <c r="E767" s="4"/>
      <c r="F767" s="4"/>
      <c r="G767" s="4"/>
      <c r="H767" s="4"/>
      <c r="I767" s="4"/>
      <c r="J767" s="4"/>
      <c r="K767" s="4"/>
    </row>
    <row r="768">
      <c r="A768" s="3" t="s">
        <v>9563</v>
      </c>
      <c r="B768" s="3" t="s">
        <v>4143</v>
      </c>
      <c r="C768" s="3" t="s">
        <v>9286</v>
      </c>
      <c r="D768" s="4"/>
      <c r="E768" s="4"/>
      <c r="F768" s="4"/>
      <c r="G768" s="4"/>
      <c r="H768" s="4"/>
      <c r="I768" s="4"/>
      <c r="J768" s="4"/>
      <c r="K768" s="4"/>
    </row>
    <row r="769">
      <c r="A769" s="3" t="s">
        <v>9563</v>
      </c>
      <c r="B769" s="3" t="s">
        <v>4147</v>
      </c>
      <c r="C769" s="3" t="s">
        <v>9567</v>
      </c>
      <c r="D769" s="4"/>
      <c r="E769" s="4"/>
      <c r="F769" s="4"/>
      <c r="G769" s="4"/>
      <c r="H769" s="4"/>
      <c r="I769" s="4"/>
      <c r="J769" s="4"/>
      <c r="K769" s="4"/>
    </row>
    <row r="770">
      <c r="A770" s="3" t="s">
        <v>9563</v>
      </c>
      <c r="B770" s="3" t="s">
        <v>4153</v>
      </c>
      <c r="C770" s="3" t="s">
        <v>9568</v>
      </c>
      <c r="D770" s="4"/>
      <c r="E770" s="4"/>
      <c r="F770" s="4"/>
      <c r="G770" s="4"/>
      <c r="H770" s="4"/>
      <c r="I770" s="4"/>
      <c r="J770" s="4"/>
      <c r="K770" s="4"/>
    </row>
    <row r="771">
      <c r="A771" s="3" t="s">
        <v>9563</v>
      </c>
      <c r="B771" s="3" t="s">
        <v>888</v>
      </c>
      <c r="C771" s="3" t="s">
        <v>9564</v>
      </c>
      <c r="D771" s="4"/>
      <c r="E771" s="4"/>
      <c r="F771" s="4"/>
      <c r="G771" s="4"/>
      <c r="H771" s="4"/>
      <c r="I771" s="4"/>
      <c r="J771" s="4"/>
      <c r="K771" s="4"/>
    </row>
    <row r="772">
      <c r="A772" s="3" t="s">
        <v>9563</v>
      </c>
      <c r="B772" s="3" t="s">
        <v>899</v>
      </c>
      <c r="C772" s="3" t="s">
        <v>9569</v>
      </c>
      <c r="D772" s="4"/>
      <c r="E772" s="4"/>
      <c r="F772" s="4"/>
      <c r="G772" s="4"/>
      <c r="H772" s="4"/>
      <c r="I772" s="4"/>
      <c r="J772" s="4"/>
      <c r="K772" s="4"/>
    </row>
    <row r="773">
      <c r="A773" s="3" t="s">
        <v>9563</v>
      </c>
      <c r="B773" s="3" t="s">
        <v>4170</v>
      </c>
      <c r="C773" s="3" t="s">
        <v>9570</v>
      </c>
      <c r="D773" s="4"/>
      <c r="E773" s="4"/>
      <c r="F773" s="4"/>
      <c r="G773" s="4"/>
      <c r="H773" s="4"/>
      <c r="I773" s="4"/>
      <c r="J773" s="4"/>
      <c r="K773" s="4"/>
    </row>
    <row r="774">
      <c r="A774" s="3" t="s">
        <v>9563</v>
      </c>
      <c r="B774" s="3" t="s">
        <v>2658</v>
      </c>
      <c r="C774" s="3" t="s">
        <v>9564</v>
      </c>
      <c r="D774" s="4"/>
      <c r="E774" s="4"/>
      <c r="F774" s="4"/>
      <c r="G774" s="4"/>
      <c r="H774" s="4"/>
      <c r="I774" s="4"/>
      <c r="J774" s="4"/>
      <c r="K774" s="4"/>
    </row>
    <row r="775">
      <c r="A775" s="3" t="s">
        <v>9563</v>
      </c>
      <c r="B775" s="3" t="s">
        <v>2665</v>
      </c>
      <c r="C775" s="3" t="s">
        <v>9564</v>
      </c>
      <c r="D775" s="4"/>
      <c r="E775" s="4"/>
      <c r="F775" s="4"/>
      <c r="G775" s="4"/>
      <c r="H775" s="4"/>
      <c r="I775" s="4"/>
      <c r="J775" s="4"/>
      <c r="K775" s="4"/>
    </row>
    <row r="776">
      <c r="A776" s="3" t="s">
        <v>9563</v>
      </c>
      <c r="B776" s="3" t="s">
        <v>4179</v>
      </c>
      <c r="C776" s="3" t="s">
        <v>9571</v>
      </c>
      <c r="D776" s="4"/>
      <c r="E776" s="4"/>
      <c r="F776" s="4"/>
      <c r="G776" s="4"/>
      <c r="H776" s="4"/>
      <c r="I776" s="4"/>
      <c r="J776" s="4"/>
      <c r="K776" s="4"/>
    </row>
    <row r="777">
      <c r="A777" s="3" t="s">
        <v>9563</v>
      </c>
      <c r="B777" s="3" t="s">
        <v>4184</v>
      </c>
      <c r="C777" s="3" t="s">
        <v>9570</v>
      </c>
      <c r="D777" s="4"/>
      <c r="E777" s="4"/>
      <c r="F777" s="4"/>
      <c r="G777" s="4"/>
      <c r="H777" s="4"/>
      <c r="I777" s="4"/>
      <c r="J777" s="4"/>
      <c r="K777" s="4"/>
    </row>
    <row r="778">
      <c r="A778" s="3" t="s">
        <v>9563</v>
      </c>
      <c r="B778" s="3" t="s">
        <v>1168</v>
      </c>
      <c r="C778" s="3" t="s">
        <v>9564</v>
      </c>
      <c r="D778" s="4"/>
      <c r="E778" s="4"/>
      <c r="F778" s="4"/>
      <c r="G778" s="4"/>
      <c r="H778" s="4"/>
      <c r="I778" s="4"/>
      <c r="J778" s="4"/>
      <c r="K778" s="4"/>
    </row>
    <row r="779">
      <c r="A779" s="3" t="s">
        <v>9563</v>
      </c>
      <c r="B779" s="3" t="s">
        <v>971</v>
      </c>
      <c r="C779" s="3" t="s">
        <v>9564</v>
      </c>
      <c r="D779" s="4"/>
      <c r="E779" s="4"/>
      <c r="F779" s="4"/>
      <c r="G779" s="4"/>
      <c r="H779" s="4"/>
      <c r="I779" s="4"/>
      <c r="J779" s="4"/>
      <c r="K779" s="4"/>
    </row>
    <row r="780">
      <c r="A780" s="3" t="s">
        <v>9563</v>
      </c>
      <c r="B780" s="3" t="s">
        <v>980</v>
      </c>
      <c r="C780" s="3" t="s">
        <v>9564</v>
      </c>
      <c r="D780" s="4"/>
      <c r="E780" s="4"/>
      <c r="F780" s="4"/>
      <c r="G780" s="4"/>
      <c r="H780" s="4"/>
      <c r="I780" s="4"/>
      <c r="J780" s="4"/>
      <c r="K780" s="4"/>
    </row>
    <row r="781">
      <c r="A781" s="3" t="s">
        <v>9563</v>
      </c>
      <c r="B781" s="3" t="s">
        <v>2721</v>
      </c>
      <c r="C781" s="3" t="s">
        <v>9570</v>
      </c>
      <c r="D781" s="4"/>
      <c r="E781" s="4"/>
      <c r="F781" s="4"/>
      <c r="G781" s="4"/>
      <c r="H781" s="4"/>
      <c r="I781" s="4"/>
      <c r="J781" s="4"/>
      <c r="K781" s="4"/>
    </row>
    <row r="782">
      <c r="A782" s="3" t="s">
        <v>9563</v>
      </c>
      <c r="B782" s="3" t="s">
        <v>2721</v>
      </c>
      <c r="C782" s="3" t="s">
        <v>9286</v>
      </c>
      <c r="D782" s="3" t="s">
        <v>9572</v>
      </c>
      <c r="E782" s="4"/>
      <c r="F782" s="4"/>
      <c r="G782" s="4"/>
      <c r="H782" s="4"/>
      <c r="I782" s="4"/>
      <c r="J782" s="4"/>
      <c r="K782" s="4"/>
    </row>
    <row r="783">
      <c r="A783" s="3" t="s">
        <v>9563</v>
      </c>
      <c r="B783" s="3" t="s">
        <v>2721</v>
      </c>
      <c r="C783" s="3" t="s">
        <v>9564</v>
      </c>
      <c r="D783" s="4"/>
      <c r="E783" s="4"/>
      <c r="F783" s="4"/>
      <c r="G783" s="4"/>
      <c r="H783" s="4"/>
      <c r="I783" s="4"/>
      <c r="J783" s="4"/>
      <c r="K783" s="4"/>
    </row>
    <row r="784">
      <c r="A784" s="3" t="s">
        <v>9563</v>
      </c>
      <c r="B784" s="3" t="s">
        <v>1200</v>
      </c>
      <c r="C784" s="3" t="s">
        <v>9566</v>
      </c>
      <c r="D784" s="4"/>
      <c r="E784" s="4"/>
      <c r="F784" s="4"/>
      <c r="G784" s="4"/>
      <c r="H784" s="4"/>
      <c r="I784" s="4"/>
      <c r="J784" s="4"/>
      <c r="K784" s="4"/>
    </row>
    <row r="785">
      <c r="A785" s="3" t="s">
        <v>9563</v>
      </c>
      <c r="B785" s="3" t="s">
        <v>1207</v>
      </c>
      <c r="C785" s="3" t="s">
        <v>9566</v>
      </c>
      <c r="D785" s="4"/>
      <c r="E785" s="4"/>
      <c r="F785" s="4"/>
      <c r="G785" s="4"/>
      <c r="H785" s="4"/>
      <c r="I785" s="4"/>
      <c r="J785" s="4"/>
      <c r="K785" s="4"/>
    </row>
    <row r="786">
      <c r="A786" s="3" t="s">
        <v>9563</v>
      </c>
      <c r="B786" s="3" t="s">
        <v>987</v>
      </c>
      <c r="C786" s="3" t="s">
        <v>9564</v>
      </c>
      <c r="D786" s="4"/>
      <c r="E786" s="4"/>
      <c r="F786" s="4"/>
      <c r="G786" s="4"/>
      <c r="H786" s="4"/>
      <c r="I786" s="4"/>
      <c r="J786" s="4"/>
      <c r="K786" s="4"/>
    </row>
    <row r="787">
      <c r="A787" s="3" t="s">
        <v>9563</v>
      </c>
      <c r="B787" s="3" t="s">
        <v>994</v>
      </c>
      <c r="C787" s="3" t="s">
        <v>9572</v>
      </c>
      <c r="D787" s="4"/>
      <c r="E787" s="4"/>
      <c r="F787" s="4"/>
      <c r="G787" s="4"/>
      <c r="H787" s="4"/>
      <c r="I787" s="4"/>
      <c r="J787" s="4"/>
      <c r="K787" s="4"/>
    </row>
    <row r="788">
      <c r="A788" s="3" t="s">
        <v>9563</v>
      </c>
      <c r="B788" s="3" t="s">
        <v>1046</v>
      </c>
      <c r="C788" s="3" t="s">
        <v>9572</v>
      </c>
      <c r="D788" s="4"/>
      <c r="E788" s="4"/>
      <c r="F788" s="4"/>
      <c r="G788" s="4"/>
      <c r="H788" s="4"/>
      <c r="I788" s="4"/>
      <c r="J788" s="4"/>
      <c r="K788" s="4"/>
    </row>
    <row r="789">
      <c r="A789" s="3" t="s">
        <v>9563</v>
      </c>
      <c r="B789" s="3" t="s">
        <v>1046</v>
      </c>
      <c r="C789" s="3" t="s">
        <v>9570</v>
      </c>
      <c r="D789" s="4"/>
      <c r="E789" s="4"/>
      <c r="F789" s="4"/>
      <c r="G789" s="4"/>
      <c r="H789" s="4"/>
      <c r="I789" s="4"/>
      <c r="J789" s="4"/>
      <c r="K789" s="4"/>
    </row>
    <row r="790">
      <c r="A790" s="3" t="s">
        <v>9563</v>
      </c>
      <c r="B790" s="3" t="s">
        <v>1046</v>
      </c>
      <c r="C790" s="3" t="s">
        <v>9564</v>
      </c>
      <c r="D790" s="4"/>
      <c r="E790" s="4"/>
      <c r="F790" s="4"/>
      <c r="G790" s="4"/>
      <c r="H790" s="4"/>
      <c r="I790" s="4"/>
      <c r="J790" s="4"/>
      <c r="K790" s="4"/>
    </row>
    <row r="791">
      <c r="A791" s="3" t="s">
        <v>9563</v>
      </c>
      <c r="B791" s="3" t="s">
        <v>1046</v>
      </c>
      <c r="C791" s="3" t="s">
        <v>9564</v>
      </c>
      <c r="D791" s="3" t="s">
        <v>9573</v>
      </c>
      <c r="E791" s="3" t="s">
        <v>9564</v>
      </c>
      <c r="F791" s="3" t="s">
        <v>9564</v>
      </c>
      <c r="G791" s="3" t="s">
        <v>9564</v>
      </c>
      <c r="H791" s="3" t="s">
        <v>9564</v>
      </c>
      <c r="I791" s="3" t="s">
        <v>9564</v>
      </c>
      <c r="J791" s="3" t="s">
        <v>9564</v>
      </c>
      <c r="K791" s="4"/>
    </row>
    <row r="792">
      <c r="A792" s="3" t="s">
        <v>9563</v>
      </c>
      <c r="B792" s="3" t="s">
        <v>1046</v>
      </c>
      <c r="C792" s="3" t="s">
        <v>9286</v>
      </c>
      <c r="D792" s="3" t="s">
        <v>9572</v>
      </c>
      <c r="E792" s="4"/>
      <c r="F792" s="4"/>
      <c r="G792" s="4"/>
      <c r="H792" s="4"/>
      <c r="I792" s="4"/>
      <c r="J792" s="4"/>
      <c r="K792" s="4"/>
    </row>
    <row r="793">
      <c r="A793" s="3" t="s">
        <v>9563</v>
      </c>
      <c r="B793" s="3" t="s">
        <v>1046</v>
      </c>
      <c r="C793" s="3" t="s">
        <v>9570</v>
      </c>
      <c r="D793" s="3" t="s">
        <v>9564</v>
      </c>
      <c r="E793" s="3" t="s">
        <v>9572</v>
      </c>
      <c r="F793" s="4"/>
      <c r="G793" s="4"/>
      <c r="H793" s="4"/>
      <c r="I793" s="4"/>
      <c r="J793" s="4"/>
      <c r="K793" s="4"/>
    </row>
    <row r="794">
      <c r="A794" s="3" t="s">
        <v>9563</v>
      </c>
      <c r="B794" s="3" t="s">
        <v>1046</v>
      </c>
      <c r="C794" s="3" t="s">
        <v>9574</v>
      </c>
      <c r="D794" s="4"/>
      <c r="E794" s="4"/>
      <c r="F794" s="4"/>
      <c r="G794" s="4"/>
      <c r="H794" s="4"/>
      <c r="I794" s="4"/>
      <c r="J794" s="4"/>
      <c r="K794" s="4"/>
    </row>
    <row r="795">
      <c r="A795" s="3" t="s">
        <v>9563</v>
      </c>
      <c r="B795" s="3" t="s">
        <v>1046</v>
      </c>
      <c r="C795" s="3" t="s">
        <v>9575</v>
      </c>
      <c r="D795" s="4"/>
      <c r="E795" s="4"/>
      <c r="F795" s="4"/>
      <c r="G795" s="4"/>
      <c r="H795" s="4"/>
      <c r="I795" s="4"/>
      <c r="J795" s="4"/>
      <c r="K795" s="4"/>
    </row>
    <row r="796">
      <c r="A796" s="3" t="s">
        <v>9563</v>
      </c>
      <c r="B796" s="3" t="s">
        <v>1046</v>
      </c>
      <c r="C796" s="3" t="s">
        <v>9286</v>
      </c>
      <c r="D796" s="3" t="s">
        <v>9564</v>
      </c>
      <c r="E796" s="4"/>
      <c r="F796" s="4"/>
      <c r="G796" s="4"/>
      <c r="H796" s="4"/>
      <c r="I796" s="4"/>
      <c r="J796" s="4"/>
      <c r="K796" s="4"/>
    </row>
    <row r="797">
      <c r="A797" s="3" t="s">
        <v>9563</v>
      </c>
      <c r="B797" s="3" t="s">
        <v>1046</v>
      </c>
      <c r="C797" s="3" t="s">
        <v>9569</v>
      </c>
      <c r="D797" s="4"/>
      <c r="E797" s="4"/>
      <c r="F797" s="4"/>
      <c r="G797" s="4"/>
      <c r="H797" s="4"/>
      <c r="I797" s="4"/>
      <c r="J797" s="4"/>
      <c r="K797" s="4"/>
    </row>
    <row r="798">
      <c r="A798" s="3" t="s">
        <v>9563</v>
      </c>
      <c r="B798" s="3" t="s">
        <v>4221</v>
      </c>
      <c r="C798" s="3" t="s">
        <v>9564</v>
      </c>
      <c r="D798" s="4"/>
      <c r="E798" s="4"/>
      <c r="F798" s="4"/>
      <c r="G798" s="4"/>
      <c r="H798" s="4"/>
      <c r="I798" s="4"/>
      <c r="J798" s="4"/>
      <c r="K798" s="4"/>
    </row>
    <row r="799">
      <c r="A799" s="3" t="s">
        <v>9563</v>
      </c>
      <c r="B799" s="3" t="s">
        <v>4225</v>
      </c>
      <c r="C799" s="3" t="s">
        <v>9564</v>
      </c>
      <c r="D799" s="4"/>
      <c r="E799" s="4"/>
      <c r="F799" s="4"/>
      <c r="G799" s="4"/>
      <c r="H799" s="4"/>
      <c r="I799" s="4"/>
      <c r="J799" s="4"/>
      <c r="K799" s="4"/>
    </row>
    <row r="800">
      <c r="A800" s="3" t="s">
        <v>9563</v>
      </c>
      <c r="B800" s="3" t="s">
        <v>1089</v>
      </c>
      <c r="C800" s="3" t="s">
        <v>9570</v>
      </c>
      <c r="D800" s="4"/>
      <c r="E800" s="4"/>
      <c r="F800" s="4"/>
      <c r="G800" s="4"/>
      <c r="H800" s="4"/>
      <c r="I800" s="4"/>
      <c r="J800" s="4"/>
      <c r="K800" s="4"/>
    </row>
    <row r="801">
      <c r="A801" s="3" t="s">
        <v>9563</v>
      </c>
      <c r="B801" s="3" t="s">
        <v>4233</v>
      </c>
      <c r="C801" s="3" t="s">
        <v>9507</v>
      </c>
      <c r="D801" s="3" t="s">
        <v>9576</v>
      </c>
      <c r="E801" s="4"/>
      <c r="F801" s="4"/>
      <c r="G801" s="4"/>
      <c r="H801" s="4"/>
      <c r="I801" s="4"/>
      <c r="J801" s="4"/>
      <c r="K801" s="4"/>
    </row>
    <row r="802">
      <c r="A802" s="3" t="s">
        <v>9563</v>
      </c>
      <c r="B802" s="3" t="s">
        <v>2787</v>
      </c>
      <c r="C802" s="3" t="s">
        <v>9564</v>
      </c>
      <c r="D802" s="4"/>
      <c r="E802" s="4"/>
      <c r="F802" s="4"/>
      <c r="G802" s="4"/>
      <c r="H802" s="4"/>
      <c r="I802" s="4"/>
      <c r="J802" s="4"/>
      <c r="K802" s="4"/>
    </row>
    <row r="803">
      <c r="A803" s="3" t="s">
        <v>9563</v>
      </c>
      <c r="B803" s="3" t="s">
        <v>1097</v>
      </c>
      <c r="C803" s="3" t="s">
        <v>9568</v>
      </c>
      <c r="D803" s="4"/>
      <c r="E803" s="4"/>
      <c r="F803" s="4"/>
      <c r="G803" s="4"/>
      <c r="H803" s="4"/>
      <c r="I803" s="4"/>
      <c r="J803" s="4"/>
      <c r="K803" s="4"/>
    </row>
    <row r="804">
      <c r="A804" s="3" t="s">
        <v>9563</v>
      </c>
      <c r="B804" s="3" t="s">
        <v>1243</v>
      </c>
      <c r="C804" s="3" t="s">
        <v>9569</v>
      </c>
      <c r="D804" s="4"/>
      <c r="E804" s="4"/>
      <c r="F804" s="4"/>
      <c r="G804" s="4"/>
      <c r="H804" s="4"/>
      <c r="I804" s="4"/>
      <c r="J804" s="4"/>
      <c r="K804" s="4"/>
    </row>
    <row r="805">
      <c r="A805" s="3" t="s">
        <v>9563</v>
      </c>
      <c r="B805" s="3" t="s">
        <v>1243</v>
      </c>
      <c r="C805" s="3" t="s">
        <v>9564</v>
      </c>
      <c r="D805" s="4"/>
      <c r="E805" s="4"/>
      <c r="F805" s="4"/>
      <c r="G805" s="4"/>
      <c r="H805" s="4"/>
      <c r="I805" s="4"/>
      <c r="J805" s="4"/>
      <c r="K805" s="4"/>
    </row>
    <row r="806">
      <c r="A806" s="3" t="s">
        <v>9563</v>
      </c>
      <c r="B806" s="3" t="s">
        <v>1290</v>
      </c>
      <c r="C806" s="3" t="s">
        <v>9577</v>
      </c>
      <c r="D806" s="4"/>
      <c r="E806" s="4"/>
      <c r="F806" s="4"/>
      <c r="G806" s="4"/>
      <c r="H806" s="4"/>
      <c r="I806" s="4"/>
      <c r="J806" s="4"/>
      <c r="K806" s="4"/>
    </row>
    <row r="807">
      <c r="A807" s="3" t="s">
        <v>9578</v>
      </c>
      <c r="B807" s="3" t="s">
        <v>1595</v>
      </c>
      <c r="C807" s="3" t="s">
        <v>9286</v>
      </c>
      <c r="D807" s="4"/>
      <c r="E807" s="4"/>
      <c r="F807" s="4"/>
      <c r="G807" s="4"/>
      <c r="H807" s="4"/>
      <c r="I807" s="4"/>
      <c r="J807" s="4"/>
      <c r="K807" s="4"/>
    </row>
    <row r="808">
      <c r="A808" s="3" t="s">
        <v>9578</v>
      </c>
      <c r="B808" s="3" t="s">
        <v>1611</v>
      </c>
      <c r="C808" s="3" t="s">
        <v>9286</v>
      </c>
      <c r="D808" s="4"/>
      <c r="E808" s="4"/>
      <c r="F808" s="4"/>
      <c r="G808" s="4"/>
      <c r="H808" s="4"/>
      <c r="I808" s="4"/>
      <c r="J808" s="4"/>
      <c r="K808" s="4"/>
    </row>
    <row r="809">
      <c r="A809" s="3" t="s">
        <v>9579</v>
      </c>
      <c r="B809" s="3" t="s">
        <v>1325</v>
      </c>
      <c r="C809" s="3" t="s">
        <v>9580</v>
      </c>
      <c r="D809" s="3" t="s">
        <v>9581</v>
      </c>
      <c r="E809" s="4"/>
      <c r="F809" s="4"/>
      <c r="G809" s="4"/>
      <c r="H809" s="4"/>
      <c r="I809" s="4"/>
      <c r="J809" s="4"/>
      <c r="K809" s="4"/>
    </row>
    <row r="810">
      <c r="A810" s="3" t="s">
        <v>9582</v>
      </c>
      <c r="B810" s="3" t="s">
        <v>4264</v>
      </c>
      <c r="C810" s="3" t="s">
        <v>9583</v>
      </c>
      <c r="D810" s="4"/>
      <c r="E810" s="4"/>
      <c r="F810" s="4"/>
      <c r="G810" s="4"/>
      <c r="H810" s="4"/>
      <c r="I810" s="4"/>
      <c r="J810" s="4"/>
      <c r="K810" s="4"/>
    </row>
    <row r="811">
      <c r="A811" s="3" t="s">
        <v>9584</v>
      </c>
      <c r="B811" s="3" t="s">
        <v>4268</v>
      </c>
      <c r="C811" s="3" t="s">
        <v>9585</v>
      </c>
      <c r="D811" s="3" t="s">
        <v>9586</v>
      </c>
      <c r="E811" s="4"/>
      <c r="F811" s="4"/>
      <c r="G811" s="4"/>
      <c r="H811" s="4"/>
      <c r="I811" s="4"/>
      <c r="J811" s="4"/>
      <c r="K811" s="4"/>
    </row>
    <row r="812">
      <c r="A812" s="3" t="s">
        <v>9584</v>
      </c>
      <c r="B812" s="3" t="s">
        <v>4268</v>
      </c>
      <c r="C812" s="3" t="s">
        <v>9284</v>
      </c>
      <c r="D812" s="3" t="s">
        <v>9587</v>
      </c>
      <c r="E812" s="3" t="s">
        <v>9368</v>
      </c>
      <c r="F812" s="4"/>
      <c r="G812" s="4"/>
      <c r="H812" s="4"/>
      <c r="I812" s="4"/>
      <c r="J812" s="4"/>
      <c r="K812" s="4"/>
    </row>
    <row r="813">
      <c r="A813" s="3" t="s">
        <v>9584</v>
      </c>
      <c r="B813" s="3" t="s">
        <v>4274</v>
      </c>
      <c r="C813" s="3" t="s">
        <v>9284</v>
      </c>
      <c r="D813" s="3" t="s">
        <v>9368</v>
      </c>
      <c r="E813" s="4"/>
      <c r="F813" s="4"/>
      <c r="G813" s="4"/>
      <c r="H813" s="4"/>
      <c r="I813" s="4"/>
      <c r="J813" s="4"/>
      <c r="K813" s="4"/>
    </row>
    <row r="814">
      <c r="A814" s="3" t="s">
        <v>9588</v>
      </c>
      <c r="B814" s="3" t="s">
        <v>4279</v>
      </c>
      <c r="C814" s="3" t="s">
        <v>9589</v>
      </c>
      <c r="D814" s="4"/>
      <c r="E814" s="4"/>
      <c r="F814" s="4"/>
      <c r="G814" s="4"/>
      <c r="H814" s="4"/>
      <c r="I814" s="4"/>
      <c r="J814" s="4"/>
      <c r="K814" s="4"/>
    </row>
    <row r="815">
      <c r="A815" s="3" t="s">
        <v>9590</v>
      </c>
      <c r="B815" s="3" t="s">
        <v>4284</v>
      </c>
      <c r="C815" s="3" t="s">
        <v>9591</v>
      </c>
      <c r="D815" s="4"/>
      <c r="E815" s="4"/>
      <c r="F815" s="4"/>
      <c r="G815" s="4"/>
      <c r="H815" s="4"/>
      <c r="I815" s="4"/>
      <c r="J815" s="4"/>
      <c r="K815" s="4"/>
    </row>
    <row r="816">
      <c r="A816" s="3" t="s">
        <v>9590</v>
      </c>
      <c r="B816" s="3" t="s">
        <v>4287</v>
      </c>
      <c r="C816" s="3" t="s">
        <v>9591</v>
      </c>
      <c r="D816" s="3" t="s">
        <v>9592</v>
      </c>
      <c r="E816" s="4"/>
      <c r="F816" s="4"/>
      <c r="G816" s="4"/>
      <c r="H816" s="4"/>
      <c r="I816" s="4"/>
      <c r="J816" s="4"/>
      <c r="K816" s="4"/>
    </row>
    <row r="817">
      <c r="A817" s="3" t="s">
        <v>9590</v>
      </c>
      <c r="B817" s="3" t="s">
        <v>4287</v>
      </c>
      <c r="C817" s="3" t="s">
        <v>9593</v>
      </c>
      <c r="D817" s="4"/>
      <c r="E817" s="4"/>
      <c r="F817" s="4"/>
      <c r="G817" s="4"/>
      <c r="H817" s="4"/>
      <c r="I817" s="4"/>
      <c r="J817" s="4"/>
      <c r="K817" s="4"/>
    </row>
    <row r="818">
      <c r="A818" s="3" t="s">
        <v>9590</v>
      </c>
      <c r="B818" s="3" t="s">
        <v>4291</v>
      </c>
      <c r="C818" s="3" t="s">
        <v>9594</v>
      </c>
      <c r="D818" s="4"/>
      <c r="E818" s="4"/>
      <c r="F818" s="4"/>
      <c r="G818" s="4"/>
      <c r="H818" s="4"/>
      <c r="I818" s="4"/>
      <c r="J818" s="4"/>
      <c r="K818" s="4"/>
    </row>
    <row r="819">
      <c r="A819" s="3" t="s">
        <v>9590</v>
      </c>
      <c r="B819" s="3" t="s">
        <v>4295</v>
      </c>
      <c r="C819" s="3" t="s">
        <v>9591</v>
      </c>
      <c r="D819" s="4"/>
      <c r="E819" s="4"/>
      <c r="F819" s="4"/>
      <c r="G819" s="4"/>
      <c r="H819" s="4"/>
      <c r="I819" s="4"/>
      <c r="J819" s="4"/>
      <c r="K819" s="4"/>
    </row>
    <row r="820">
      <c r="A820" s="3" t="s">
        <v>9590</v>
      </c>
      <c r="B820" s="3" t="s">
        <v>4301</v>
      </c>
      <c r="C820" s="3" t="s">
        <v>9595</v>
      </c>
      <c r="D820" s="4"/>
      <c r="E820" s="4"/>
      <c r="F820" s="4"/>
      <c r="G820" s="4"/>
      <c r="H820" s="4"/>
      <c r="I820" s="4"/>
      <c r="J820" s="4"/>
      <c r="K820" s="4"/>
    </row>
    <row r="821">
      <c r="A821" s="3" t="s">
        <v>9590</v>
      </c>
      <c r="B821" s="3" t="s">
        <v>4307</v>
      </c>
      <c r="C821" s="3" t="s">
        <v>9591</v>
      </c>
      <c r="D821" s="4"/>
      <c r="E821" s="4"/>
      <c r="F821" s="4"/>
      <c r="G821" s="4"/>
      <c r="H821" s="4"/>
      <c r="I821" s="4"/>
      <c r="J821" s="4"/>
      <c r="K821" s="4"/>
    </row>
    <row r="822">
      <c r="A822" s="3" t="s">
        <v>9590</v>
      </c>
      <c r="B822" s="3" t="s">
        <v>4312</v>
      </c>
      <c r="C822" s="3" t="s">
        <v>9591</v>
      </c>
      <c r="D822" s="4"/>
      <c r="E822" s="4"/>
      <c r="F822" s="4"/>
      <c r="G822" s="4"/>
      <c r="H822" s="4"/>
      <c r="I822" s="4"/>
      <c r="J822" s="4"/>
      <c r="K822" s="4"/>
    </row>
    <row r="823">
      <c r="A823" s="3" t="s">
        <v>9590</v>
      </c>
      <c r="B823" s="3" t="s">
        <v>4316</v>
      </c>
      <c r="C823" s="3" t="s">
        <v>9596</v>
      </c>
      <c r="D823" s="4"/>
      <c r="E823" s="4"/>
      <c r="F823" s="4"/>
      <c r="G823" s="4"/>
      <c r="H823" s="4"/>
      <c r="I823" s="4"/>
      <c r="J823" s="4"/>
      <c r="K823" s="4"/>
    </row>
    <row r="824">
      <c r="A824" s="3" t="s">
        <v>9590</v>
      </c>
      <c r="B824" s="3" t="s">
        <v>4323</v>
      </c>
      <c r="C824" s="3" t="s">
        <v>9286</v>
      </c>
      <c r="D824" s="4"/>
      <c r="E824" s="4"/>
      <c r="F824" s="4"/>
      <c r="G824" s="4"/>
      <c r="H824" s="4"/>
      <c r="I824" s="4"/>
      <c r="J824" s="4"/>
      <c r="K824" s="4"/>
    </row>
    <row r="825">
      <c r="A825" s="3" t="s">
        <v>9590</v>
      </c>
      <c r="B825" s="3" t="s">
        <v>4330</v>
      </c>
      <c r="C825" s="3" t="s">
        <v>9286</v>
      </c>
      <c r="D825" s="4"/>
      <c r="E825" s="4"/>
      <c r="F825" s="4"/>
      <c r="G825" s="4"/>
      <c r="H825" s="4"/>
      <c r="I825" s="4"/>
      <c r="J825" s="4"/>
      <c r="K825" s="4"/>
    </row>
    <row r="826">
      <c r="A826" s="3" t="s">
        <v>9590</v>
      </c>
      <c r="B826" s="3" t="s">
        <v>4336</v>
      </c>
      <c r="C826" s="3" t="s">
        <v>9597</v>
      </c>
      <c r="D826" s="4"/>
      <c r="E826" s="4"/>
      <c r="F826" s="4"/>
      <c r="G826" s="4"/>
      <c r="H826" s="4"/>
      <c r="I826" s="4"/>
      <c r="J826" s="4"/>
      <c r="K826" s="4"/>
    </row>
    <row r="827">
      <c r="A827" s="3" t="s">
        <v>9590</v>
      </c>
      <c r="B827" s="3" t="s">
        <v>4342</v>
      </c>
      <c r="C827" s="3" t="s">
        <v>9597</v>
      </c>
      <c r="D827" s="4"/>
      <c r="E827" s="4"/>
      <c r="F827" s="4"/>
      <c r="G827" s="4"/>
      <c r="H827" s="4"/>
      <c r="I827" s="4"/>
      <c r="J827" s="4"/>
      <c r="K827" s="4"/>
    </row>
    <row r="828">
      <c r="A828" s="3" t="s">
        <v>9598</v>
      </c>
      <c r="B828" s="3" t="s">
        <v>4349</v>
      </c>
      <c r="C828" s="3" t="s">
        <v>9286</v>
      </c>
      <c r="D828" s="4"/>
      <c r="E828" s="4"/>
      <c r="F828" s="4"/>
      <c r="G828" s="4"/>
      <c r="H828" s="4"/>
      <c r="I828" s="4"/>
      <c r="J828" s="4"/>
      <c r="K828" s="4"/>
    </row>
    <row r="829">
      <c r="A829" s="3" t="s">
        <v>9598</v>
      </c>
      <c r="B829" s="3" t="s">
        <v>4355</v>
      </c>
      <c r="C829" s="3" t="s">
        <v>9286</v>
      </c>
      <c r="D829" s="4"/>
      <c r="E829" s="4"/>
      <c r="F829" s="4"/>
      <c r="G829" s="4"/>
      <c r="H829" s="4"/>
      <c r="I829" s="4"/>
      <c r="J829" s="4"/>
      <c r="K829" s="4"/>
    </row>
    <row r="830">
      <c r="A830" s="3" t="s">
        <v>9598</v>
      </c>
      <c r="B830" s="3" t="s">
        <v>4361</v>
      </c>
      <c r="C830" s="3" t="s">
        <v>9286</v>
      </c>
      <c r="D830" s="4"/>
      <c r="E830" s="4"/>
      <c r="F830" s="4"/>
      <c r="G830" s="4"/>
      <c r="H830" s="4"/>
      <c r="I830" s="4"/>
      <c r="J830" s="4"/>
      <c r="K830" s="4"/>
    </row>
    <row r="831">
      <c r="A831" s="3" t="s">
        <v>9598</v>
      </c>
      <c r="B831" s="3" t="s">
        <v>1563</v>
      </c>
      <c r="C831" s="3" t="s">
        <v>9286</v>
      </c>
      <c r="D831" s="4"/>
      <c r="E831" s="4"/>
      <c r="F831" s="4"/>
      <c r="G831" s="4"/>
      <c r="H831" s="4"/>
      <c r="I831" s="4"/>
      <c r="J831" s="4"/>
      <c r="K831" s="4"/>
    </row>
    <row r="832">
      <c r="A832" s="3" t="s">
        <v>9598</v>
      </c>
      <c r="B832" s="3" t="s">
        <v>4372</v>
      </c>
      <c r="C832" s="3" t="s">
        <v>9286</v>
      </c>
      <c r="D832" s="4"/>
      <c r="E832" s="4"/>
      <c r="F832" s="4"/>
      <c r="G832" s="4"/>
      <c r="H832" s="4"/>
      <c r="I832" s="4"/>
      <c r="J832" s="4"/>
      <c r="K832" s="4"/>
    </row>
    <row r="833">
      <c r="A833" s="3" t="s">
        <v>9598</v>
      </c>
      <c r="B833" s="3" t="s">
        <v>1431</v>
      </c>
      <c r="C833" s="3" t="s">
        <v>9286</v>
      </c>
      <c r="D833" s="4"/>
      <c r="E833" s="4"/>
      <c r="F833" s="4"/>
      <c r="G833" s="4"/>
      <c r="H833" s="4"/>
      <c r="I833" s="4"/>
      <c r="J833" s="4"/>
      <c r="K833" s="4"/>
    </row>
    <row r="834">
      <c r="A834" s="3" t="s">
        <v>9598</v>
      </c>
      <c r="B834" s="3" t="s">
        <v>3103</v>
      </c>
      <c r="C834" s="3" t="s">
        <v>9286</v>
      </c>
      <c r="D834" s="4"/>
      <c r="E834" s="4"/>
      <c r="F834" s="4"/>
      <c r="G834" s="4"/>
      <c r="H834" s="4"/>
      <c r="I834" s="4"/>
      <c r="J834" s="4"/>
      <c r="K834" s="4"/>
    </row>
    <row r="835">
      <c r="A835" s="3" t="s">
        <v>9598</v>
      </c>
      <c r="B835" s="3" t="s">
        <v>4389</v>
      </c>
      <c r="C835" s="3" t="s">
        <v>9599</v>
      </c>
      <c r="D835" s="4"/>
      <c r="E835" s="4"/>
      <c r="F835" s="4"/>
      <c r="G835" s="4"/>
      <c r="H835" s="4"/>
      <c r="I835" s="4"/>
      <c r="J835" s="4"/>
      <c r="K835" s="4"/>
    </row>
    <row r="836">
      <c r="A836" s="3" t="s">
        <v>9598</v>
      </c>
      <c r="B836" s="3" t="s">
        <v>1569</v>
      </c>
      <c r="C836" s="3" t="s">
        <v>9599</v>
      </c>
      <c r="D836" s="4"/>
      <c r="E836" s="4"/>
      <c r="F836" s="4"/>
      <c r="G836" s="4"/>
      <c r="H836" s="4"/>
      <c r="I836" s="4"/>
      <c r="J836" s="4"/>
      <c r="K836" s="4"/>
    </row>
    <row r="837">
      <c r="A837" s="3" t="s">
        <v>9598</v>
      </c>
      <c r="B837" s="3" t="s">
        <v>4398</v>
      </c>
      <c r="C837" s="3" t="s">
        <v>9600</v>
      </c>
      <c r="D837" s="3" t="s">
        <v>9286</v>
      </c>
      <c r="E837" s="4"/>
      <c r="F837" s="4"/>
      <c r="G837" s="4"/>
      <c r="H837" s="4"/>
      <c r="I837" s="4"/>
      <c r="J837" s="4"/>
      <c r="K837" s="4"/>
    </row>
    <row r="838">
      <c r="A838" s="3" t="s">
        <v>9598</v>
      </c>
      <c r="B838" s="3" t="s">
        <v>1587</v>
      </c>
      <c r="C838" s="3" t="s">
        <v>9599</v>
      </c>
      <c r="D838" s="4"/>
      <c r="E838" s="4"/>
      <c r="F838" s="4"/>
      <c r="G838" s="4"/>
      <c r="H838" s="4"/>
      <c r="I838" s="4"/>
      <c r="J838" s="4"/>
      <c r="K838" s="4"/>
    </row>
    <row r="839">
      <c r="A839" s="3" t="s">
        <v>9598</v>
      </c>
      <c r="B839" s="3" t="s">
        <v>1201</v>
      </c>
      <c r="C839" s="3" t="s">
        <v>9286</v>
      </c>
      <c r="D839" s="4"/>
      <c r="E839" s="4"/>
      <c r="F839" s="4"/>
      <c r="G839" s="4"/>
      <c r="H839" s="4"/>
      <c r="I839" s="4"/>
      <c r="J839" s="4"/>
      <c r="K839" s="4"/>
    </row>
    <row r="840">
      <c r="A840" s="3" t="s">
        <v>9601</v>
      </c>
      <c r="B840" s="3" t="s">
        <v>4406</v>
      </c>
      <c r="C840" s="3" t="s">
        <v>9286</v>
      </c>
      <c r="D840" s="3" t="s">
        <v>9411</v>
      </c>
      <c r="E840" s="4"/>
      <c r="F840" s="4"/>
      <c r="G840" s="4"/>
      <c r="H840" s="4"/>
      <c r="I840" s="4"/>
      <c r="J840" s="4"/>
      <c r="K840" s="4"/>
    </row>
    <row r="841">
      <c r="A841" s="3" t="s">
        <v>9601</v>
      </c>
      <c r="B841" s="3" t="s">
        <v>4406</v>
      </c>
      <c r="C841" s="3" t="s">
        <v>9602</v>
      </c>
      <c r="D841" s="4"/>
      <c r="E841" s="4"/>
      <c r="F841" s="4"/>
      <c r="G841" s="4"/>
      <c r="H841" s="4"/>
      <c r="I841" s="4"/>
      <c r="J841" s="4"/>
      <c r="K841" s="4"/>
    </row>
    <row r="842">
      <c r="A842" s="3" t="s">
        <v>9601</v>
      </c>
      <c r="B842" s="3" t="s">
        <v>4410</v>
      </c>
      <c r="C842" s="3" t="s">
        <v>9286</v>
      </c>
      <c r="D842" s="4"/>
      <c r="E842" s="4"/>
      <c r="F842" s="4"/>
      <c r="G842" s="4"/>
      <c r="H842" s="4"/>
      <c r="I842" s="4"/>
      <c r="J842" s="4"/>
      <c r="K842" s="4"/>
    </row>
    <row r="843">
      <c r="A843" s="3" t="s">
        <v>9601</v>
      </c>
      <c r="B843" s="3" t="s">
        <v>4413</v>
      </c>
      <c r="C843" s="3" t="s">
        <v>9286</v>
      </c>
      <c r="D843" s="4"/>
      <c r="E843" s="4"/>
      <c r="F843" s="4"/>
      <c r="G843" s="4"/>
      <c r="H843" s="4"/>
      <c r="I843" s="4"/>
      <c r="J843" s="4"/>
      <c r="K843" s="4"/>
    </row>
    <row r="844">
      <c r="A844" s="3" t="s">
        <v>9601</v>
      </c>
      <c r="B844" s="3" t="s">
        <v>4416</v>
      </c>
      <c r="C844" s="3" t="s">
        <v>9286</v>
      </c>
      <c r="D844" s="4"/>
      <c r="E844" s="4"/>
      <c r="F844" s="4"/>
      <c r="G844" s="4"/>
      <c r="H844" s="4"/>
      <c r="I844" s="4"/>
      <c r="J844" s="4"/>
      <c r="K844" s="4"/>
    </row>
    <row r="845">
      <c r="A845" s="3" t="s">
        <v>9601</v>
      </c>
      <c r="B845" s="3" t="s">
        <v>4419</v>
      </c>
      <c r="C845" s="3" t="s">
        <v>9286</v>
      </c>
      <c r="D845" s="4"/>
      <c r="E845" s="4"/>
      <c r="F845" s="4"/>
      <c r="G845" s="4"/>
      <c r="H845" s="4"/>
      <c r="I845" s="4"/>
      <c r="J845" s="4"/>
      <c r="K845" s="4"/>
    </row>
    <row r="846">
      <c r="A846" s="3" t="s">
        <v>9601</v>
      </c>
      <c r="B846" s="3" t="s">
        <v>4422</v>
      </c>
      <c r="C846" s="3" t="s">
        <v>9286</v>
      </c>
      <c r="D846" s="4"/>
      <c r="E846" s="4"/>
      <c r="F846" s="4"/>
      <c r="G846" s="4"/>
      <c r="H846" s="4"/>
      <c r="I846" s="4"/>
      <c r="J846" s="4"/>
      <c r="K846" s="4"/>
    </row>
    <row r="847">
      <c r="A847" s="3" t="s">
        <v>9601</v>
      </c>
      <c r="B847" s="3" t="s">
        <v>4426</v>
      </c>
      <c r="C847" s="3" t="s">
        <v>9286</v>
      </c>
      <c r="D847" s="4"/>
      <c r="E847" s="4"/>
      <c r="F847" s="4"/>
      <c r="G847" s="4"/>
      <c r="H847" s="4"/>
      <c r="I847" s="4"/>
      <c r="J847" s="4"/>
      <c r="K847" s="4"/>
    </row>
    <row r="848">
      <c r="A848" s="3" t="s">
        <v>9601</v>
      </c>
      <c r="B848" s="3" t="s">
        <v>4430</v>
      </c>
      <c r="C848" s="3" t="s">
        <v>9286</v>
      </c>
      <c r="D848" s="4"/>
      <c r="E848" s="4"/>
      <c r="F848" s="4"/>
      <c r="G848" s="4"/>
      <c r="H848" s="4"/>
      <c r="I848" s="4"/>
      <c r="J848" s="4"/>
      <c r="K848" s="4"/>
    </row>
    <row r="849">
      <c r="A849" s="3" t="s">
        <v>9601</v>
      </c>
      <c r="B849" s="3" t="s">
        <v>4435</v>
      </c>
      <c r="C849" s="3" t="s">
        <v>9286</v>
      </c>
      <c r="D849" s="4"/>
      <c r="E849" s="4"/>
      <c r="F849" s="4"/>
      <c r="G849" s="4"/>
      <c r="H849" s="4"/>
      <c r="I849" s="4"/>
      <c r="J849" s="4"/>
      <c r="K849" s="4"/>
    </row>
    <row r="850">
      <c r="A850" s="3" t="s">
        <v>9601</v>
      </c>
      <c r="B850" s="3" t="s">
        <v>4440</v>
      </c>
      <c r="C850" s="3" t="s">
        <v>9286</v>
      </c>
      <c r="D850" s="4"/>
      <c r="E850" s="4"/>
      <c r="F850" s="4"/>
      <c r="G850" s="4"/>
      <c r="H850" s="4"/>
      <c r="I850" s="4"/>
      <c r="J850" s="4"/>
      <c r="K850" s="4"/>
    </row>
    <row r="851">
      <c r="A851" s="3" t="s">
        <v>9601</v>
      </c>
      <c r="B851" s="3" t="s">
        <v>4446</v>
      </c>
      <c r="C851" s="3" t="s">
        <v>9286</v>
      </c>
      <c r="D851" s="4"/>
      <c r="E851" s="4"/>
      <c r="F851" s="4"/>
      <c r="G851" s="4"/>
      <c r="H851" s="4"/>
      <c r="I851" s="4"/>
      <c r="J851" s="4"/>
      <c r="K851" s="4"/>
    </row>
    <row r="852">
      <c r="A852" s="3" t="s">
        <v>9601</v>
      </c>
      <c r="B852" s="3" t="s">
        <v>4452</v>
      </c>
      <c r="C852" s="3" t="s">
        <v>9286</v>
      </c>
      <c r="D852" s="4"/>
      <c r="E852" s="4"/>
      <c r="F852" s="4"/>
      <c r="G852" s="4"/>
      <c r="H852" s="4"/>
      <c r="I852" s="4"/>
      <c r="J852" s="4"/>
      <c r="K852" s="4"/>
    </row>
    <row r="853">
      <c r="A853" s="3" t="s">
        <v>9603</v>
      </c>
      <c r="B853" s="3" t="s">
        <v>1217</v>
      </c>
      <c r="C853" s="3" t="s">
        <v>9286</v>
      </c>
      <c r="D853" s="3" t="s">
        <v>9286</v>
      </c>
      <c r="E853" s="4"/>
      <c r="F853" s="4"/>
      <c r="G853" s="4"/>
      <c r="H853" s="4"/>
      <c r="I853" s="4"/>
      <c r="J853" s="4"/>
      <c r="K853" s="4"/>
    </row>
    <row r="854">
      <c r="A854" s="3" t="s">
        <v>9604</v>
      </c>
      <c r="B854" s="3" t="s">
        <v>4461</v>
      </c>
      <c r="C854" s="3" t="s">
        <v>9286</v>
      </c>
      <c r="D854" s="4"/>
      <c r="E854" s="4"/>
      <c r="F854" s="4"/>
      <c r="G854" s="4"/>
      <c r="H854" s="4"/>
      <c r="I854" s="4"/>
      <c r="J854" s="4"/>
      <c r="K854" s="4"/>
    </row>
    <row r="855">
      <c r="A855" s="3" t="s">
        <v>9605</v>
      </c>
      <c r="B855" s="3" t="s">
        <v>4466</v>
      </c>
      <c r="C855" s="3" t="s">
        <v>9606</v>
      </c>
      <c r="D855" s="4"/>
      <c r="E855" s="4"/>
      <c r="F855" s="4"/>
      <c r="G855" s="4"/>
      <c r="H855" s="4"/>
      <c r="I855" s="4"/>
      <c r="J855" s="4"/>
      <c r="K855" s="4"/>
    </row>
    <row r="856">
      <c r="A856" s="3" t="s">
        <v>9607</v>
      </c>
      <c r="B856" s="3" t="s">
        <v>4470</v>
      </c>
      <c r="C856" s="3" t="s">
        <v>9284</v>
      </c>
      <c r="D856" s="3" t="s">
        <v>9608</v>
      </c>
      <c r="E856" s="3" t="s">
        <v>9609</v>
      </c>
      <c r="F856" s="3" t="s">
        <v>9610</v>
      </c>
      <c r="G856" s="3" t="s">
        <v>9611</v>
      </c>
      <c r="H856" s="4"/>
      <c r="I856" s="4"/>
      <c r="J856" s="4"/>
      <c r="K856" s="4"/>
    </row>
    <row r="857">
      <c r="A857" s="3" t="s">
        <v>9607</v>
      </c>
      <c r="B857" s="3" t="s">
        <v>4474</v>
      </c>
      <c r="C857" s="3" t="s">
        <v>9284</v>
      </c>
      <c r="D857" s="3" t="s">
        <v>9608</v>
      </c>
      <c r="E857" s="3" t="s">
        <v>9609</v>
      </c>
      <c r="F857" s="3" t="s">
        <v>9610</v>
      </c>
      <c r="G857" s="3" t="s">
        <v>9611</v>
      </c>
      <c r="H857" s="4"/>
      <c r="I857" s="4"/>
      <c r="J857" s="4"/>
      <c r="K857" s="4"/>
    </row>
    <row r="858">
      <c r="A858" s="3" t="s">
        <v>9612</v>
      </c>
      <c r="B858" s="3" t="s">
        <v>4478</v>
      </c>
      <c r="C858" s="3" t="s">
        <v>9286</v>
      </c>
      <c r="D858" s="4"/>
      <c r="E858" s="4"/>
      <c r="F858" s="4"/>
      <c r="G858" s="4"/>
      <c r="H858" s="4"/>
      <c r="I858" s="4"/>
      <c r="J858" s="4"/>
      <c r="K858" s="4"/>
    </row>
    <row r="859">
      <c r="A859" s="3" t="s">
        <v>9612</v>
      </c>
      <c r="B859" s="3" t="s">
        <v>1520</v>
      </c>
      <c r="C859" s="3" t="s">
        <v>9286</v>
      </c>
      <c r="D859" s="4"/>
      <c r="E859" s="4"/>
      <c r="F859" s="4"/>
      <c r="G859" s="4"/>
      <c r="H859" s="4"/>
      <c r="I859" s="4"/>
      <c r="J859" s="4"/>
      <c r="K859" s="4"/>
    </row>
    <row r="860">
      <c r="A860" s="3" t="s">
        <v>9612</v>
      </c>
      <c r="B860" s="3" t="s">
        <v>4489</v>
      </c>
      <c r="C860" s="3" t="s">
        <v>9286</v>
      </c>
      <c r="D860" s="4"/>
      <c r="E860" s="4"/>
      <c r="F860" s="4"/>
      <c r="G860" s="4"/>
      <c r="H860" s="4"/>
      <c r="I860" s="4"/>
      <c r="J860" s="4"/>
      <c r="K860" s="4"/>
    </row>
    <row r="861">
      <c r="A861" s="3" t="s">
        <v>9612</v>
      </c>
      <c r="B861" s="3" t="s">
        <v>4493</v>
      </c>
      <c r="C861" s="3" t="s">
        <v>9613</v>
      </c>
      <c r="D861" s="4"/>
      <c r="E861" s="4"/>
      <c r="F861" s="4"/>
      <c r="G861" s="4"/>
      <c r="H861" s="4"/>
      <c r="I861" s="4"/>
      <c r="J861" s="4"/>
      <c r="K861" s="4"/>
    </row>
    <row r="862">
      <c r="A862" s="3" t="s">
        <v>9612</v>
      </c>
      <c r="B862" s="3" t="s">
        <v>4500</v>
      </c>
      <c r="C862" s="3" t="s">
        <v>9286</v>
      </c>
      <c r="D862" s="4"/>
      <c r="E862" s="4"/>
      <c r="F862" s="4"/>
      <c r="G862" s="4"/>
      <c r="H862" s="4"/>
      <c r="I862" s="4"/>
      <c r="J862" s="4"/>
      <c r="K862" s="4"/>
    </row>
    <row r="863">
      <c r="A863" s="3" t="s">
        <v>9612</v>
      </c>
      <c r="B863" s="3" t="s">
        <v>4505</v>
      </c>
      <c r="C863" s="3" t="s">
        <v>9286</v>
      </c>
      <c r="D863" s="4"/>
      <c r="E863" s="4"/>
      <c r="F863" s="4"/>
      <c r="G863" s="4"/>
      <c r="H863" s="4"/>
      <c r="I863" s="4"/>
      <c r="J863" s="4"/>
      <c r="K863" s="4"/>
    </row>
    <row r="864">
      <c r="A864" s="3" t="s">
        <v>9612</v>
      </c>
      <c r="B864" s="3" t="s">
        <v>4511</v>
      </c>
      <c r="C864" s="3" t="s">
        <v>9286</v>
      </c>
      <c r="D864" s="4"/>
      <c r="E864" s="4"/>
      <c r="F864" s="4"/>
      <c r="G864" s="4"/>
      <c r="H864" s="4"/>
      <c r="I864" s="4"/>
      <c r="J864" s="4"/>
      <c r="K864" s="4"/>
    </row>
    <row r="865">
      <c r="A865" s="3" t="s">
        <v>9614</v>
      </c>
      <c r="B865" s="3" t="s">
        <v>3309</v>
      </c>
      <c r="C865" s="3" t="s">
        <v>9500</v>
      </c>
      <c r="D865" s="4"/>
      <c r="E865" s="4"/>
      <c r="F865" s="4"/>
      <c r="G865" s="4"/>
      <c r="H865" s="4"/>
      <c r="I865" s="4"/>
      <c r="J865" s="4"/>
      <c r="K865" s="4"/>
    </row>
    <row r="866">
      <c r="A866" s="3" t="s">
        <v>9614</v>
      </c>
      <c r="B866" s="3" t="s">
        <v>4521</v>
      </c>
      <c r="C866" s="3" t="s">
        <v>9286</v>
      </c>
      <c r="D866" s="3" t="s">
        <v>9290</v>
      </c>
      <c r="E866" s="4"/>
      <c r="F866" s="4"/>
      <c r="G866" s="4"/>
      <c r="H866" s="4"/>
      <c r="I866" s="4"/>
      <c r="J866" s="4"/>
      <c r="K866" s="4"/>
    </row>
    <row r="867">
      <c r="A867" s="3" t="s">
        <v>9615</v>
      </c>
      <c r="B867" s="3" t="s">
        <v>4525</v>
      </c>
      <c r="C867" s="3" t="s">
        <v>9500</v>
      </c>
      <c r="D867" s="4"/>
      <c r="E867" s="4"/>
      <c r="F867" s="4"/>
      <c r="G867" s="4"/>
      <c r="H867" s="4"/>
      <c r="I867" s="4"/>
      <c r="J867" s="4"/>
      <c r="K867" s="4"/>
    </row>
    <row r="868">
      <c r="A868" s="3" t="s">
        <v>9615</v>
      </c>
      <c r="B868" s="3" t="s">
        <v>4529</v>
      </c>
      <c r="C868" s="3" t="s">
        <v>9392</v>
      </c>
      <c r="D868" s="4"/>
      <c r="E868" s="4"/>
      <c r="F868" s="4"/>
      <c r="G868" s="4"/>
      <c r="H868" s="4"/>
      <c r="I868" s="4"/>
      <c r="J868" s="4"/>
      <c r="K868" s="4"/>
    </row>
    <row r="869">
      <c r="A869" s="3" t="s">
        <v>9615</v>
      </c>
      <c r="B869" s="3" t="s">
        <v>4533</v>
      </c>
      <c r="C869" s="3" t="s">
        <v>9500</v>
      </c>
      <c r="D869" s="4"/>
      <c r="E869" s="4"/>
      <c r="F869" s="4"/>
      <c r="G869" s="4"/>
      <c r="H869" s="4"/>
      <c r="I869" s="4"/>
      <c r="J869" s="4"/>
      <c r="K869" s="4"/>
    </row>
    <row r="870">
      <c r="A870" s="3" t="s">
        <v>9615</v>
      </c>
      <c r="B870" s="3" t="s">
        <v>4538</v>
      </c>
      <c r="C870" s="3" t="s">
        <v>9500</v>
      </c>
      <c r="D870" s="4"/>
      <c r="E870" s="4"/>
      <c r="F870" s="4"/>
      <c r="G870" s="4"/>
      <c r="H870" s="4"/>
      <c r="I870" s="4"/>
      <c r="J870" s="4"/>
      <c r="K870" s="4"/>
    </row>
    <row r="871">
      <c r="A871" s="3" t="s">
        <v>9615</v>
      </c>
      <c r="B871" s="3" t="s">
        <v>1631</v>
      </c>
      <c r="C871" s="3" t="s">
        <v>9286</v>
      </c>
      <c r="D871" s="3" t="s">
        <v>9616</v>
      </c>
      <c r="E871" s="4"/>
      <c r="F871" s="4"/>
      <c r="G871" s="4"/>
      <c r="H871" s="4"/>
      <c r="I871" s="4"/>
      <c r="J871" s="4"/>
      <c r="K871" s="4"/>
    </row>
    <row r="872">
      <c r="A872" s="3" t="s">
        <v>9617</v>
      </c>
      <c r="B872" s="3" t="s">
        <v>1707</v>
      </c>
      <c r="C872" s="3" t="s">
        <v>9322</v>
      </c>
      <c r="D872" s="4"/>
      <c r="E872" s="4"/>
      <c r="F872" s="4"/>
      <c r="G872" s="4"/>
      <c r="H872" s="4"/>
      <c r="I872" s="4"/>
      <c r="J872" s="4"/>
      <c r="K872" s="4"/>
    </row>
    <row r="873">
      <c r="A873" s="3" t="s">
        <v>9617</v>
      </c>
      <c r="B873" s="3" t="s">
        <v>1707</v>
      </c>
      <c r="C873" s="3" t="s">
        <v>9316</v>
      </c>
      <c r="D873" s="3" t="s">
        <v>9322</v>
      </c>
      <c r="E873" s="3" t="s">
        <v>9618</v>
      </c>
      <c r="F873" s="3" t="s">
        <v>9619</v>
      </c>
      <c r="G873" s="3" t="s">
        <v>9620</v>
      </c>
      <c r="H873" s="4"/>
      <c r="I873" s="4"/>
      <c r="J873" s="4"/>
      <c r="K873" s="4"/>
    </row>
    <row r="874">
      <c r="A874" s="3" t="s">
        <v>9617</v>
      </c>
      <c r="B874" s="3" t="s">
        <v>1707</v>
      </c>
      <c r="C874" s="3" t="s">
        <v>9621</v>
      </c>
      <c r="D874" s="4"/>
      <c r="E874" s="4"/>
      <c r="F874" s="4"/>
      <c r="G874" s="4"/>
      <c r="H874" s="4"/>
      <c r="I874" s="4"/>
      <c r="J874" s="4"/>
      <c r="K874" s="4"/>
    </row>
    <row r="875">
      <c r="A875" s="3" t="s">
        <v>9617</v>
      </c>
      <c r="B875" s="3" t="s">
        <v>1707</v>
      </c>
      <c r="C875" s="3" t="s">
        <v>9286</v>
      </c>
      <c r="D875" s="3" t="s">
        <v>9322</v>
      </c>
      <c r="E875" s="4"/>
      <c r="F875" s="4"/>
      <c r="G875" s="4"/>
      <c r="H875" s="4"/>
      <c r="I875" s="4"/>
      <c r="J875" s="4"/>
      <c r="K875" s="4"/>
    </row>
    <row r="876">
      <c r="A876" s="3" t="s">
        <v>9617</v>
      </c>
      <c r="B876" s="3" t="s">
        <v>1707</v>
      </c>
      <c r="C876" s="3" t="s">
        <v>9322</v>
      </c>
      <c r="D876" s="3" t="s">
        <v>9622</v>
      </c>
      <c r="E876" s="3" t="s">
        <v>9623</v>
      </c>
      <c r="F876" s="4"/>
      <c r="G876" s="4"/>
      <c r="H876" s="4"/>
      <c r="I876" s="4"/>
      <c r="J876" s="4"/>
      <c r="K876" s="4"/>
    </row>
    <row r="877">
      <c r="A877" s="3" t="s">
        <v>9617</v>
      </c>
      <c r="B877" s="3" t="s">
        <v>1707</v>
      </c>
      <c r="C877" s="3" t="s">
        <v>9577</v>
      </c>
      <c r="D877" s="4"/>
      <c r="E877" s="4"/>
      <c r="F877" s="4"/>
      <c r="G877" s="4"/>
      <c r="H877" s="4"/>
      <c r="I877" s="4"/>
      <c r="J877" s="4"/>
      <c r="K877" s="4"/>
    </row>
    <row r="878">
      <c r="A878" s="3" t="s">
        <v>9617</v>
      </c>
      <c r="B878" s="3" t="s">
        <v>4551</v>
      </c>
      <c r="C878" s="3" t="s">
        <v>9316</v>
      </c>
      <c r="D878" s="3" t="s">
        <v>9624</v>
      </c>
      <c r="E878" s="4"/>
      <c r="F878" s="4"/>
      <c r="G878" s="4"/>
      <c r="H878" s="4"/>
      <c r="I878" s="4"/>
      <c r="J878" s="4"/>
      <c r="K878" s="4"/>
    </row>
    <row r="879">
      <c r="A879" s="3" t="s">
        <v>9617</v>
      </c>
      <c r="B879" s="3" t="s">
        <v>4557</v>
      </c>
      <c r="C879" s="3" t="s">
        <v>9316</v>
      </c>
      <c r="D879" s="3" t="s">
        <v>9322</v>
      </c>
      <c r="E879" s="3" t="s">
        <v>9618</v>
      </c>
      <c r="F879" s="3" t="s">
        <v>9619</v>
      </c>
      <c r="G879" s="3" t="s">
        <v>9620</v>
      </c>
      <c r="H879" s="4"/>
      <c r="I879" s="4"/>
      <c r="J879" s="4"/>
      <c r="K879" s="4"/>
    </row>
    <row r="880">
      <c r="A880" s="3" t="s">
        <v>9617</v>
      </c>
      <c r="B880" s="3" t="s">
        <v>4562</v>
      </c>
      <c r="C880" s="3" t="s">
        <v>9316</v>
      </c>
      <c r="D880" s="4"/>
      <c r="E880" s="4"/>
      <c r="F880" s="4"/>
      <c r="G880" s="4"/>
      <c r="H880" s="4"/>
      <c r="I880" s="4"/>
      <c r="J880" s="4"/>
      <c r="K880" s="4"/>
    </row>
    <row r="881">
      <c r="A881" s="3" t="s">
        <v>9625</v>
      </c>
      <c r="B881" s="3" t="s">
        <v>4568</v>
      </c>
      <c r="C881" s="3" t="s">
        <v>9286</v>
      </c>
      <c r="D881" s="4"/>
      <c r="E881" s="4"/>
      <c r="F881" s="4"/>
      <c r="G881" s="4"/>
      <c r="H881" s="4"/>
      <c r="I881" s="4"/>
      <c r="J881" s="4"/>
      <c r="K881" s="4"/>
    </row>
    <row r="882">
      <c r="A882" s="3" t="s">
        <v>9625</v>
      </c>
      <c r="B882" s="3" t="s">
        <v>1738</v>
      </c>
      <c r="C882" s="3" t="s">
        <v>9286</v>
      </c>
      <c r="D882" s="4"/>
      <c r="E882" s="4"/>
      <c r="F882" s="4"/>
      <c r="G882" s="4"/>
      <c r="H882" s="4"/>
      <c r="I882" s="4"/>
      <c r="J882" s="4"/>
      <c r="K882" s="4"/>
    </row>
    <row r="883">
      <c r="A883" s="3" t="s">
        <v>9625</v>
      </c>
      <c r="B883" s="3" t="s">
        <v>1670</v>
      </c>
      <c r="C883" s="3" t="s">
        <v>9286</v>
      </c>
      <c r="D883" s="4"/>
      <c r="E883" s="4"/>
      <c r="F883" s="4"/>
      <c r="G883" s="4"/>
      <c r="H883" s="4"/>
      <c r="I883" s="4"/>
      <c r="J883" s="4"/>
      <c r="K883" s="4"/>
    </row>
    <row r="884">
      <c r="A884" s="3" t="s">
        <v>9625</v>
      </c>
      <c r="B884" s="3" t="s">
        <v>1670</v>
      </c>
      <c r="C884" s="3" t="s">
        <v>9626</v>
      </c>
      <c r="D884" s="4"/>
      <c r="E884" s="4"/>
      <c r="F884" s="4"/>
      <c r="G884" s="4"/>
      <c r="H884" s="4"/>
      <c r="I884" s="4"/>
      <c r="J884" s="4"/>
      <c r="K884" s="4"/>
    </row>
    <row r="885">
      <c r="A885" s="3" t="s">
        <v>9625</v>
      </c>
      <c r="B885" s="3" t="s">
        <v>4583</v>
      </c>
      <c r="C885" s="3" t="s">
        <v>9286</v>
      </c>
      <c r="D885" s="4"/>
      <c r="E885" s="4"/>
      <c r="F885" s="4"/>
      <c r="G885" s="4"/>
      <c r="H885" s="4"/>
      <c r="I885" s="4"/>
      <c r="J885" s="4"/>
      <c r="K885" s="4"/>
    </row>
    <row r="886">
      <c r="A886" s="3" t="s">
        <v>9625</v>
      </c>
      <c r="B886" s="3" t="s">
        <v>1883</v>
      </c>
      <c r="C886" s="3" t="s">
        <v>9286</v>
      </c>
      <c r="D886" s="4"/>
      <c r="E886" s="4"/>
      <c r="F886" s="4"/>
      <c r="G886" s="4"/>
      <c r="H886" s="4"/>
      <c r="I886" s="4"/>
      <c r="J886" s="4"/>
      <c r="K886" s="4"/>
    </row>
    <row r="887">
      <c r="A887" s="3" t="s">
        <v>9625</v>
      </c>
      <c r="B887" s="3" t="s">
        <v>4593</v>
      </c>
      <c r="C887" s="3" t="s">
        <v>9627</v>
      </c>
      <c r="D887" s="4"/>
      <c r="E887" s="4"/>
      <c r="F887" s="4"/>
      <c r="G887" s="4"/>
      <c r="H887" s="4"/>
      <c r="I887" s="4"/>
      <c r="J887" s="4"/>
      <c r="K887" s="4"/>
    </row>
    <row r="888">
      <c r="A888" s="3" t="s">
        <v>9628</v>
      </c>
      <c r="B888" s="3" t="s">
        <v>4598</v>
      </c>
      <c r="C888" s="3" t="s">
        <v>9286</v>
      </c>
      <c r="D888" s="4"/>
      <c r="E888" s="4"/>
      <c r="F888" s="4"/>
      <c r="G888" s="4"/>
      <c r="H888" s="4"/>
      <c r="I888" s="4"/>
      <c r="J888" s="4"/>
      <c r="K888" s="4"/>
    </row>
    <row r="889">
      <c r="A889" s="3" t="s">
        <v>9628</v>
      </c>
      <c r="B889" s="3" t="s">
        <v>4604</v>
      </c>
      <c r="C889" s="3" t="s">
        <v>9629</v>
      </c>
      <c r="D889" s="3" t="s">
        <v>9630</v>
      </c>
      <c r="E889" s="4"/>
      <c r="F889" s="4"/>
      <c r="G889" s="4"/>
      <c r="H889" s="4"/>
      <c r="I889" s="4"/>
      <c r="J889" s="4"/>
      <c r="K889" s="4"/>
    </row>
    <row r="890">
      <c r="A890" s="3" t="s">
        <v>9631</v>
      </c>
      <c r="B890" s="3" t="s">
        <v>4609</v>
      </c>
      <c r="C890" s="3" t="s">
        <v>9431</v>
      </c>
      <c r="D890" s="4"/>
      <c r="E890" s="4"/>
      <c r="F890" s="4"/>
      <c r="G890" s="4"/>
      <c r="H890" s="4"/>
      <c r="I890" s="4"/>
      <c r="J890" s="4"/>
      <c r="K890" s="4"/>
    </row>
    <row r="891">
      <c r="A891" s="3" t="s">
        <v>9631</v>
      </c>
      <c r="B891" s="3" t="s">
        <v>4615</v>
      </c>
      <c r="C891" s="3" t="s">
        <v>9632</v>
      </c>
      <c r="D891" s="3" t="s">
        <v>9286</v>
      </c>
      <c r="E891" s="3" t="s">
        <v>9633</v>
      </c>
      <c r="F891" s="4"/>
      <c r="G891" s="4"/>
      <c r="H891" s="4"/>
      <c r="I891" s="4"/>
      <c r="J891" s="4"/>
      <c r="K891" s="4"/>
    </row>
    <row r="892">
      <c r="A892" s="3" t="s">
        <v>9631</v>
      </c>
      <c r="B892" s="3" t="s">
        <v>4615</v>
      </c>
      <c r="C892" s="3" t="s">
        <v>9634</v>
      </c>
      <c r="D892" s="4"/>
      <c r="E892" s="4"/>
      <c r="F892" s="4"/>
      <c r="G892" s="4"/>
      <c r="H892" s="4"/>
      <c r="I892" s="4"/>
      <c r="J892" s="4"/>
      <c r="K892" s="4"/>
    </row>
    <row r="893">
      <c r="A893" s="3" t="s">
        <v>9631</v>
      </c>
      <c r="B893" s="3" t="s">
        <v>4621</v>
      </c>
      <c r="C893" s="3" t="s">
        <v>9286</v>
      </c>
      <c r="D893" s="3" t="s">
        <v>9322</v>
      </c>
      <c r="E893" s="3" t="s">
        <v>9632</v>
      </c>
      <c r="F893" s="3" t="s">
        <v>9635</v>
      </c>
      <c r="G893" s="4"/>
      <c r="H893" s="4"/>
      <c r="I893" s="4"/>
      <c r="J893" s="4"/>
      <c r="K893" s="4"/>
    </row>
    <row r="894">
      <c r="A894" s="3" t="s">
        <v>9631</v>
      </c>
      <c r="B894" s="3" t="s">
        <v>4628</v>
      </c>
      <c r="C894" s="3" t="s">
        <v>9636</v>
      </c>
      <c r="D894" s="3" t="s">
        <v>9637</v>
      </c>
      <c r="E894" s="4"/>
      <c r="F894" s="4"/>
      <c r="G894" s="4"/>
      <c r="H894" s="4"/>
      <c r="I894" s="4"/>
      <c r="J894" s="4"/>
      <c r="K894" s="4"/>
    </row>
    <row r="895">
      <c r="A895" s="3" t="s">
        <v>9631</v>
      </c>
      <c r="B895" s="3" t="s">
        <v>4633</v>
      </c>
      <c r="C895" s="3" t="s">
        <v>9286</v>
      </c>
      <c r="D895" s="3" t="s">
        <v>9322</v>
      </c>
      <c r="E895" s="3" t="s">
        <v>9632</v>
      </c>
      <c r="F895" s="3" t="s">
        <v>9635</v>
      </c>
      <c r="G895" s="4"/>
      <c r="H895" s="4"/>
      <c r="I895" s="4"/>
      <c r="J895" s="4"/>
      <c r="K895" s="4"/>
    </row>
    <row r="896">
      <c r="A896" s="3" t="s">
        <v>9631</v>
      </c>
      <c r="B896" s="3" t="s">
        <v>4639</v>
      </c>
      <c r="C896" s="3" t="s">
        <v>9286</v>
      </c>
      <c r="D896" s="3" t="s">
        <v>9322</v>
      </c>
      <c r="E896" s="3" t="s">
        <v>9632</v>
      </c>
      <c r="F896" s="3" t="s">
        <v>9635</v>
      </c>
      <c r="G896" s="4"/>
      <c r="H896" s="4"/>
      <c r="I896" s="4"/>
      <c r="J896" s="4"/>
      <c r="K896" s="4"/>
    </row>
    <row r="897">
      <c r="A897" s="3" t="s">
        <v>9631</v>
      </c>
      <c r="B897" s="3" t="s">
        <v>4643</v>
      </c>
      <c r="C897" s="3" t="s">
        <v>9286</v>
      </c>
      <c r="D897" s="3" t="s">
        <v>9322</v>
      </c>
      <c r="E897" s="3" t="s">
        <v>9632</v>
      </c>
      <c r="F897" s="3" t="s">
        <v>9635</v>
      </c>
      <c r="G897" s="4"/>
      <c r="H897" s="4"/>
      <c r="I897" s="4"/>
      <c r="J897" s="4"/>
      <c r="K897" s="4"/>
    </row>
    <row r="898">
      <c r="A898" s="3" t="s">
        <v>9631</v>
      </c>
      <c r="B898" s="3" t="s">
        <v>4649</v>
      </c>
      <c r="C898" s="3" t="s">
        <v>9286</v>
      </c>
      <c r="D898" s="3" t="s">
        <v>9638</v>
      </c>
      <c r="E898" s="3" t="s">
        <v>9639</v>
      </c>
      <c r="F898" s="4"/>
      <c r="G898" s="4"/>
      <c r="H898" s="4"/>
      <c r="I898" s="4"/>
      <c r="J898" s="4"/>
      <c r="K898" s="4"/>
    </row>
    <row r="899">
      <c r="A899" s="3" t="s">
        <v>9631</v>
      </c>
      <c r="B899" s="3" t="s">
        <v>4654</v>
      </c>
      <c r="C899" s="3" t="s">
        <v>9359</v>
      </c>
      <c r="D899" s="4"/>
      <c r="E899" s="4"/>
      <c r="F899" s="4"/>
      <c r="G899" s="4"/>
      <c r="H899" s="4"/>
      <c r="I899" s="4"/>
      <c r="J899" s="4"/>
      <c r="K899" s="4"/>
    </row>
    <row r="900">
      <c r="A900" s="3" t="s">
        <v>9631</v>
      </c>
      <c r="B900" s="3" t="s">
        <v>4660</v>
      </c>
      <c r="C900" s="3" t="s">
        <v>9286</v>
      </c>
      <c r="D900" s="4"/>
      <c r="E900" s="4"/>
      <c r="F900" s="4"/>
      <c r="G900" s="4"/>
      <c r="H900" s="4"/>
      <c r="I900" s="4"/>
      <c r="J900" s="4"/>
      <c r="K900" s="4"/>
    </row>
    <row r="901">
      <c r="A901" s="3" t="s">
        <v>9631</v>
      </c>
      <c r="B901" s="3" t="s">
        <v>4665</v>
      </c>
      <c r="C901" s="3" t="s">
        <v>9286</v>
      </c>
      <c r="D901" s="4"/>
      <c r="E901" s="4"/>
      <c r="F901" s="4"/>
      <c r="G901" s="4"/>
      <c r="H901" s="4"/>
      <c r="I901" s="4"/>
      <c r="J901" s="4"/>
      <c r="K901" s="4"/>
    </row>
    <row r="902">
      <c r="A902" s="3" t="s">
        <v>9631</v>
      </c>
      <c r="B902" s="3" t="s">
        <v>4671</v>
      </c>
      <c r="C902" s="3" t="s">
        <v>9286</v>
      </c>
      <c r="D902" s="4"/>
      <c r="E902" s="4"/>
      <c r="F902" s="4"/>
      <c r="G902" s="4"/>
      <c r="H902" s="4"/>
      <c r="I902" s="4"/>
      <c r="J902" s="4"/>
      <c r="K902" s="4"/>
    </row>
    <row r="903">
      <c r="A903" s="3" t="s">
        <v>9640</v>
      </c>
      <c r="B903" s="3" t="s">
        <v>4677</v>
      </c>
      <c r="C903" s="3" t="s">
        <v>9306</v>
      </c>
      <c r="D903" s="4"/>
      <c r="E903" s="4"/>
      <c r="F903" s="4"/>
      <c r="G903" s="4"/>
      <c r="H903" s="4"/>
      <c r="I903" s="4"/>
      <c r="J903" s="4"/>
      <c r="K903" s="4"/>
    </row>
    <row r="904">
      <c r="A904" s="3" t="s">
        <v>9641</v>
      </c>
      <c r="B904" s="3" t="s">
        <v>4683</v>
      </c>
      <c r="C904" s="3" t="s">
        <v>9286</v>
      </c>
      <c r="D904" s="4"/>
      <c r="E904" s="4"/>
      <c r="F904" s="4"/>
      <c r="G904" s="4"/>
      <c r="H904" s="4"/>
      <c r="I904" s="4"/>
      <c r="J904" s="4"/>
      <c r="K904" s="4"/>
    </row>
    <row r="905">
      <c r="A905" s="3" t="s">
        <v>9641</v>
      </c>
      <c r="B905" s="3" t="s">
        <v>2431</v>
      </c>
      <c r="C905" s="3" t="s">
        <v>9286</v>
      </c>
      <c r="D905" s="3" t="s">
        <v>9286</v>
      </c>
      <c r="E905" s="4"/>
      <c r="F905" s="4"/>
      <c r="G905" s="4"/>
      <c r="H905" s="4"/>
      <c r="I905" s="4"/>
      <c r="J905" s="4"/>
      <c r="K905" s="4"/>
    </row>
    <row r="906">
      <c r="A906" s="3" t="s">
        <v>9641</v>
      </c>
      <c r="B906" s="3" t="s">
        <v>2047</v>
      </c>
      <c r="C906" s="3" t="s">
        <v>9286</v>
      </c>
      <c r="D906" s="3" t="s">
        <v>9290</v>
      </c>
      <c r="E906" s="4"/>
      <c r="F906" s="4"/>
      <c r="G906" s="4"/>
      <c r="H906" s="4"/>
      <c r="I906" s="4"/>
      <c r="J906" s="4"/>
      <c r="K906" s="4"/>
    </row>
    <row r="907">
      <c r="A907" s="3" t="s">
        <v>9641</v>
      </c>
      <c r="B907" s="3" t="s">
        <v>2056</v>
      </c>
      <c r="C907" s="3" t="s">
        <v>9642</v>
      </c>
      <c r="D907" s="3" t="s">
        <v>9643</v>
      </c>
      <c r="E907" s="3" t="s">
        <v>9644</v>
      </c>
      <c r="F907" s="4"/>
      <c r="G907" s="4"/>
      <c r="H907" s="4"/>
      <c r="I907" s="4"/>
      <c r="J907" s="4"/>
      <c r="K907" s="4"/>
    </row>
    <row r="908">
      <c r="A908" s="3" t="s">
        <v>9641</v>
      </c>
      <c r="B908" s="3" t="s">
        <v>2462</v>
      </c>
      <c r="C908" s="3" t="s">
        <v>9286</v>
      </c>
      <c r="D908" s="4"/>
      <c r="E908" s="4"/>
      <c r="F908" s="4"/>
      <c r="G908" s="4"/>
      <c r="H908" s="4"/>
      <c r="I908" s="4"/>
      <c r="J908" s="4"/>
      <c r="K908" s="4"/>
    </row>
    <row r="909">
      <c r="A909" s="3" t="s">
        <v>9641</v>
      </c>
      <c r="B909" s="3" t="s">
        <v>2156</v>
      </c>
      <c r="C909" s="3" t="s">
        <v>9292</v>
      </c>
      <c r="D909" s="4"/>
      <c r="E909" s="4"/>
      <c r="F909" s="4"/>
      <c r="G909" s="4"/>
      <c r="H909" s="4"/>
      <c r="I909" s="4"/>
      <c r="J909" s="4"/>
      <c r="K909" s="4"/>
    </row>
    <row r="910">
      <c r="A910" s="3" t="s">
        <v>9641</v>
      </c>
      <c r="B910" s="3" t="s">
        <v>4710</v>
      </c>
      <c r="C910" s="3" t="s">
        <v>9286</v>
      </c>
      <c r="D910" s="4"/>
      <c r="E910" s="4"/>
      <c r="F910" s="4"/>
      <c r="G910" s="4"/>
      <c r="H910" s="4"/>
      <c r="I910" s="4"/>
      <c r="J910" s="4"/>
      <c r="K910" s="4"/>
    </row>
    <row r="911">
      <c r="A911" s="3" t="s">
        <v>9641</v>
      </c>
      <c r="B911" s="3" t="s">
        <v>4714</v>
      </c>
      <c r="C911" s="3" t="s">
        <v>9322</v>
      </c>
      <c r="D911" s="4"/>
      <c r="E911" s="4"/>
      <c r="F911" s="4"/>
      <c r="G911" s="4"/>
      <c r="H911" s="4"/>
      <c r="I911" s="4"/>
      <c r="J911" s="4"/>
      <c r="K911" s="4"/>
    </row>
    <row r="912">
      <c r="A912" s="3" t="s">
        <v>9641</v>
      </c>
      <c r="B912" s="3" t="s">
        <v>4720</v>
      </c>
      <c r="C912" s="3" t="s">
        <v>9286</v>
      </c>
      <c r="D912" s="4"/>
      <c r="E912" s="4"/>
      <c r="F912" s="4"/>
      <c r="G912" s="4"/>
      <c r="H912" s="4"/>
      <c r="I912" s="4"/>
      <c r="J912" s="4"/>
      <c r="K912" s="4"/>
    </row>
    <row r="913">
      <c r="A913" s="3" t="s">
        <v>9641</v>
      </c>
      <c r="B913" s="3" t="s">
        <v>1319</v>
      </c>
      <c r="C913" s="3" t="s">
        <v>9286</v>
      </c>
      <c r="D913" s="4"/>
      <c r="E913" s="4"/>
      <c r="F913" s="4"/>
      <c r="G913" s="4"/>
      <c r="H913" s="4"/>
      <c r="I913" s="4"/>
      <c r="J913" s="4"/>
      <c r="K913" s="4"/>
    </row>
    <row r="914">
      <c r="A914" s="3" t="s">
        <v>9641</v>
      </c>
      <c r="B914" s="3" t="s">
        <v>4732</v>
      </c>
      <c r="C914" s="3" t="s">
        <v>9645</v>
      </c>
      <c r="D914" s="4"/>
      <c r="E914" s="4"/>
      <c r="F914" s="4"/>
      <c r="G914" s="4"/>
      <c r="H914" s="4"/>
      <c r="I914" s="4"/>
      <c r="J914" s="4"/>
      <c r="K914" s="4"/>
    </row>
    <row r="915">
      <c r="A915" s="3" t="s">
        <v>9641</v>
      </c>
      <c r="B915" s="3" t="s">
        <v>4735</v>
      </c>
      <c r="C915" s="3" t="s">
        <v>9646</v>
      </c>
      <c r="D915" s="4"/>
      <c r="E915" s="4"/>
      <c r="F915" s="4"/>
      <c r="G915" s="4"/>
      <c r="H915" s="4"/>
      <c r="I915" s="4"/>
      <c r="J915" s="4"/>
      <c r="K915" s="4"/>
    </row>
    <row r="916">
      <c r="A916" s="3" t="s">
        <v>9641</v>
      </c>
      <c r="B916" s="3" t="s">
        <v>2475</v>
      </c>
      <c r="C916" s="3" t="s">
        <v>9286</v>
      </c>
      <c r="D916" s="4"/>
      <c r="E916" s="4"/>
      <c r="F916" s="4"/>
      <c r="G916" s="4"/>
      <c r="H916" s="4"/>
      <c r="I916" s="4"/>
      <c r="J916" s="4"/>
      <c r="K916" s="4"/>
    </row>
    <row r="917">
      <c r="A917" s="3" t="s">
        <v>9641</v>
      </c>
      <c r="B917" s="3" t="s">
        <v>4746</v>
      </c>
      <c r="C917" s="3" t="s">
        <v>9286</v>
      </c>
      <c r="D917" s="4"/>
      <c r="E917" s="4"/>
      <c r="F917" s="4"/>
      <c r="G917" s="4"/>
      <c r="H917" s="4"/>
      <c r="I917" s="4"/>
      <c r="J917" s="4"/>
      <c r="K917" s="4"/>
    </row>
    <row r="918">
      <c r="A918" s="3" t="s">
        <v>9641</v>
      </c>
      <c r="B918" s="3" t="s">
        <v>4751</v>
      </c>
      <c r="C918" s="3" t="s">
        <v>9286</v>
      </c>
      <c r="D918" s="4"/>
      <c r="E918" s="4"/>
      <c r="F918" s="4"/>
      <c r="G918" s="4"/>
      <c r="H918" s="4"/>
      <c r="I918" s="4"/>
      <c r="J918" s="4"/>
      <c r="K918" s="4"/>
    </row>
    <row r="919">
      <c r="A919" s="3" t="s">
        <v>9641</v>
      </c>
      <c r="B919" s="3" t="s">
        <v>4757</v>
      </c>
      <c r="C919" s="3" t="s">
        <v>9324</v>
      </c>
      <c r="D919" s="4"/>
      <c r="E919" s="4"/>
      <c r="F919" s="4"/>
      <c r="G919" s="4"/>
      <c r="H919" s="4"/>
      <c r="I919" s="4"/>
      <c r="J919" s="4"/>
      <c r="K919" s="4"/>
    </row>
    <row r="920">
      <c r="A920" s="3" t="s">
        <v>9641</v>
      </c>
      <c r="B920" s="3" t="s">
        <v>4761</v>
      </c>
      <c r="C920" s="3" t="s">
        <v>9286</v>
      </c>
      <c r="D920" s="4"/>
      <c r="E920" s="4"/>
      <c r="F920" s="4"/>
      <c r="G920" s="4"/>
      <c r="H920" s="4"/>
      <c r="I920" s="4"/>
      <c r="J920" s="4"/>
      <c r="K920" s="4"/>
    </row>
    <row r="921">
      <c r="A921" s="3" t="s">
        <v>9641</v>
      </c>
      <c r="B921" s="3" t="s">
        <v>4766</v>
      </c>
      <c r="C921" s="3" t="s">
        <v>9324</v>
      </c>
      <c r="D921" s="3" t="s">
        <v>9647</v>
      </c>
      <c r="E921" s="4"/>
      <c r="F921" s="4"/>
      <c r="G921" s="4"/>
      <c r="H921" s="4"/>
      <c r="I921" s="4"/>
      <c r="J921" s="4"/>
      <c r="K921" s="4"/>
    </row>
    <row r="922">
      <c r="A922" s="3" t="s">
        <v>9641</v>
      </c>
      <c r="B922" s="3" t="s">
        <v>140</v>
      </c>
      <c r="C922" s="3" t="s">
        <v>9286</v>
      </c>
      <c r="D922" s="4"/>
      <c r="E922" s="4"/>
      <c r="F922" s="4"/>
      <c r="G922" s="4"/>
      <c r="H922" s="4"/>
      <c r="I922" s="4"/>
      <c r="J922" s="4"/>
      <c r="K922" s="4"/>
    </row>
    <row r="923">
      <c r="A923" s="3" t="s">
        <v>9641</v>
      </c>
      <c r="B923" s="3" t="s">
        <v>151</v>
      </c>
      <c r="C923" s="3" t="s">
        <v>9286</v>
      </c>
      <c r="D923" s="3" t="s">
        <v>9648</v>
      </c>
      <c r="E923" s="4"/>
      <c r="F923" s="4"/>
      <c r="G923" s="4"/>
      <c r="H923" s="4"/>
      <c r="I923" s="4"/>
      <c r="J923" s="4"/>
      <c r="K923" s="4"/>
    </row>
    <row r="924">
      <c r="A924" s="3" t="s">
        <v>9641</v>
      </c>
      <c r="B924" s="3" t="s">
        <v>161</v>
      </c>
      <c r="C924" s="3" t="s">
        <v>9286</v>
      </c>
      <c r="D924" s="3" t="s">
        <v>9648</v>
      </c>
      <c r="E924" s="4"/>
      <c r="F924" s="4"/>
      <c r="G924" s="4"/>
      <c r="H924" s="4"/>
      <c r="I924" s="4"/>
      <c r="J924" s="4"/>
      <c r="K924" s="4"/>
    </row>
    <row r="925">
      <c r="A925" s="3" t="s">
        <v>9641</v>
      </c>
      <c r="B925" s="3" t="s">
        <v>170</v>
      </c>
      <c r="C925" s="3" t="s">
        <v>9286</v>
      </c>
      <c r="D925" s="3" t="s">
        <v>9648</v>
      </c>
      <c r="E925" s="4"/>
      <c r="F925" s="4"/>
      <c r="G925" s="4"/>
      <c r="H925" s="4"/>
      <c r="I925" s="4"/>
      <c r="J925" s="4"/>
      <c r="K925" s="4"/>
    </row>
    <row r="926">
      <c r="A926" s="3" t="s">
        <v>9641</v>
      </c>
      <c r="B926" s="3" t="s">
        <v>179</v>
      </c>
      <c r="C926" s="3" t="s">
        <v>9286</v>
      </c>
      <c r="D926" s="3" t="s">
        <v>9648</v>
      </c>
      <c r="E926" s="4"/>
      <c r="F926" s="4"/>
      <c r="G926" s="4"/>
      <c r="H926" s="4"/>
      <c r="I926" s="4"/>
      <c r="J926" s="4"/>
      <c r="K926" s="4"/>
    </row>
    <row r="927">
      <c r="A927" s="3" t="s">
        <v>9641</v>
      </c>
      <c r="B927" s="3" t="s">
        <v>188</v>
      </c>
      <c r="C927" s="3" t="s">
        <v>9286</v>
      </c>
      <c r="D927" s="3" t="s">
        <v>9648</v>
      </c>
      <c r="E927" s="4"/>
      <c r="F927" s="4"/>
      <c r="G927" s="4"/>
      <c r="H927" s="4"/>
      <c r="I927" s="4"/>
      <c r="J927" s="4"/>
      <c r="K927" s="4"/>
    </row>
    <row r="928">
      <c r="A928" s="3" t="s">
        <v>9641</v>
      </c>
      <c r="B928" s="3" t="s">
        <v>198</v>
      </c>
      <c r="C928" s="3" t="s">
        <v>9286</v>
      </c>
      <c r="D928" s="3" t="s">
        <v>9648</v>
      </c>
      <c r="E928" s="4"/>
      <c r="F928" s="4"/>
      <c r="G928" s="4"/>
      <c r="H928" s="4"/>
      <c r="I928" s="4"/>
      <c r="J928" s="4"/>
      <c r="K928" s="4"/>
    </row>
    <row r="929">
      <c r="A929" s="3" t="s">
        <v>9641</v>
      </c>
      <c r="B929" s="3" t="s">
        <v>208</v>
      </c>
      <c r="C929" s="3" t="s">
        <v>9286</v>
      </c>
      <c r="D929" s="3" t="s">
        <v>9648</v>
      </c>
      <c r="E929" s="4"/>
      <c r="F929" s="4"/>
      <c r="G929" s="4"/>
      <c r="H929" s="4"/>
      <c r="I929" s="4"/>
      <c r="J929" s="4"/>
      <c r="K929" s="4"/>
    </row>
    <row r="930">
      <c r="A930" s="3" t="s">
        <v>9641</v>
      </c>
      <c r="B930" s="3" t="s">
        <v>218</v>
      </c>
      <c r="C930" s="3" t="s">
        <v>9286</v>
      </c>
      <c r="D930" s="3" t="s">
        <v>9648</v>
      </c>
      <c r="E930" s="4"/>
      <c r="F930" s="4"/>
      <c r="G930" s="4"/>
      <c r="H930" s="4"/>
      <c r="I930" s="4"/>
      <c r="J930" s="4"/>
      <c r="K930" s="4"/>
    </row>
    <row r="931">
      <c r="A931" s="3" t="s">
        <v>9641</v>
      </c>
      <c r="B931" s="3" t="s">
        <v>228</v>
      </c>
      <c r="C931" s="3" t="s">
        <v>9286</v>
      </c>
      <c r="D931" s="3" t="s">
        <v>9286</v>
      </c>
      <c r="E931" s="3" t="s">
        <v>9648</v>
      </c>
      <c r="F931" s="4"/>
      <c r="G931" s="4"/>
      <c r="H931" s="4"/>
      <c r="I931" s="4"/>
      <c r="J931" s="4"/>
      <c r="K931" s="4"/>
    </row>
    <row r="932">
      <c r="A932" s="3" t="s">
        <v>9641</v>
      </c>
      <c r="B932" s="3" t="s">
        <v>237</v>
      </c>
      <c r="C932" s="3" t="s">
        <v>9286</v>
      </c>
      <c r="D932" s="3" t="s">
        <v>9648</v>
      </c>
      <c r="E932" s="4"/>
      <c r="F932" s="4"/>
      <c r="G932" s="4"/>
      <c r="H932" s="4"/>
      <c r="I932" s="4"/>
      <c r="J932" s="4"/>
      <c r="K932" s="4"/>
    </row>
    <row r="933">
      <c r="A933" s="3" t="s">
        <v>9641</v>
      </c>
      <c r="B933" s="3" t="s">
        <v>246</v>
      </c>
      <c r="C933" s="3" t="s">
        <v>9286</v>
      </c>
      <c r="D933" s="3" t="s">
        <v>9648</v>
      </c>
      <c r="E933" s="4"/>
      <c r="F933" s="4"/>
      <c r="G933" s="4"/>
      <c r="H933" s="4"/>
      <c r="I933" s="4"/>
      <c r="J933" s="4"/>
      <c r="K933" s="4"/>
    </row>
    <row r="934">
      <c r="A934" s="3" t="s">
        <v>9641</v>
      </c>
      <c r="B934" s="3" t="s">
        <v>257</v>
      </c>
      <c r="C934" s="3" t="s">
        <v>9286</v>
      </c>
      <c r="D934" s="3" t="s">
        <v>9648</v>
      </c>
      <c r="E934" s="4"/>
      <c r="F934" s="4"/>
      <c r="G934" s="4"/>
      <c r="H934" s="4"/>
      <c r="I934" s="4"/>
      <c r="J934" s="4"/>
      <c r="K934" s="4"/>
    </row>
    <row r="935">
      <c r="A935" s="3" t="s">
        <v>9641</v>
      </c>
      <c r="B935" s="3" t="s">
        <v>267</v>
      </c>
      <c r="C935" s="3" t="s">
        <v>9286</v>
      </c>
      <c r="D935" s="3" t="s">
        <v>9648</v>
      </c>
      <c r="E935" s="4"/>
      <c r="F935" s="4"/>
      <c r="G935" s="4"/>
      <c r="H935" s="4"/>
      <c r="I935" s="4"/>
      <c r="J935" s="4"/>
      <c r="K935" s="4"/>
    </row>
    <row r="936">
      <c r="A936" s="3" t="s">
        <v>9641</v>
      </c>
      <c r="B936" s="3" t="s">
        <v>275</v>
      </c>
      <c r="C936" s="3" t="s">
        <v>9286</v>
      </c>
      <c r="D936" s="3" t="s">
        <v>9648</v>
      </c>
      <c r="E936" s="4"/>
      <c r="F936" s="4"/>
      <c r="G936" s="4"/>
      <c r="H936" s="4"/>
      <c r="I936" s="4"/>
      <c r="J936" s="4"/>
      <c r="K936" s="4"/>
    </row>
    <row r="937">
      <c r="A937" s="3" t="s">
        <v>9641</v>
      </c>
      <c r="B937" s="3" t="s">
        <v>283</v>
      </c>
      <c r="C937" s="3" t="s">
        <v>9286</v>
      </c>
      <c r="D937" s="3" t="s">
        <v>9648</v>
      </c>
      <c r="E937" s="4"/>
      <c r="F937" s="4"/>
      <c r="G937" s="4"/>
      <c r="H937" s="4"/>
      <c r="I937" s="4"/>
      <c r="J937" s="4"/>
      <c r="K937" s="4"/>
    </row>
    <row r="938">
      <c r="A938" s="3" t="s">
        <v>9641</v>
      </c>
      <c r="B938" s="3" t="s">
        <v>292</v>
      </c>
      <c r="C938" s="3" t="s">
        <v>9286</v>
      </c>
      <c r="D938" s="3" t="s">
        <v>9648</v>
      </c>
      <c r="E938" s="4"/>
      <c r="F938" s="4"/>
      <c r="G938" s="4"/>
      <c r="H938" s="4"/>
      <c r="I938" s="4"/>
      <c r="J938" s="4"/>
      <c r="K938" s="4"/>
    </row>
    <row r="939">
      <c r="A939" s="3" t="s">
        <v>9641</v>
      </c>
      <c r="B939" s="3" t="s">
        <v>301</v>
      </c>
      <c r="C939" s="3" t="s">
        <v>9286</v>
      </c>
      <c r="D939" s="3" t="s">
        <v>9648</v>
      </c>
      <c r="E939" s="4"/>
      <c r="F939" s="4"/>
      <c r="G939" s="4"/>
      <c r="H939" s="4"/>
      <c r="I939" s="4"/>
      <c r="J939" s="4"/>
      <c r="K939" s="4"/>
    </row>
    <row r="940">
      <c r="A940" s="3" t="s">
        <v>9641</v>
      </c>
      <c r="B940" s="3" t="s">
        <v>1344</v>
      </c>
      <c r="C940" s="3" t="s">
        <v>9286</v>
      </c>
      <c r="D940" s="4"/>
      <c r="E940" s="4"/>
      <c r="F940" s="4"/>
      <c r="G940" s="4"/>
      <c r="H940" s="4"/>
      <c r="I940" s="4"/>
      <c r="J940" s="4"/>
      <c r="K940" s="4"/>
    </row>
    <row r="941">
      <c r="A941" s="3" t="s">
        <v>9641</v>
      </c>
      <c r="B941" s="3" t="s">
        <v>815</v>
      </c>
      <c r="C941" s="3" t="s">
        <v>9286</v>
      </c>
      <c r="D941" s="4"/>
      <c r="E941" s="4"/>
      <c r="F941" s="4"/>
      <c r="G941" s="4"/>
      <c r="H941" s="4"/>
      <c r="I941" s="4"/>
      <c r="J941" s="4"/>
      <c r="K941" s="4"/>
    </row>
    <row r="942">
      <c r="A942" s="3" t="s">
        <v>9641</v>
      </c>
      <c r="B942" s="3" t="s">
        <v>4833</v>
      </c>
      <c r="C942" s="3" t="s">
        <v>9286</v>
      </c>
      <c r="D942" s="4"/>
      <c r="E942" s="4"/>
      <c r="F942" s="4"/>
      <c r="G942" s="4"/>
      <c r="H942" s="4"/>
      <c r="I942" s="4"/>
      <c r="J942" s="4"/>
      <c r="K942" s="4"/>
    </row>
    <row r="943">
      <c r="A943" s="3" t="s">
        <v>9641</v>
      </c>
      <c r="B943" s="3" t="s">
        <v>4836</v>
      </c>
      <c r="C943" s="3" t="s">
        <v>9286</v>
      </c>
      <c r="D943" s="4"/>
      <c r="E943" s="4"/>
      <c r="F943" s="4"/>
      <c r="G943" s="4"/>
      <c r="H943" s="4"/>
      <c r="I943" s="4"/>
      <c r="J943" s="4"/>
      <c r="K943" s="4"/>
    </row>
    <row r="944">
      <c r="A944" s="3" t="s">
        <v>9641</v>
      </c>
      <c r="B944" s="3" t="s">
        <v>4841</v>
      </c>
      <c r="C944" s="3" t="s">
        <v>9286</v>
      </c>
      <c r="D944" s="4"/>
      <c r="E944" s="4"/>
      <c r="F944" s="4"/>
      <c r="G944" s="4"/>
      <c r="H944" s="4"/>
      <c r="I944" s="4"/>
      <c r="J944" s="4"/>
      <c r="K944" s="4"/>
    </row>
    <row r="945">
      <c r="A945" s="3" t="s">
        <v>9641</v>
      </c>
      <c r="B945" s="3" t="s">
        <v>4845</v>
      </c>
      <c r="C945" s="3" t="s">
        <v>9286</v>
      </c>
      <c r="D945" s="4"/>
      <c r="E945" s="4"/>
      <c r="F945" s="4"/>
      <c r="G945" s="4"/>
      <c r="H945" s="4"/>
      <c r="I945" s="4"/>
      <c r="J945" s="4"/>
      <c r="K945" s="4"/>
    </row>
    <row r="946">
      <c r="A946" s="3" t="s">
        <v>9641</v>
      </c>
      <c r="B946" s="3" t="s">
        <v>4848</v>
      </c>
      <c r="C946" s="3" t="s">
        <v>9286</v>
      </c>
      <c r="D946" s="4"/>
      <c r="E946" s="4"/>
      <c r="F946" s="4"/>
      <c r="G946" s="4"/>
      <c r="H946" s="4"/>
      <c r="I946" s="4"/>
      <c r="J946" s="4"/>
      <c r="K946" s="4"/>
    </row>
    <row r="947">
      <c r="A947" s="3" t="s">
        <v>9641</v>
      </c>
      <c r="B947" s="3" t="s">
        <v>4851</v>
      </c>
      <c r="C947" s="3" t="s">
        <v>9286</v>
      </c>
      <c r="D947" s="4"/>
      <c r="E947" s="4"/>
      <c r="F947" s="4"/>
      <c r="G947" s="4"/>
      <c r="H947" s="4"/>
      <c r="I947" s="4"/>
      <c r="J947" s="4"/>
      <c r="K947" s="4"/>
    </row>
    <row r="948">
      <c r="A948" s="3" t="s">
        <v>9641</v>
      </c>
      <c r="B948" s="3" t="s">
        <v>833</v>
      </c>
      <c r="C948" s="3" t="s">
        <v>9286</v>
      </c>
      <c r="D948" s="4"/>
      <c r="E948" s="4"/>
      <c r="F948" s="4"/>
      <c r="G948" s="4"/>
      <c r="H948" s="4"/>
      <c r="I948" s="4"/>
      <c r="J948" s="4"/>
      <c r="K948" s="4"/>
    </row>
    <row r="949">
      <c r="A949" s="3" t="s">
        <v>9641</v>
      </c>
      <c r="B949" s="3" t="s">
        <v>332</v>
      </c>
      <c r="C949" s="3" t="s">
        <v>9286</v>
      </c>
      <c r="D949" s="4"/>
      <c r="E949" s="4"/>
      <c r="F949" s="4"/>
      <c r="G949" s="4"/>
      <c r="H949" s="4"/>
      <c r="I949" s="4"/>
      <c r="J949" s="4"/>
      <c r="K949" s="4"/>
    </row>
    <row r="950">
      <c r="A950" s="3" t="s">
        <v>9641</v>
      </c>
      <c r="B950" s="3" t="s">
        <v>342</v>
      </c>
      <c r="C950" s="3" t="s">
        <v>9286</v>
      </c>
      <c r="D950" s="4"/>
      <c r="E950" s="4"/>
      <c r="F950" s="4"/>
      <c r="G950" s="4"/>
      <c r="H950" s="4"/>
      <c r="I950" s="4"/>
      <c r="J950" s="4"/>
      <c r="K950" s="4"/>
    </row>
    <row r="951">
      <c r="A951" s="3" t="s">
        <v>9641</v>
      </c>
      <c r="B951" s="3" t="s">
        <v>4861</v>
      </c>
      <c r="C951" s="3" t="s">
        <v>9649</v>
      </c>
      <c r="D951" s="4"/>
      <c r="E951" s="4"/>
      <c r="F951" s="4"/>
      <c r="G951" s="4"/>
      <c r="H951" s="4"/>
      <c r="I951" s="4"/>
      <c r="J951" s="4"/>
      <c r="K951" s="4"/>
    </row>
    <row r="952">
      <c r="A952" s="3" t="s">
        <v>9641</v>
      </c>
      <c r="B952" s="3" t="s">
        <v>4863</v>
      </c>
      <c r="C952" s="3" t="s">
        <v>9286</v>
      </c>
      <c r="D952" s="4"/>
      <c r="E952" s="4"/>
      <c r="F952" s="4"/>
      <c r="G952" s="4"/>
      <c r="H952" s="4"/>
      <c r="I952" s="4"/>
      <c r="J952" s="4"/>
      <c r="K952" s="4"/>
    </row>
    <row r="953">
      <c r="A953" s="3" t="s">
        <v>9641</v>
      </c>
      <c r="B953" s="3" t="s">
        <v>4868</v>
      </c>
      <c r="C953" s="3" t="s">
        <v>9286</v>
      </c>
      <c r="D953" s="4"/>
      <c r="E953" s="4"/>
      <c r="F953" s="4"/>
      <c r="G953" s="4"/>
      <c r="H953" s="4"/>
      <c r="I953" s="4"/>
      <c r="J953" s="4"/>
      <c r="K953" s="4"/>
    </row>
    <row r="954">
      <c r="A954" s="3" t="s">
        <v>9641</v>
      </c>
      <c r="B954" s="3" t="s">
        <v>2311</v>
      </c>
      <c r="C954" s="3" t="s">
        <v>9286</v>
      </c>
      <c r="D954" s="4"/>
      <c r="E954" s="4"/>
      <c r="F954" s="4"/>
      <c r="G954" s="4"/>
      <c r="H954" s="4"/>
      <c r="I954" s="4"/>
      <c r="J954" s="4"/>
      <c r="K954" s="4"/>
    </row>
    <row r="955">
      <c r="A955" s="3" t="s">
        <v>9641</v>
      </c>
      <c r="B955" s="3" t="s">
        <v>4875</v>
      </c>
      <c r="C955" s="3" t="s">
        <v>9286</v>
      </c>
      <c r="D955" s="4"/>
      <c r="E955" s="4"/>
      <c r="F955" s="4"/>
      <c r="G955" s="4"/>
      <c r="H955" s="4"/>
      <c r="I955" s="4"/>
      <c r="J955" s="4"/>
      <c r="K955" s="4"/>
    </row>
    <row r="956">
      <c r="A956" s="3" t="s">
        <v>9641</v>
      </c>
      <c r="B956" s="3" t="s">
        <v>1859</v>
      </c>
      <c r="C956" s="3" t="s">
        <v>9286</v>
      </c>
      <c r="D956" s="4"/>
      <c r="E956" s="4"/>
      <c r="F956" s="4"/>
      <c r="G956" s="4"/>
      <c r="H956" s="4"/>
      <c r="I956" s="4"/>
      <c r="J956" s="4"/>
      <c r="K956" s="4"/>
    </row>
    <row r="957">
      <c r="A957" s="3" t="s">
        <v>9641</v>
      </c>
      <c r="B957" s="3" t="s">
        <v>4880</v>
      </c>
      <c r="C957" s="3" t="s">
        <v>9650</v>
      </c>
      <c r="D957" s="4"/>
      <c r="E957" s="4"/>
      <c r="F957" s="4"/>
      <c r="G957" s="4"/>
      <c r="H957" s="4"/>
      <c r="I957" s="4"/>
      <c r="J957" s="4"/>
      <c r="K957" s="4"/>
    </row>
    <row r="958">
      <c r="A958" s="3" t="s">
        <v>9641</v>
      </c>
      <c r="B958" s="3" t="s">
        <v>4884</v>
      </c>
      <c r="C958" s="3" t="s">
        <v>9286</v>
      </c>
      <c r="D958" s="4"/>
      <c r="E958" s="4"/>
      <c r="F958" s="4"/>
      <c r="G958" s="4"/>
      <c r="H958" s="4"/>
      <c r="I958" s="4"/>
      <c r="J958" s="4"/>
      <c r="K958" s="4"/>
    </row>
    <row r="959">
      <c r="A959" s="3" t="s">
        <v>9641</v>
      </c>
      <c r="B959" s="3" t="s">
        <v>4886</v>
      </c>
      <c r="C959" s="3" t="s">
        <v>9651</v>
      </c>
      <c r="D959" s="4"/>
      <c r="E959" s="4"/>
      <c r="F959" s="4"/>
      <c r="G959" s="4"/>
      <c r="H959" s="4"/>
      <c r="I959" s="4"/>
      <c r="J959" s="4"/>
      <c r="K959" s="4"/>
    </row>
    <row r="960">
      <c r="A960" s="3" t="s">
        <v>9641</v>
      </c>
      <c r="B960" s="3" t="s">
        <v>4888</v>
      </c>
      <c r="C960" s="3" t="s">
        <v>9286</v>
      </c>
      <c r="D960" s="4"/>
      <c r="E960" s="4"/>
      <c r="F960" s="4"/>
      <c r="G960" s="4"/>
      <c r="H960" s="4"/>
      <c r="I960" s="4"/>
      <c r="J960" s="4"/>
      <c r="K960" s="4"/>
    </row>
    <row r="961">
      <c r="A961" s="3" t="s">
        <v>9641</v>
      </c>
      <c r="B961" s="3" t="s">
        <v>4891</v>
      </c>
      <c r="C961" s="3" t="s">
        <v>9286</v>
      </c>
      <c r="D961" s="4"/>
      <c r="E961" s="4"/>
      <c r="F961" s="4"/>
      <c r="G961" s="4"/>
      <c r="H961" s="4"/>
      <c r="I961" s="4"/>
      <c r="J961" s="4"/>
      <c r="K961" s="4"/>
    </row>
    <row r="962">
      <c r="A962" s="3" t="s">
        <v>9641</v>
      </c>
      <c r="B962" s="3" t="s">
        <v>4894</v>
      </c>
      <c r="C962" s="3" t="s">
        <v>9286</v>
      </c>
      <c r="D962" s="4"/>
      <c r="E962" s="4"/>
      <c r="F962" s="4"/>
      <c r="G962" s="4"/>
      <c r="H962" s="4"/>
      <c r="I962" s="4"/>
      <c r="J962" s="4"/>
      <c r="K962" s="4"/>
    </row>
    <row r="963">
      <c r="A963" s="3" t="s">
        <v>9641</v>
      </c>
      <c r="B963" s="3" t="s">
        <v>491</v>
      </c>
      <c r="C963" s="3" t="s">
        <v>9286</v>
      </c>
      <c r="D963" s="4"/>
      <c r="E963" s="4"/>
      <c r="F963" s="4"/>
      <c r="G963" s="4"/>
      <c r="H963" s="4"/>
      <c r="I963" s="4"/>
      <c r="J963" s="4"/>
      <c r="K963" s="4"/>
    </row>
    <row r="964">
      <c r="A964" s="3" t="s">
        <v>9641</v>
      </c>
      <c r="B964" s="3" t="s">
        <v>491</v>
      </c>
      <c r="C964" s="3" t="s">
        <v>9652</v>
      </c>
      <c r="D964" s="3" t="s">
        <v>9286</v>
      </c>
      <c r="E964" s="4"/>
      <c r="F964" s="4"/>
      <c r="G964" s="4"/>
      <c r="H964" s="4"/>
      <c r="I964" s="4"/>
      <c r="J964" s="4"/>
      <c r="K964" s="4"/>
    </row>
    <row r="965">
      <c r="A965" s="3" t="s">
        <v>9641</v>
      </c>
      <c r="B965" s="3" t="s">
        <v>4899</v>
      </c>
      <c r="C965" s="3" t="s">
        <v>9324</v>
      </c>
      <c r="D965" s="4"/>
      <c r="E965" s="4"/>
      <c r="F965" s="4"/>
      <c r="G965" s="4"/>
      <c r="H965" s="4"/>
      <c r="I965" s="4"/>
      <c r="J965" s="4"/>
      <c r="K965" s="4"/>
    </row>
    <row r="966">
      <c r="A966" s="3" t="s">
        <v>9641</v>
      </c>
      <c r="B966" s="3" t="s">
        <v>4904</v>
      </c>
      <c r="C966" s="3" t="s">
        <v>9286</v>
      </c>
      <c r="D966" s="4"/>
      <c r="E966" s="4"/>
      <c r="F966" s="4"/>
      <c r="G966" s="4"/>
      <c r="H966" s="4"/>
      <c r="I966" s="4"/>
      <c r="J966" s="4"/>
      <c r="K966" s="4"/>
    </row>
    <row r="967">
      <c r="A967" s="3" t="s">
        <v>9641</v>
      </c>
      <c r="B967" s="3" t="s">
        <v>4904</v>
      </c>
      <c r="C967" s="3" t="s">
        <v>9324</v>
      </c>
      <c r="D967" s="4"/>
      <c r="E967" s="4"/>
      <c r="F967" s="4"/>
      <c r="G967" s="4"/>
      <c r="H967" s="4"/>
      <c r="I967" s="4"/>
      <c r="J967" s="4"/>
      <c r="K967" s="4"/>
    </row>
    <row r="968">
      <c r="A968" s="3" t="s">
        <v>9641</v>
      </c>
      <c r="B968" s="3" t="s">
        <v>4908</v>
      </c>
      <c r="C968" s="3" t="s">
        <v>9653</v>
      </c>
      <c r="D968" s="4"/>
      <c r="E968" s="4"/>
      <c r="F968" s="4"/>
      <c r="G968" s="4"/>
      <c r="H968" s="4"/>
      <c r="I968" s="4"/>
      <c r="J968" s="4"/>
      <c r="K968" s="4"/>
    </row>
    <row r="969">
      <c r="A969" s="3" t="s">
        <v>9641</v>
      </c>
      <c r="B969" s="3" t="s">
        <v>628</v>
      </c>
      <c r="C969" s="3" t="s">
        <v>9324</v>
      </c>
      <c r="D969" s="4"/>
      <c r="E969" s="4"/>
      <c r="F969" s="4"/>
      <c r="G969" s="4"/>
      <c r="H969" s="4"/>
      <c r="I969" s="4"/>
      <c r="J969" s="4"/>
      <c r="K969" s="4"/>
    </row>
    <row r="970">
      <c r="A970" s="3" t="s">
        <v>9641</v>
      </c>
      <c r="B970" s="3" t="s">
        <v>637</v>
      </c>
      <c r="C970" s="3" t="s">
        <v>9654</v>
      </c>
      <c r="D970" s="4"/>
      <c r="E970" s="4"/>
      <c r="F970" s="4"/>
      <c r="G970" s="4"/>
      <c r="H970" s="4"/>
      <c r="I970" s="4"/>
      <c r="J970" s="4"/>
      <c r="K970" s="4"/>
    </row>
    <row r="971">
      <c r="A971" s="3" t="s">
        <v>9641</v>
      </c>
      <c r="B971" s="3" t="s">
        <v>4915</v>
      </c>
      <c r="C971" s="3" t="s">
        <v>9655</v>
      </c>
      <c r="D971" s="4"/>
      <c r="E971" s="4"/>
      <c r="F971" s="4"/>
      <c r="G971" s="4"/>
      <c r="H971" s="4"/>
      <c r="I971" s="4"/>
      <c r="J971" s="4"/>
      <c r="K971" s="4"/>
    </row>
    <row r="972">
      <c r="A972" s="3" t="s">
        <v>9641</v>
      </c>
      <c r="B972" s="3" t="s">
        <v>754</v>
      </c>
      <c r="C972" s="3" t="s">
        <v>9286</v>
      </c>
      <c r="D972" s="4"/>
      <c r="E972" s="4"/>
      <c r="F972" s="4"/>
      <c r="G972" s="4"/>
      <c r="H972" s="4"/>
      <c r="I972" s="4"/>
      <c r="J972" s="4"/>
      <c r="K972" s="4"/>
    </row>
    <row r="973">
      <c r="A973" s="3" t="s">
        <v>9641</v>
      </c>
      <c r="B973" s="3" t="s">
        <v>773</v>
      </c>
      <c r="C973" s="3" t="s">
        <v>9286</v>
      </c>
      <c r="D973" s="4"/>
      <c r="E973" s="4"/>
      <c r="F973" s="4"/>
      <c r="G973" s="4"/>
      <c r="H973" s="4"/>
      <c r="I973" s="4"/>
      <c r="J973" s="4"/>
      <c r="K973" s="4"/>
    </row>
    <row r="974">
      <c r="A974" s="3" t="s">
        <v>9641</v>
      </c>
      <c r="B974" s="3" t="s">
        <v>846</v>
      </c>
      <c r="C974" s="3" t="s">
        <v>9286</v>
      </c>
      <c r="D974" s="4"/>
      <c r="E974" s="4"/>
      <c r="F974" s="4"/>
      <c r="G974" s="4"/>
      <c r="H974" s="4"/>
      <c r="I974" s="4"/>
      <c r="J974" s="4"/>
      <c r="K974" s="4"/>
    </row>
    <row r="975">
      <c r="A975" s="3" t="s">
        <v>9641</v>
      </c>
      <c r="B975" s="3" t="s">
        <v>1944</v>
      </c>
      <c r="C975" s="3" t="s">
        <v>9286</v>
      </c>
      <c r="D975" s="3" t="s">
        <v>9286</v>
      </c>
      <c r="E975" s="4"/>
      <c r="F975" s="4"/>
      <c r="G975" s="4"/>
      <c r="H975" s="4"/>
      <c r="I975" s="4"/>
      <c r="J975" s="4"/>
      <c r="K975" s="4"/>
    </row>
    <row r="976">
      <c r="A976" s="3" t="s">
        <v>9641</v>
      </c>
      <c r="B976" s="3" t="s">
        <v>915</v>
      </c>
      <c r="C976" s="3" t="s">
        <v>9286</v>
      </c>
      <c r="D976" s="4"/>
      <c r="E976" s="4"/>
      <c r="F976" s="4"/>
      <c r="G976" s="4"/>
      <c r="H976" s="4"/>
      <c r="I976" s="4"/>
      <c r="J976" s="4"/>
      <c r="K976" s="4"/>
    </row>
    <row r="977">
      <c r="A977" s="3" t="s">
        <v>9641</v>
      </c>
      <c r="B977" s="3" t="s">
        <v>4933</v>
      </c>
      <c r="C977" s="3" t="s">
        <v>9656</v>
      </c>
      <c r="D977" s="4"/>
      <c r="E977" s="4"/>
      <c r="F977" s="4"/>
      <c r="G977" s="4"/>
      <c r="H977" s="4"/>
      <c r="I977" s="4"/>
      <c r="J977" s="4"/>
      <c r="K977" s="4"/>
    </row>
    <row r="978">
      <c r="A978" s="3" t="s">
        <v>9641</v>
      </c>
      <c r="B978" s="3" t="s">
        <v>954</v>
      </c>
      <c r="C978" s="3" t="s">
        <v>9286</v>
      </c>
      <c r="D978" s="4"/>
      <c r="E978" s="4"/>
      <c r="F978" s="4"/>
      <c r="G978" s="4"/>
      <c r="H978" s="4"/>
      <c r="I978" s="4"/>
      <c r="J978" s="4"/>
      <c r="K978" s="4"/>
    </row>
    <row r="979">
      <c r="A979" s="3" t="s">
        <v>9641</v>
      </c>
      <c r="B979" s="3" t="s">
        <v>970</v>
      </c>
      <c r="C979" s="3" t="s">
        <v>9392</v>
      </c>
      <c r="D979" s="4"/>
      <c r="E979" s="4"/>
      <c r="F979" s="4"/>
      <c r="G979" s="4"/>
      <c r="H979" s="4"/>
      <c r="I979" s="4"/>
      <c r="J979" s="4"/>
      <c r="K979" s="4"/>
    </row>
    <row r="980">
      <c r="A980" s="3" t="s">
        <v>9641</v>
      </c>
      <c r="B980" s="3" t="s">
        <v>4943</v>
      </c>
      <c r="C980" s="3" t="s">
        <v>9286</v>
      </c>
      <c r="D980" s="4"/>
      <c r="E980" s="4"/>
      <c r="F980" s="4"/>
      <c r="G980" s="4"/>
      <c r="H980" s="4"/>
      <c r="I980" s="4"/>
      <c r="J980" s="4"/>
      <c r="K980" s="4"/>
    </row>
    <row r="981">
      <c r="A981" s="3" t="s">
        <v>9641</v>
      </c>
      <c r="B981" s="3" t="s">
        <v>4947</v>
      </c>
      <c r="C981" s="3" t="s">
        <v>9286</v>
      </c>
      <c r="D981" s="4"/>
      <c r="E981" s="4"/>
      <c r="F981" s="4"/>
      <c r="G981" s="4"/>
      <c r="H981" s="4"/>
      <c r="I981" s="4"/>
      <c r="J981" s="4"/>
      <c r="K981" s="4"/>
    </row>
    <row r="982">
      <c r="A982" s="3" t="s">
        <v>9641</v>
      </c>
      <c r="B982" s="3" t="s">
        <v>2448</v>
      </c>
      <c r="C982" s="3" t="s">
        <v>9286</v>
      </c>
      <c r="D982" s="4"/>
      <c r="E982" s="4"/>
      <c r="F982" s="4"/>
      <c r="G982" s="4"/>
      <c r="H982" s="4"/>
      <c r="I982" s="4"/>
      <c r="J982" s="4"/>
      <c r="K982" s="4"/>
    </row>
    <row r="983">
      <c r="A983" s="3" t="s">
        <v>9641</v>
      </c>
      <c r="B983" s="3" t="s">
        <v>2453</v>
      </c>
      <c r="C983" s="3" t="s">
        <v>9286</v>
      </c>
      <c r="D983" s="4"/>
      <c r="E983" s="4"/>
      <c r="F983" s="4"/>
      <c r="G983" s="4"/>
      <c r="H983" s="4"/>
      <c r="I983" s="4"/>
      <c r="J983" s="4"/>
      <c r="K983" s="4"/>
    </row>
    <row r="984">
      <c r="A984" s="3" t="s">
        <v>9641</v>
      </c>
      <c r="B984" s="3" t="s">
        <v>2460</v>
      </c>
      <c r="C984" s="3" t="s">
        <v>9286</v>
      </c>
      <c r="D984" s="4"/>
      <c r="E984" s="4"/>
      <c r="F984" s="4"/>
      <c r="G984" s="4"/>
      <c r="H984" s="4"/>
      <c r="I984" s="4"/>
      <c r="J984" s="4"/>
      <c r="K984" s="4"/>
    </row>
    <row r="985">
      <c r="A985" s="3" t="s">
        <v>9641</v>
      </c>
      <c r="B985" s="3" t="s">
        <v>2465</v>
      </c>
      <c r="C985" s="3" t="s">
        <v>9286</v>
      </c>
      <c r="D985" s="4"/>
      <c r="E985" s="4"/>
      <c r="F985" s="4"/>
      <c r="G985" s="4"/>
      <c r="H985" s="4"/>
      <c r="I985" s="4"/>
      <c r="J985" s="4"/>
      <c r="K985" s="4"/>
    </row>
    <row r="986">
      <c r="A986" s="3" t="s">
        <v>9641</v>
      </c>
      <c r="B986" s="3" t="s">
        <v>3894</v>
      </c>
      <c r="C986" s="3" t="s">
        <v>9286</v>
      </c>
      <c r="D986" s="4"/>
      <c r="E986" s="4"/>
      <c r="F986" s="4"/>
      <c r="G986" s="4"/>
      <c r="H986" s="4"/>
      <c r="I986" s="4"/>
      <c r="J986" s="4"/>
      <c r="K986" s="4"/>
    </row>
    <row r="987">
      <c r="A987" s="3" t="s">
        <v>9641</v>
      </c>
      <c r="B987" s="3" t="s">
        <v>2472</v>
      </c>
      <c r="C987" s="3" t="s">
        <v>9286</v>
      </c>
      <c r="D987" s="4"/>
      <c r="E987" s="4"/>
      <c r="F987" s="4"/>
      <c r="G987" s="4"/>
      <c r="H987" s="4"/>
      <c r="I987" s="4"/>
      <c r="J987" s="4"/>
      <c r="K987" s="4"/>
    </row>
    <row r="988">
      <c r="A988" s="3" t="s">
        <v>9641</v>
      </c>
      <c r="B988" s="3" t="s">
        <v>2479</v>
      </c>
      <c r="C988" s="3" t="s">
        <v>9286</v>
      </c>
      <c r="D988" s="4"/>
      <c r="E988" s="4"/>
      <c r="F988" s="4"/>
      <c r="G988" s="4"/>
      <c r="H988" s="4"/>
      <c r="I988" s="4"/>
      <c r="J988" s="4"/>
      <c r="K988" s="4"/>
    </row>
    <row r="989">
      <c r="A989" s="3" t="s">
        <v>9641</v>
      </c>
      <c r="B989" s="3" t="s">
        <v>2485</v>
      </c>
      <c r="C989" s="3" t="s">
        <v>9286</v>
      </c>
      <c r="D989" s="4"/>
      <c r="E989" s="4"/>
      <c r="F989" s="4"/>
      <c r="G989" s="4"/>
      <c r="H989" s="4"/>
      <c r="I989" s="4"/>
      <c r="J989" s="4"/>
      <c r="K989" s="4"/>
    </row>
    <row r="990">
      <c r="A990" s="3" t="s">
        <v>9641</v>
      </c>
      <c r="B990" s="3" t="s">
        <v>4975</v>
      </c>
      <c r="C990" s="3" t="s">
        <v>9657</v>
      </c>
      <c r="D990" s="4"/>
      <c r="E990" s="4"/>
      <c r="F990" s="4"/>
      <c r="G990" s="4"/>
      <c r="H990" s="4"/>
      <c r="I990" s="4"/>
      <c r="J990" s="4"/>
      <c r="K990" s="4"/>
    </row>
    <row r="991">
      <c r="A991" s="3" t="s">
        <v>9641</v>
      </c>
      <c r="B991" s="3" t="s">
        <v>2493</v>
      </c>
      <c r="C991" s="3" t="s">
        <v>9286</v>
      </c>
      <c r="D991" s="4"/>
      <c r="E991" s="4"/>
      <c r="F991" s="4"/>
      <c r="G991" s="4"/>
      <c r="H991" s="4"/>
      <c r="I991" s="4"/>
      <c r="J991" s="4"/>
      <c r="K991" s="4"/>
    </row>
    <row r="992">
      <c r="A992" s="3" t="s">
        <v>9641</v>
      </c>
      <c r="B992" s="3" t="s">
        <v>2498</v>
      </c>
      <c r="C992" s="3" t="s">
        <v>9286</v>
      </c>
      <c r="D992" s="4"/>
      <c r="E992" s="4"/>
      <c r="F992" s="4"/>
      <c r="G992" s="4"/>
      <c r="H992" s="4"/>
      <c r="I992" s="4"/>
      <c r="J992" s="4"/>
      <c r="K992" s="4"/>
    </row>
    <row r="993">
      <c r="A993" s="3" t="s">
        <v>9641</v>
      </c>
      <c r="B993" s="3" t="s">
        <v>2504</v>
      </c>
      <c r="C993" s="3" t="s">
        <v>9286</v>
      </c>
      <c r="D993" s="4"/>
      <c r="E993" s="4"/>
      <c r="F993" s="4"/>
      <c r="G993" s="4"/>
      <c r="H993" s="4"/>
      <c r="I993" s="4"/>
      <c r="J993" s="4"/>
      <c r="K993" s="4"/>
    </row>
    <row r="994">
      <c r="A994" s="3" t="s">
        <v>9641</v>
      </c>
      <c r="B994" s="3" t="s">
        <v>4992</v>
      </c>
      <c r="C994" s="3" t="s">
        <v>9286</v>
      </c>
      <c r="D994" s="3" t="s">
        <v>9292</v>
      </c>
      <c r="E994" s="4"/>
      <c r="F994" s="4"/>
      <c r="G994" s="4"/>
      <c r="H994" s="4"/>
      <c r="I994" s="4"/>
      <c r="J994" s="4"/>
      <c r="K994" s="4"/>
    </row>
    <row r="995">
      <c r="A995" s="3" t="s">
        <v>9641</v>
      </c>
      <c r="B995" s="3" t="s">
        <v>4992</v>
      </c>
      <c r="C995" s="3" t="s">
        <v>9286</v>
      </c>
      <c r="D995" s="3" t="s">
        <v>9292</v>
      </c>
      <c r="E995" s="3" t="s">
        <v>9286</v>
      </c>
      <c r="F995" s="4"/>
      <c r="G995" s="4"/>
      <c r="H995" s="4"/>
      <c r="I995" s="4"/>
      <c r="J995" s="4"/>
      <c r="K995" s="4"/>
    </row>
    <row r="996">
      <c r="A996" s="3" t="s">
        <v>9641</v>
      </c>
      <c r="B996" s="3" t="s">
        <v>2595</v>
      </c>
      <c r="C996" s="3" t="s">
        <v>9411</v>
      </c>
      <c r="D996" s="3" t="s">
        <v>9286</v>
      </c>
      <c r="E996" s="4"/>
      <c r="F996" s="4"/>
      <c r="G996" s="4"/>
      <c r="H996" s="4"/>
      <c r="I996" s="4"/>
      <c r="J996" s="4"/>
      <c r="K996" s="4"/>
    </row>
    <row r="997">
      <c r="A997" s="3" t="s">
        <v>9641</v>
      </c>
      <c r="B997" s="3" t="s">
        <v>2595</v>
      </c>
      <c r="C997" s="3" t="s">
        <v>9317</v>
      </c>
      <c r="D997" s="3" t="s">
        <v>9286</v>
      </c>
      <c r="E997" s="4"/>
      <c r="F997" s="4"/>
      <c r="G997" s="4"/>
      <c r="H997" s="4"/>
      <c r="I997" s="4"/>
      <c r="J997" s="4"/>
      <c r="K997" s="4"/>
    </row>
    <row r="998">
      <c r="A998" s="3" t="s">
        <v>9641</v>
      </c>
      <c r="B998" s="3" t="s">
        <v>5001</v>
      </c>
      <c r="C998" s="3" t="s">
        <v>9532</v>
      </c>
      <c r="D998" s="4"/>
      <c r="E998" s="4"/>
      <c r="F998" s="4"/>
      <c r="G998" s="4"/>
      <c r="H998" s="4"/>
      <c r="I998" s="4"/>
      <c r="J998" s="4"/>
      <c r="K998" s="4"/>
    </row>
    <row r="999">
      <c r="A999" s="3" t="s">
        <v>9641</v>
      </c>
      <c r="B999" s="3" t="s">
        <v>3910</v>
      </c>
      <c r="C999" s="3" t="s">
        <v>9300</v>
      </c>
      <c r="D999" s="4"/>
      <c r="E999" s="4"/>
      <c r="F999" s="4"/>
      <c r="G999" s="4"/>
      <c r="H999" s="4"/>
      <c r="I999" s="4"/>
      <c r="J999" s="4"/>
      <c r="K999" s="4"/>
    </row>
    <row r="1000">
      <c r="A1000" s="3" t="s">
        <v>9641</v>
      </c>
      <c r="B1000" s="3" t="s">
        <v>5009</v>
      </c>
      <c r="C1000" s="3" t="s">
        <v>9658</v>
      </c>
      <c r="D1000" s="4"/>
      <c r="E1000" s="4"/>
      <c r="F1000" s="4"/>
      <c r="G1000" s="4"/>
      <c r="H1000" s="4"/>
      <c r="I1000" s="4"/>
      <c r="J1000" s="4"/>
      <c r="K1000" s="4"/>
    </row>
    <row r="1001">
      <c r="A1001" s="3" t="s">
        <v>9641</v>
      </c>
      <c r="B1001" s="3" t="s">
        <v>5014</v>
      </c>
      <c r="C1001" s="3" t="s">
        <v>9532</v>
      </c>
      <c r="D1001" s="4"/>
      <c r="E1001" s="4"/>
      <c r="F1001" s="4"/>
      <c r="G1001" s="4"/>
      <c r="H1001" s="4"/>
      <c r="I1001" s="4"/>
      <c r="J1001" s="4"/>
      <c r="K1001" s="4"/>
    </row>
    <row r="1002">
      <c r="A1002" s="3" t="s">
        <v>9641</v>
      </c>
      <c r="B1002" s="3" t="s">
        <v>5017</v>
      </c>
      <c r="C1002" s="3" t="s">
        <v>9532</v>
      </c>
      <c r="D1002" s="4"/>
      <c r="E1002" s="4"/>
      <c r="F1002" s="4"/>
      <c r="G1002" s="4"/>
      <c r="H1002" s="4"/>
      <c r="I1002" s="4"/>
      <c r="J1002" s="4"/>
      <c r="K1002" s="4"/>
    </row>
    <row r="1003">
      <c r="A1003" s="3" t="s">
        <v>9641</v>
      </c>
      <c r="B1003" s="3" t="s">
        <v>5022</v>
      </c>
      <c r="C1003" s="3" t="s">
        <v>9286</v>
      </c>
      <c r="D1003" s="4"/>
      <c r="E1003" s="4"/>
      <c r="F1003" s="4"/>
      <c r="G1003" s="4"/>
      <c r="H1003" s="4"/>
      <c r="I1003" s="4"/>
      <c r="J1003" s="4"/>
      <c r="K1003" s="4"/>
    </row>
    <row r="1004">
      <c r="A1004" s="3" t="s">
        <v>9641</v>
      </c>
      <c r="B1004" s="3" t="s">
        <v>1999</v>
      </c>
      <c r="C1004" s="3" t="s">
        <v>9286</v>
      </c>
      <c r="D1004" s="4"/>
      <c r="E1004" s="4"/>
      <c r="F1004" s="4"/>
      <c r="G1004" s="4"/>
      <c r="H1004" s="4"/>
      <c r="I1004" s="4"/>
      <c r="J1004" s="4"/>
      <c r="K1004" s="4"/>
    </row>
    <row r="1005">
      <c r="A1005" s="3" t="s">
        <v>9641</v>
      </c>
      <c r="B1005" s="3" t="s">
        <v>1036</v>
      </c>
      <c r="C1005" s="3" t="s">
        <v>9358</v>
      </c>
      <c r="D1005" s="4"/>
      <c r="E1005" s="4"/>
      <c r="F1005" s="4"/>
      <c r="G1005" s="4"/>
      <c r="H1005" s="4"/>
      <c r="I1005" s="4"/>
      <c r="J1005" s="4"/>
      <c r="K1005" s="4"/>
    </row>
    <row r="1006">
      <c r="A1006" s="3" t="s">
        <v>9641</v>
      </c>
      <c r="B1006" s="3" t="s">
        <v>1036</v>
      </c>
      <c r="C1006" s="3" t="s">
        <v>9286</v>
      </c>
      <c r="D1006" s="4"/>
      <c r="E1006" s="4"/>
      <c r="F1006" s="4"/>
      <c r="G1006" s="4"/>
      <c r="H1006" s="4"/>
      <c r="I1006" s="4"/>
      <c r="J1006" s="4"/>
      <c r="K1006" s="4"/>
    </row>
    <row r="1007">
      <c r="A1007" s="3" t="s">
        <v>9641</v>
      </c>
      <c r="B1007" s="3" t="s">
        <v>1080</v>
      </c>
      <c r="C1007" s="3" t="s">
        <v>9358</v>
      </c>
      <c r="D1007" s="4"/>
      <c r="E1007" s="4"/>
      <c r="F1007" s="4"/>
      <c r="G1007" s="4"/>
      <c r="H1007" s="4"/>
      <c r="I1007" s="4"/>
      <c r="J1007" s="4"/>
      <c r="K1007" s="4"/>
    </row>
    <row r="1008">
      <c r="A1008" s="3" t="s">
        <v>9641</v>
      </c>
      <c r="B1008" s="3" t="s">
        <v>1080</v>
      </c>
      <c r="C1008" s="3" t="s">
        <v>9286</v>
      </c>
      <c r="D1008" s="4"/>
      <c r="E1008" s="4"/>
      <c r="F1008" s="4"/>
      <c r="G1008" s="4"/>
      <c r="H1008" s="4"/>
      <c r="I1008" s="4"/>
      <c r="J1008" s="4"/>
      <c r="K1008" s="4"/>
    </row>
    <row r="1009">
      <c r="A1009" s="3" t="s">
        <v>9641</v>
      </c>
      <c r="B1009" s="3" t="s">
        <v>1111</v>
      </c>
      <c r="C1009" s="3" t="s">
        <v>9286</v>
      </c>
      <c r="D1009" s="4"/>
      <c r="E1009" s="4"/>
      <c r="F1009" s="4"/>
      <c r="G1009" s="4"/>
      <c r="H1009" s="4"/>
      <c r="I1009" s="4"/>
      <c r="J1009" s="4"/>
      <c r="K1009" s="4"/>
    </row>
    <row r="1010">
      <c r="A1010" s="3" t="s">
        <v>9641</v>
      </c>
      <c r="B1010" s="3" t="s">
        <v>1138</v>
      </c>
      <c r="C1010" s="3" t="s">
        <v>9659</v>
      </c>
      <c r="D1010" s="3" t="s">
        <v>9660</v>
      </c>
      <c r="E1010" s="4"/>
      <c r="F1010" s="4"/>
      <c r="G1010" s="4"/>
      <c r="H1010" s="4"/>
      <c r="I1010" s="4"/>
      <c r="J1010" s="4"/>
      <c r="K1010" s="4"/>
    </row>
    <row r="1011">
      <c r="A1011" s="3" t="s">
        <v>9641</v>
      </c>
      <c r="B1011" s="3" t="s">
        <v>1194</v>
      </c>
      <c r="C1011" s="3" t="s">
        <v>9286</v>
      </c>
      <c r="D1011" s="4"/>
      <c r="E1011" s="4"/>
      <c r="F1011" s="4"/>
      <c r="G1011" s="4"/>
      <c r="H1011" s="4"/>
      <c r="I1011" s="4"/>
      <c r="J1011" s="4"/>
      <c r="K1011" s="4"/>
    </row>
    <row r="1012">
      <c r="A1012" s="3" t="s">
        <v>9641</v>
      </c>
      <c r="B1012" s="3" t="s">
        <v>1202</v>
      </c>
      <c r="C1012" s="3" t="s">
        <v>9358</v>
      </c>
      <c r="D1012" s="4"/>
      <c r="E1012" s="4"/>
      <c r="F1012" s="4"/>
      <c r="G1012" s="4"/>
      <c r="H1012" s="4"/>
      <c r="I1012" s="4"/>
      <c r="J1012" s="4"/>
      <c r="K1012" s="4"/>
    </row>
    <row r="1013">
      <c r="A1013" s="3" t="s">
        <v>9641</v>
      </c>
      <c r="B1013" s="3" t="s">
        <v>1202</v>
      </c>
      <c r="C1013" s="3" t="s">
        <v>9286</v>
      </c>
      <c r="D1013" s="4"/>
      <c r="E1013" s="4"/>
      <c r="F1013" s="4"/>
      <c r="G1013" s="4"/>
      <c r="H1013" s="4"/>
      <c r="I1013" s="4"/>
      <c r="J1013" s="4"/>
      <c r="K1013" s="4"/>
    </row>
    <row r="1014">
      <c r="A1014" s="3" t="s">
        <v>9641</v>
      </c>
      <c r="B1014" s="3" t="s">
        <v>1218</v>
      </c>
      <c r="C1014" s="3" t="s">
        <v>9661</v>
      </c>
      <c r="D1014" s="4"/>
      <c r="E1014" s="4"/>
      <c r="F1014" s="4"/>
      <c r="G1014" s="4"/>
      <c r="H1014" s="4"/>
      <c r="I1014" s="4"/>
      <c r="J1014" s="4"/>
      <c r="K1014" s="4"/>
    </row>
    <row r="1015">
      <c r="A1015" s="3" t="s">
        <v>9641</v>
      </c>
      <c r="B1015" s="3" t="s">
        <v>1232</v>
      </c>
      <c r="C1015" s="3" t="s">
        <v>9286</v>
      </c>
      <c r="D1015" s="4"/>
      <c r="E1015" s="4"/>
      <c r="F1015" s="4"/>
      <c r="G1015" s="4"/>
      <c r="H1015" s="4"/>
      <c r="I1015" s="4"/>
      <c r="J1015" s="4"/>
      <c r="K1015" s="4"/>
    </row>
    <row r="1016">
      <c r="A1016" s="3" t="s">
        <v>9641</v>
      </c>
      <c r="B1016" s="3" t="s">
        <v>1239</v>
      </c>
      <c r="C1016" s="3" t="s">
        <v>9662</v>
      </c>
      <c r="D1016" s="4"/>
      <c r="E1016" s="4"/>
      <c r="F1016" s="4"/>
      <c r="G1016" s="4"/>
      <c r="H1016" s="4"/>
      <c r="I1016" s="4"/>
      <c r="J1016" s="4"/>
      <c r="K1016" s="4"/>
    </row>
    <row r="1017">
      <c r="A1017" s="3" t="s">
        <v>9641</v>
      </c>
      <c r="B1017" s="3" t="s">
        <v>5052</v>
      </c>
      <c r="C1017" s="3" t="s">
        <v>9358</v>
      </c>
      <c r="D1017" s="4"/>
      <c r="E1017" s="4"/>
      <c r="F1017" s="4"/>
      <c r="G1017" s="4"/>
      <c r="H1017" s="4"/>
      <c r="I1017" s="4"/>
      <c r="J1017" s="4"/>
      <c r="K1017" s="4"/>
    </row>
    <row r="1018">
      <c r="A1018" s="3" t="s">
        <v>9641</v>
      </c>
      <c r="B1018" s="3" t="s">
        <v>1262</v>
      </c>
      <c r="C1018" s="3" t="s">
        <v>9286</v>
      </c>
      <c r="D1018" s="4"/>
      <c r="E1018" s="4"/>
      <c r="F1018" s="4"/>
      <c r="G1018" s="4"/>
      <c r="H1018" s="4"/>
      <c r="I1018" s="4"/>
      <c r="J1018" s="4"/>
      <c r="K1018" s="4"/>
    </row>
    <row r="1019">
      <c r="A1019" s="3" t="s">
        <v>9641</v>
      </c>
      <c r="B1019" s="3" t="s">
        <v>3927</v>
      </c>
      <c r="C1019" s="3" t="s">
        <v>9663</v>
      </c>
      <c r="D1019" s="4"/>
      <c r="E1019" s="4"/>
      <c r="F1019" s="4"/>
      <c r="G1019" s="4"/>
      <c r="H1019" s="4"/>
      <c r="I1019" s="4"/>
      <c r="J1019" s="4"/>
      <c r="K1019" s="4"/>
    </row>
    <row r="1020">
      <c r="A1020" s="3" t="s">
        <v>9641</v>
      </c>
      <c r="B1020" s="3" t="s">
        <v>2602</v>
      </c>
      <c r="C1020" s="3" t="s">
        <v>9284</v>
      </c>
      <c r="D1020" s="4"/>
      <c r="E1020" s="4"/>
      <c r="F1020" s="4"/>
      <c r="G1020" s="4"/>
      <c r="H1020" s="4"/>
      <c r="I1020" s="4"/>
      <c r="J1020" s="4"/>
      <c r="K1020" s="4"/>
    </row>
    <row r="1021">
      <c r="A1021" s="3" t="s">
        <v>9641</v>
      </c>
      <c r="B1021" s="3" t="s">
        <v>5062</v>
      </c>
      <c r="C1021" s="3" t="s">
        <v>9286</v>
      </c>
      <c r="D1021" s="4"/>
      <c r="E1021" s="4"/>
      <c r="F1021" s="4"/>
      <c r="G1021" s="4"/>
      <c r="H1021" s="4"/>
      <c r="I1021" s="4"/>
      <c r="J1021" s="4"/>
      <c r="K1021" s="4"/>
    </row>
    <row r="1022">
      <c r="A1022" s="3" t="s">
        <v>9641</v>
      </c>
      <c r="B1022" s="3" t="s">
        <v>5062</v>
      </c>
      <c r="C1022" s="3" t="s">
        <v>9284</v>
      </c>
      <c r="D1022" s="4"/>
      <c r="E1022" s="4"/>
      <c r="F1022" s="4"/>
      <c r="G1022" s="4"/>
      <c r="H1022" s="4"/>
      <c r="I1022" s="4"/>
      <c r="J1022" s="4"/>
      <c r="K1022" s="4"/>
    </row>
    <row r="1023">
      <c r="A1023" s="3" t="s">
        <v>9641</v>
      </c>
      <c r="B1023" s="3" t="s">
        <v>2692</v>
      </c>
      <c r="C1023" s="3" t="s">
        <v>9284</v>
      </c>
      <c r="D1023" s="4"/>
      <c r="E1023" s="4"/>
      <c r="F1023" s="4"/>
      <c r="G1023" s="4"/>
      <c r="H1023" s="4"/>
      <c r="I1023" s="4"/>
      <c r="J1023" s="4"/>
      <c r="K1023" s="4"/>
    </row>
    <row r="1024">
      <c r="A1024" s="3" t="s">
        <v>9641</v>
      </c>
      <c r="B1024" s="3" t="s">
        <v>1358</v>
      </c>
      <c r="C1024" s="3" t="s">
        <v>9286</v>
      </c>
      <c r="D1024" s="4"/>
      <c r="E1024" s="4"/>
      <c r="F1024" s="4"/>
      <c r="G1024" s="4"/>
      <c r="H1024" s="4"/>
      <c r="I1024" s="4"/>
      <c r="J1024" s="4"/>
      <c r="K1024" s="4"/>
    </row>
    <row r="1025">
      <c r="A1025" s="3" t="s">
        <v>9641</v>
      </c>
      <c r="B1025" s="3" t="s">
        <v>1358</v>
      </c>
      <c r="C1025" s="3" t="s">
        <v>9284</v>
      </c>
      <c r="D1025" s="4"/>
      <c r="E1025" s="4"/>
      <c r="F1025" s="4"/>
      <c r="G1025" s="4"/>
      <c r="H1025" s="4"/>
      <c r="I1025" s="4"/>
      <c r="J1025" s="4"/>
      <c r="K1025" s="4"/>
    </row>
    <row r="1026">
      <c r="A1026" s="3" t="s">
        <v>9641</v>
      </c>
      <c r="B1026" s="3" t="s">
        <v>5071</v>
      </c>
      <c r="C1026" s="3" t="s">
        <v>9664</v>
      </c>
      <c r="D1026" s="3" t="s">
        <v>9665</v>
      </c>
      <c r="E1026" s="3" t="s">
        <v>9666</v>
      </c>
      <c r="F1026" s="3" t="s">
        <v>9667</v>
      </c>
      <c r="G1026" s="4"/>
      <c r="H1026" s="4"/>
      <c r="I1026" s="4"/>
      <c r="J1026" s="4"/>
      <c r="K1026" s="4"/>
    </row>
    <row r="1027">
      <c r="A1027" s="3" t="s">
        <v>9641</v>
      </c>
      <c r="B1027" s="3" t="s">
        <v>5074</v>
      </c>
      <c r="C1027" s="3" t="s">
        <v>9668</v>
      </c>
      <c r="D1027" s="3" t="s">
        <v>9491</v>
      </c>
      <c r="E1027" s="3" t="s">
        <v>9669</v>
      </c>
      <c r="F1027" s="3" t="s">
        <v>9670</v>
      </c>
      <c r="G1027" s="3" t="s">
        <v>9671</v>
      </c>
      <c r="H1027" s="3" t="s">
        <v>9672</v>
      </c>
      <c r="I1027" s="3" t="s">
        <v>9673</v>
      </c>
      <c r="J1027" s="4"/>
      <c r="K1027" s="4"/>
    </row>
    <row r="1028">
      <c r="A1028" s="3" t="s">
        <v>9641</v>
      </c>
      <c r="B1028" s="3" t="s">
        <v>5078</v>
      </c>
      <c r="C1028" s="3" t="s">
        <v>9674</v>
      </c>
      <c r="D1028" s="4"/>
      <c r="E1028" s="4"/>
      <c r="F1028" s="4"/>
      <c r="G1028" s="4"/>
      <c r="H1028" s="4"/>
      <c r="I1028" s="4"/>
      <c r="J1028" s="4"/>
      <c r="K1028" s="4"/>
    </row>
    <row r="1029">
      <c r="A1029" s="3" t="s">
        <v>9641</v>
      </c>
      <c r="B1029" s="3" t="s">
        <v>5081</v>
      </c>
      <c r="C1029" s="3" t="s">
        <v>9675</v>
      </c>
      <c r="D1029" s="4"/>
      <c r="E1029" s="4"/>
      <c r="F1029" s="4"/>
      <c r="G1029" s="4"/>
      <c r="H1029" s="4"/>
      <c r="I1029" s="4"/>
      <c r="J1029" s="4"/>
      <c r="K1029" s="4"/>
    </row>
    <row r="1030">
      <c r="A1030" s="3" t="s">
        <v>9641</v>
      </c>
      <c r="B1030" s="3" t="s">
        <v>5084</v>
      </c>
      <c r="C1030" s="3" t="s">
        <v>9286</v>
      </c>
      <c r="D1030" s="4"/>
      <c r="E1030" s="4"/>
      <c r="F1030" s="4"/>
      <c r="G1030" s="4"/>
      <c r="H1030" s="4"/>
      <c r="I1030" s="4"/>
      <c r="J1030" s="4"/>
      <c r="K1030" s="4"/>
    </row>
    <row r="1031">
      <c r="A1031" s="3" t="s">
        <v>9641</v>
      </c>
      <c r="B1031" s="3" t="s">
        <v>2014</v>
      </c>
      <c r="C1031" s="3" t="s">
        <v>9286</v>
      </c>
      <c r="D1031" s="4"/>
      <c r="E1031" s="4"/>
      <c r="F1031" s="4"/>
      <c r="G1031" s="4"/>
      <c r="H1031" s="4"/>
      <c r="I1031" s="4"/>
      <c r="J1031" s="4"/>
      <c r="K1031" s="4"/>
    </row>
    <row r="1032">
      <c r="A1032" s="3" t="s">
        <v>9641</v>
      </c>
      <c r="B1032" s="3" t="s">
        <v>1403</v>
      </c>
      <c r="C1032" s="3" t="s">
        <v>9286</v>
      </c>
      <c r="D1032" s="4"/>
      <c r="E1032" s="4"/>
      <c r="F1032" s="4"/>
      <c r="G1032" s="4"/>
      <c r="H1032" s="4"/>
      <c r="I1032" s="4"/>
      <c r="J1032" s="4"/>
      <c r="K1032" s="4"/>
    </row>
    <row r="1033">
      <c r="A1033" s="3" t="s">
        <v>9641</v>
      </c>
      <c r="B1033" s="3" t="s">
        <v>2023</v>
      </c>
      <c r="C1033" s="3" t="s">
        <v>9286</v>
      </c>
      <c r="D1033" s="4"/>
      <c r="E1033" s="4"/>
      <c r="F1033" s="4"/>
      <c r="G1033" s="4"/>
      <c r="H1033" s="4"/>
      <c r="I1033" s="4"/>
      <c r="J1033" s="4"/>
      <c r="K1033" s="4"/>
    </row>
    <row r="1034">
      <c r="A1034" s="3" t="s">
        <v>9641</v>
      </c>
      <c r="B1034" s="3" t="s">
        <v>5095</v>
      </c>
      <c r="C1034" s="3" t="s">
        <v>9411</v>
      </c>
      <c r="D1034" s="3" t="s">
        <v>9602</v>
      </c>
      <c r="E1034" s="4"/>
      <c r="F1034" s="4"/>
      <c r="G1034" s="4"/>
      <c r="H1034" s="4"/>
      <c r="I1034" s="4"/>
      <c r="J1034" s="4"/>
      <c r="K1034" s="4"/>
    </row>
    <row r="1035">
      <c r="A1035" s="3" t="s">
        <v>9641</v>
      </c>
      <c r="B1035" s="3" t="s">
        <v>5098</v>
      </c>
      <c r="C1035" s="3" t="s">
        <v>9676</v>
      </c>
      <c r="D1035" s="4"/>
      <c r="E1035" s="4"/>
      <c r="F1035" s="4"/>
      <c r="G1035" s="4"/>
      <c r="H1035" s="4"/>
      <c r="I1035" s="4"/>
      <c r="J1035" s="4"/>
      <c r="K1035" s="4"/>
    </row>
    <row r="1036">
      <c r="A1036" s="3" t="s">
        <v>9641</v>
      </c>
      <c r="B1036" s="3" t="s">
        <v>5100</v>
      </c>
      <c r="C1036" s="3" t="s">
        <v>9286</v>
      </c>
      <c r="D1036" s="4"/>
      <c r="E1036" s="4"/>
      <c r="F1036" s="4"/>
      <c r="G1036" s="4"/>
      <c r="H1036" s="4"/>
      <c r="I1036" s="4"/>
      <c r="J1036" s="4"/>
      <c r="K1036" s="4"/>
    </row>
    <row r="1037">
      <c r="A1037" s="3" t="s">
        <v>9641</v>
      </c>
      <c r="B1037" s="3" t="s">
        <v>5104</v>
      </c>
      <c r="C1037" s="3" t="s">
        <v>9292</v>
      </c>
      <c r="D1037" s="4"/>
      <c r="E1037" s="4"/>
      <c r="F1037" s="4"/>
      <c r="G1037" s="4"/>
      <c r="H1037" s="4"/>
      <c r="I1037" s="4"/>
      <c r="J1037" s="4"/>
      <c r="K1037" s="4"/>
    </row>
    <row r="1038">
      <c r="A1038" s="3" t="s">
        <v>9641</v>
      </c>
      <c r="B1038" s="3" t="s">
        <v>5107</v>
      </c>
      <c r="C1038" s="3" t="s">
        <v>9286</v>
      </c>
      <c r="D1038" s="4"/>
      <c r="E1038" s="4"/>
      <c r="F1038" s="4"/>
      <c r="G1038" s="4"/>
      <c r="H1038" s="4"/>
      <c r="I1038" s="4"/>
      <c r="J1038" s="4"/>
      <c r="K1038" s="4"/>
    </row>
    <row r="1039">
      <c r="A1039" s="3" t="s">
        <v>9641</v>
      </c>
      <c r="B1039" s="3" t="s">
        <v>1456</v>
      </c>
      <c r="C1039" s="3" t="s">
        <v>9677</v>
      </c>
      <c r="D1039" s="4"/>
      <c r="E1039" s="4"/>
      <c r="F1039" s="4"/>
      <c r="G1039" s="4"/>
      <c r="H1039" s="4"/>
      <c r="I1039" s="4"/>
      <c r="J1039" s="4"/>
      <c r="K1039" s="4"/>
    </row>
    <row r="1040">
      <c r="A1040" s="3" t="s">
        <v>9641</v>
      </c>
      <c r="B1040" s="3" t="s">
        <v>5110</v>
      </c>
      <c r="C1040" s="3" t="s">
        <v>9286</v>
      </c>
      <c r="D1040" s="3" t="s">
        <v>9532</v>
      </c>
      <c r="E1040" s="4"/>
      <c r="F1040" s="4"/>
      <c r="G1040" s="4"/>
      <c r="H1040" s="4"/>
      <c r="I1040" s="4"/>
      <c r="J1040" s="4"/>
      <c r="K1040" s="4"/>
    </row>
    <row r="1041">
      <c r="A1041" s="3" t="s">
        <v>9641</v>
      </c>
      <c r="B1041" s="3" t="s">
        <v>5113</v>
      </c>
      <c r="C1041" s="3" t="s">
        <v>9286</v>
      </c>
      <c r="D1041" s="3" t="s">
        <v>9532</v>
      </c>
      <c r="E1041" s="4"/>
      <c r="F1041" s="4"/>
      <c r="G1041" s="4"/>
      <c r="H1041" s="4"/>
      <c r="I1041" s="4"/>
      <c r="J1041" s="4"/>
      <c r="K1041" s="4"/>
    </row>
    <row r="1042">
      <c r="A1042" s="3" t="s">
        <v>9641</v>
      </c>
      <c r="B1042" s="3" t="s">
        <v>5115</v>
      </c>
      <c r="C1042" s="3" t="s">
        <v>9286</v>
      </c>
      <c r="D1042" s="3" t="s">
        <v>9532</v>
      </c>
      <c r="E1042" s="4"/>
      <c r="F1042" s="4"/>
      <c r="G1042" s="4"/>
      <c r="H1042" s="4"/>
      <c r="I1042" s="4"/>
      <c r="J1042" s="4"/>
      <c r="K1042" s="4"/>
    </row>
    <row r="1043">
      <c r="A1043" s="3" t="s">
        <v>9641</v>
      </c>
      <c r="B1043" s="3" t="s">
        <v>5118</v>
      </c>
      <c r="C1043" s="3" t="s">
        <v>9541</v>
      </c>
      <c r="D1043" s="4"/>
      <c r="E1043" s="4"/>
      <c r="F1043" s="4"/>
      <c r="G1043" s="4"/>
      <c r="H1043" s="4"/>
      <c r="I1043" s="4"/>
      <c r="J1043" s="4"/>
      <c r="K1043" s="4"/>
    </row>
    <row r="1044">
      <c r="A1044" s="3" t="s">
        <v>9641</v>
      </c>
      <c r="B1044" s="3" t="s">
        <v>5121</v>
      </c>
      <c r="C1044" s="3" t="s">
        <v>9678</v>
      </c>
      <c r="D1044" s="3" t="s">
        <v>9679</v>
      </c>
      <c r="E1044" s="4"/>
      <c r="F1044" s="4"/>
      <c r="G1044" s="4"/>
      <c r="H1044" s="4"/>
      <c r="I1044" s="4"/>
      <c r="J1044" s="4"/>
      <c r="K1044" s="4"/>
    </row>
    <row r="1045">
      <c r="A1045" s="3" t="s">
        <v>9641</v>
      </c>
      <c r="B1045" s="3" t="s">
        <v>5124</v>
      </c>
      <c r="C1045" s="3" t="s">
        <v>9404</v>
      </c>
      <c r="D1045" s="4"/>
      <c r="E1045" s="4"/>
      <c r="F1045" s="4"/>
      <c r="G1045" s="4"/>
      <c r="H1045" s="4"/>
      <c r="I1045" s="4"/>
      <c r="J1045" s="4"/>
      <c r="K1045" s="4"/>
    </row>
    <row r="1046">
      <c r="A1046" s="3" t="s">
        <v>9641</v>
      </c>
      <c r="B1046" s="3" t="s">
        <v>5127</v>
      </c>
      <c r="C1046" s="3" t="s">
        <v>9286</v>
      </c>
      <c r="D1046" s="4"/>
      <c r="E1046" s="4"/>
      <c r="F1046" s="4"/>
      <c r="G1046" s="4"/>
      <c r="H1046" s="4"/>
      <c r="I1046" s="4"/>
      <c r="J1046" s="4"/>
      <c r="K1046" s="4"/>
    </row>
    <row r="1047">
      <c r="A1047" s="3" t="s">
        <v>9641</v>
      </c>
      <c r="B1047" s="3" t="s">
        <v>1494</v>
      </c>
      <c r="C1047" s="3" t="s">
        <v>9286</v>
      </c>
      <c r="D1047" s="4"/>
      <c r="E1047" s="4"/>
      <c r="F1047" s="4"/>
      <c r="G1047" s="4"/>
      <c r="H1047" s="4"/>
      <c r="I1047" s="4"/>
      <c r="J1047" s="4"/>
      <c r="K1047" s="4"/>
    </row>
    <row r="1048">
      <c r="A1048" s="3" t="s">
        <v>9641</v>
      </c>
      <c r="B1048" s="3" t="s">
        <v>1494</v>
      </c>
      <c r="C1048" s="3" t="s">
        <v>9286</v>
      </c>
      <c r="D1048" s="3" t="s">
        <v>9316</v>
      </c>
      <c r="E1048" s="4"/>
      <c r="F1048" s="4"/>
      <c r="G1048" s="4"/>
      <c r="H1048" s="4"/>
      <c r="I1048" s="4"/>
      <c r="J1048" s="4"/>
      <c r="K1048" s="4"/>
    </row>
    <row r="1049">
      <c r="A1049" s="3" t="s">
        <v>9641</v>
      </c>
      <c r="B1049" s="3" t="s">
        <v>1523</v>
      </c>
      <c r="C1049" s="3" t="s">
        <v>9286</v>
      </c>
      <c r="D1049" s="4"/>
      <c r="E1049" s="4"/>
      <c r="F1049" s="4"/>
      <c r="G1049" s="4"/>
      <c r="H1049" s="4"/>
      <c r="I1049" s="4"/>
      <c r="J1049" s="4"/>
      <c r="K1049" s="4"/>
    </row>
    <row r="1050">
      <c r="A1050" s="3" t="s">
        <v>9641</v>
      </c>
      <c r="B1050" s="3" t="s">
        <v>1531</v>
      </c>
      <c r="C1050" s="3" t="s">
        <v>9286</v>
      </c>
      <c r="D1050" s="4"/>
      <c r="E1050" s="4"/>
      <c r="F1050" s="4"/>
      <c r="G1050" s="4"/>
      <c r="H1050" s="4"/>
      <c r="I1050" s="4"/>
      <c r="J1050" s="4"/>
      <c r="K1050" s="4"/>
    </row>
    <row r="1051">
      <c r="A1051" s="3" t="s">
        <v>9641</v>
      </c>
      <c r="B1051" s="3" t="s">
        <v>2045</v>
      </c>
      <c r="C1051" s="3" t="s">
        <v>9392</v>
      </c>
      <c r="D1051" s="4"/>
      <c r="E1051" s="4"/>
      <c r="F1051" s="4"/>
      <c r="G1051" s="4"/>
      <c r="H1051" s="4"/>
      <c r="I1051" s="4"/>
      <c r="J1051" s="4"/>
      <c r="K1051" s="4"/>
    </row>
    <row r="1052">
      <c r="A1052" s="3" t="s">
        <v>9641</v>
      </c>
      <c r="B1052" s="3" t="s">
        <v>2045</v>
      </c>
      <c r="C1052" s="3" t="s">
        <v>9286</v>
      </c>
      <c r="D1052" s="4"/>
      <c r="E1052" s="4"/>
      <c r="F1052" s="4"/>
      <c r="G1052" s="4"/>
      <c r="H1052" s="4"/>
      <c r="I1052" s="4"/>
      <c r="J1052" s="4"/>
      <c r="K1052" s="4"/>
    </row>
    <row r="1053">
      <c r="A1053" s="3" t="s">
        <v>9641</v>
      </c>
      <c r="B1053" s="3" t="s">
        <v>2054</v>
      </c>
      <c r="C1053" s="3" t="s">
        <v>9286</v>
      </c>
      <c r="D1053" s="4"/>
      <c r="E1053" s="4"/>
      <c r="F1053" s="4"/>
      <c r="G1053" s="4"/>
      <c r="H1053" s="4"/>
      <c r="I1053" s="4"/>
      <c r="J1053" s="4"/>
      <c r="K1053" s="4"/>
    </row>
    <row r="1054">
      <c r="A1054" s="3" t="s">
        <v>9641</v>
      </c>
      <c r="B1054" s="3" t="s">
        <v>5145</v>
      </c>
      <c r="C1054" s="3" t="s">
        <v>9286</v>
      </c>
      <c r="D1054" s="3" t="s">
        <v>9286</v>
      </c>
      <c r="E1054" s="4"/>
      <c r="F1054" s="4"/>
      <c r="G1054" s="4"/>
      <c r="H1054" s="4"/>
      <c r="I1054" s="4"/>
      <c r="J1054" s="4"/>
      <c r="K1054" s="4"/>
    </row>
    <row r="1055">
      <c r="A1055" s="3" t="s">
        <v>9641</v>
      </c>
      <c r="B1055" s="3" t="s">
        <v>911</v>
      </c>
      <c r="C1055" s="3" t="s">
        <v>9286</v>
      </c>
      <c r="D1055" s="4"/>
      <c r="E1055" s="4"/>
      <c r="F1055" s="4"/>
      <c r="G1055" s="4"/>
      <c r="H1055" s="4"/>
      <c r="I1055" s="4"/>
      <c r="J1055" s="4"/>
      <c r="K1055" s="4"/>
    </row>
    <row r="1056">
      <c r="A1056" s="3" t="s">
        <v>9641</v>
      </c>
      <c r="B1056" s="3" t="s">
        <v>5151</v>
      </c>
      <c r="C1056" s="3" t="s">
        <v>9286</v>
      </c>
      <c r="D1056" s="4"/>
      <c r="E1056" s="4"/>
      <c r="F1056" s="4"/>
      <c r="G1056" s="4"/>
      <c r="H1056" s="4"/>
      <c r="I1056" s="4"/>
      <c r="J1056" s="4"/>
      <c r="K1056" s="4"/>
    </row>
    <row r="1057">
      <c r="A1057" s="3" t="s">
        <v>9641</v>
      </c>
      <c r="B1057" s="3" t="s">
        <v>5153</v>
      </c>
      <c r="C1057" s="3" t="s">
        <v>9680</v>
      </c>
      <c r="D1057" s="4"/>
      <c r="E1057" s="4"/>
      <c r="F1057" s="4"/>
      <c r="G1057" s="4"/>
      <c r="H1057" s="4"/>
      <c r="I1057" s="4"/>
      <c r="J1057" s="4"/>
      <c r="K1057" s="4"/>
    </row>
    <row r="1058">
      <c r="A1058" s="3" t="s">
        <v>9641</v>
      </c>
      <c r="B1058" s="3" t="s">
        <v>1584</v>
      </c>
      <c r="C1058" s="3" t="s">
        <v>9286</v>
      </c>
      <c r="D1058" s="4"/>
      <c r="E1058" s="4"/>
      <c r="F1058" s="4"/>
      <c r="G1058" s="4"/>
      <c r="H1058" s="4"/>
      <c r="I1058" s="4"/>
      <c r="J1058" s="4"/>
      <c r="K1058" s="4"/>
    </row>
    <row r="1059">
      <c r="A1059" s="3" t="s">
        <v>9641</v>
      </c>
      <c r="B1059" s="3" t="s">
        <v>2653</v>
      </c>
      <c r="C1059" s="3" t="s">
        <v>9286</v>
      </c>
      <c r="D1059" s="4"/>
      <c r="E1059" s="4"/>
      <c r="F1059" s="4"/>
      <c r="G1059" s="4"/>
      <c r="H1059" s="4"/>
      <c r="I1059" s="4"/>
      <c r="J1059" s="4"/>
      <c r="K1059" s="4"/>
    </row>
    <row r="1060">
      <c r="A1060" s="3" t="s">
        <v>9641</v>
      </c>
      <c r="B1060" s="3" t="s">
        <v>2834</v>
      </c>
      <c r="C1060" s="3" t="s">
        <v>9286</v>
      </c>
      <c r="D1060" s="4"/>
      <c r="E1060" s="4"/>
      <c r="F1060" s="4"/>
      <c r="G1060" s="4"/>
      <c r="H1060" s="4"/>
      <c r="I1060" s="4"/>
      <c r="J1060" s="4"/>
      <c r="K1060" s="4"/>
    </row>
    <row r="1061">
      <c r="A1061" s="3" t="s">
        <v>9641</v>
      </c>
      <c r="B1061" s="3" t="s">
        <v>5163</v>
      </c>
      <c r="C1061" s="3" t="s">
        <v>9286</v>
      </c>
      <c r="D1061" s="4"/>
      <c r="E1061" s="4"/>
      <c r="F1061" s="4"/>
      <c r="G1061" s="4"/>
      <c r="H1061" s="4"/>
      <c r="I1061" s="4"/>
      <c r="J1061" s="4"/>
      <c r="K1061" s="4"/>
    </row>
    <row r="1062">
      <c r="A1062" s="3" t="s">
        <v>9641</v>
      </c>
      <c r="B1062" s="3" t="s">
        <v>1666</v>
      </c>
      <c r="C1062" s="3" t="s">
        <v>9507</v>
      </c>
      <c r="D1062" s="4"/>
      <c r="E1062" s="4"/>
      <c r="F1062" s="4"/>
      <c r="G1062" s="4"/>
      <c r="H1062" s="4"/>
      <c r="I1062" s="4"/>
      <c r="J1062" s="4"/>
      <c r="K1062" s="4"/>
    </row>
    <row r="1063">
      <c r="A1063" s="3" t="s">
        <v>9641</v>
      </c>
      <c r="B1063" s="3" t="s">
        <v>2850</v>
      </c>
      <c r="C1063" s="3" t="s">
        <v>9681</v>
      </c>
      <c r="D1063" s="3" t="s">
        <v>9682</v>
      </c>
      <c r="E1063" s="3" t="s">
        <v>9635</v>
      </c>
      <c r="F1063" s="4"/>
      <c r="G1063" s="4"/>
      <c r="H1063" s="4"/>
      <c r="I1063" s="4"/>
      <c r="J1063" s="4"/>
      <c r="K1063" s="4"/>
    </row>
    <row r="1064">
      <c r="A1064" s="3" t="s">
        <v>9641</v>
      </c>
      <c r="B1064" s="3" t="s">
        <v>5170</v>
      </c>
      <c r="C1064" s="3" t="s">
        <v>9286</v>
      </c>
      <c r="D1064" s="4"/>
      <c r="E1064" s="4"/>
      <c r="F1064" s="4"/>
      <c r="G1064" s="4"/>
      <c r="H1064" s="4"/>
      <c r="I1064" s="4"/>
      <c r="J1064" s="4"/>
      <c r="K1064" s="4"/>
    </row>
    <row r="1065">
      <c r="A1065" s="3" t="s">
        <v>9641</v>
      </c>
      <c r="B1065" s="3" t="s">
        <v>5174</v>
      </c>
      <c r="C1065" s="3" t="s">
        <v>9286</v>
      </c>
      <c r="D1065" s="4"/>
      <c r="E1065" s="4"/>
      <c r="F1065" s="4"/>
      <c r="G1065" s="4"/>
      <c r="H1065" s="4"/>
      <c r="I1065" s="4"/>
      <c r="J1065" s="4"/>
      <c r="K1065" s="4"/>
    </row>
    <row r="1066">
      <c r="A1066" s="3" t="s">
        <v>9641</v>
      </c>
      <c r="B1066" s="3" t="s">
        <v>5178</v>
      </c>
      <c r="C1066" s="3" t="s">
        <v>9286</v>
      </c>
      <c r="D1066" s="4"/>
      <c r="E1066" s="4"/>
      <c r="F1066" s="4"/>
      <c r="G1066" s="4"/>
      <c r="H1066" s="4"/>
      <c r="I1066" s="4"/>
      <c r="J1066" s="4"/>
      <c r="K1066" s="4"/>
    </row>
    <row r="1067">
      <c r="A1067" s="3" t="s">
        <v>9641</v>
      </c>
      <c r="B1067" s="3" t="s">
        <v>5183</v>
      </c>
      <c r="C1067" s="3" t="s">
        <v>9286</v>
      </c>
      <c r="D1067" s="4"/>
      <c r="E1067" s="4"/>
      <c r="F1067" s="4"/>
      <c r="G1067" s="4"/>
      <c r="H1067" s="4"/>
      <c r="I1067" s="4"/>
      <c r="J1067" s="4"/>
      <c r="K1067" s="4"/>
    </row>
    <row r="1068">
      <c r="A1068" s="3" t="s">
        <v>9641</v>
      </c>
      <c r="B1068" s="3" t="s">
        <v>5187</v>
      </c>
      <c r="C1068" s="3" t="s">
        <v>9286</v>
      </c>
      <c r="D1068" s="4"/>
      <c r="E1068" s="4"/>
      <c r="F1068" s="4"/>
      <c r="G1068" s="4"/>
      <c r="H1068" s="4"/>
      <c r="I1068" s="4"/>
      <c r="J1068" s="4"/>
      <c r="K1068" s="4"/>
    </row>
    <row r="1069">
      <c r="A1069" s="3" t="s">
        <v>9641</v>
      </c>
      <c r="B1069" s="3" t="s">
        <v>5190</v>
      </c>
      <c r="C1069" s="3" t="s">
        <v>9286</v>
      </c>
      <c r="D1069" s="4"/>
      <c r="E1069" s="4"/>
      <c r="F1069" s="4"/>
      <c r="G1069" s="4"/>
      <c r="H1069" s="4"/>
      <c r="I1069" s="4"/>
      <c r="J1069" s="4"/>
      <c r="K1069" s="4"/>
    </row>
    <row r="1070">
      <c r="A1070" s="3" t="s">
        <v>9641</v>
      </c>
      <c r="B1070" s="3" t="s">
        <v>2108</v>
      </c>
      <c r="C1070" s="3" t="s">
        <v>9316</v>
      </c>
      <c r="D1070" s="3" t="s">
        <v>9683</v>
      </c>
      <c r="E1070" s="4"/>
      <c r="F1070" s="4"/>
      <c r="G1070" s="4"/>
      <c r="H1070" s="4"/>
      <c r="I1070" s="4"/>
      <c r="J1070" s="4"/>
      <c r="K1070" s="4"/>
    </row>
    <row r="1071">
      <c r="A1071" s="3" t="s">
        <v>9641</v>
      </c>
      <c r="B1071" s="3" t="s">
        <v>2108</v>
      </c>
      <c r="C1071" s="3" t="s">
        <v>9286</v>
      </c>
      <c r="D1071" s="4"/>
      <c r="E1071" s="4"/>
      <c r="F1071" s="4"/>
      <c r="G1071" s="4"/>
      <c r="H1071" s="4"/>
      <c r="I1071" s="4"/>
      <c r="J1071" s="4"/>
      <c r="K1071" s="4"/>
    </row>
    <row r="1072">
      <c r="A1072" s="3" t="s">
        <v>9641</v>
      </c>
      <c r="B1072" s="3" t="s">
        <v>5195</v>
      </c>
      <c r="C1072" s="3" t="s">
        <v>9286</v>
      </c>
      <c r="D1072" s="4"/>
      <c r="E1072" s="4"/>
      <c r="F1072" s="4"/>
      <c r="G1072" s="4"/>
      <c r="H1072" s="4"/>
      <c r="I1072" s="4"/>
      <c r="J1072" s="4"/>
      <c r="K1072" s="4"/>
    </row>
    <row r="1073">
      <c r="A1073" s="3" t="s">
        <v>9641</v>
      </c>
      <c r="B1073" s="3" t="s">
        <v>5199</v>
      </c>
      <c r="C1073" s="3" t="s">
        <v>9286</v>
      </c>
      <c r="D1073" s="4"/>
      <c r="E1073" s="4"/>
      <c r="F1073" s="4"/>
      <c r="G1073" s="4"/>
      <c r="H1073" s="4"/>
      <c r="I1073" s="4"/>
      <c r="J1073" s="4"/>
      <c r="K1073" s="4"/>
    </row>
    <row r="1074">
      <c r="A1074" s="3" t="s">
        <v>9684</v>
      </c>
      <c r="B1074" s="3" t="s">
        <v>5201</v>
      </c>
      <c r="C1074" s="3" t="s">
        <v>9286</v>
      </c>
      <c r="D1074" s="4"/>
      <c r="E1074" s="4"/>
      <c r="F1074" s="4"/>
      <c r="G1074" s="4"/>
      <c r="H1074" s="4"/>
      <c r="I1074" s="4"/>
      <c r="J1074" s="4"/>
      <c r="K1074" s="4"/>
    </row>
    <row r="1075">
      <c r="A1075" s="3" t="s">
        <v>9684</v>
      </c>
      <c r="B1075" s="3" t="s">
        <v>5205</v>
      </c>
      <c r="C1075" s="3" t="s">
        <v>9286</v>
      </c>
      <c r="D1075" s="4"/>
      <c r="E1075" s="4"/>
      <c r="F1075" s="4"/>
      <c r="G1075" s="4"/>
      <c r="H1075" s="4"/>
      <c r="I1075" s="4"/>
      <c r="J1075" s="4"/>
      <c r="K1075" s="4"/>
    </row>
    <row r="1076">
      <c r="A1076" s="3" t="s">
        <v>9684</v>
      </c>
      <c r="B1076" s="3" t="s">
        <v>5208</v>
      </c>
      <c r="C1076" s="3" t="s">
        <v>9286</v>
      </c>
      <c r="D1076" s="4"/>
      <c r="E1076" s="4"/>
      <c r="F1076" s="4"/>
      <c r="G1076" s="4"/>
      <c r="H1076" s="4"/>
      <c r="I1076" s="4"/>
      <c r="J1076" s="4"/>
      <c r="K1076" s="4"/>
    </row>
    <row r="1077">
      <c r="A1077" s="3" t="s">
        <v>9684</v>
      </c>
      <c r="B1077" s="3" t="s">
        <v>5211</v>
      </c>
      <c r="C1077" s="3" t="s">
        <v>9286</v>
      </c>
      <c r="D1077" s="4"/>
      <c r="E1077" s="4"/>
      <c r="F1077" s="4"/>
      <c r="G1077" s="4"/>
      <c r="H1077" s="4"/>
      <c r="I1077" s="4"/>
      <c r="J1077" s="4"/>
      <c r="K1077" s="4"/>
    </row>
    <row r="1078">
      <c r="A1078" s="3" t="s">
        <v>9684</v>
      </c>
      <c r="B1078" s="3" t="s">
        <v>5215</v>
      </c>
      <c r="C1078" s="3" t="s">
        <v>9286</v>
      </c>
      <c r="D1078" s="3" t="s">
        <v>9431</v>
      </c>
      <c r="E1078" s="3" t="s">
        <v>9685</v>
      </c>
      <c r="F1078" s="4"/>
      <c r="G1078" s="4"/>
      <c r="H1078" s="4"/>
      <c r="I1078" s="4"/>
      <c r="J1078" s="4"/>
      <c r="K1078" s="4"/>
    </row>
    <row r="1079">
      <c r="A1079" s="3" t="s">
        <v>9684</v>
      </c>
      <c r="B1079" s="3" t="s">
        <v>2772</v>
      </c>
      <c r="C1079" s="3" t="s">
        <v>9286</v>
      </c>
      <c r="D1079" s="4"/>
      <c r="E1079" s="4"/>
      <c r="F1079" s="4"/>
      <c r="G1079" s="4"/>
      <c r="H1079" s="4"/>
      <c r="I1079" s="4"/>
      <c r="J1079" s="4"/>
      <c r="K1079" s="4"/>
    </row>
    <row r="1080">
      <c r="A1080" s="3" t="s">
        <v>9686</v>
      </c>
      <c r="B1080" s="3" t="s">
        <v>5224</v>
      </c>
      <c r="C1080" s="3" t="s">
        <v>9286</v>
      </c>
      <c r="D1080" s="4"/>
      <c r="E1080" s="4"/>
      <c r="F1080" s="4"/>
      <c r="G1080" s="4"/>
      <c r="H1080" s="4"/>
      <c r="I1080" s="4"/>
      <c r="J1080" s="4"/>
      <c r="K1080" s="4"/>
    </row>
    <row r="1081">
      <c r="A1081" s="3" t="s">
        <v>9687</v>
      </c>
      <c r="B1081" s="3" t="s">
        <v>5229</v>
      </c>
      <c r="C1081" s="3" t="s">
        <v>9290</v>
      </c>
      <c r="D1081" s="4"/>
      <c r="E1081" s="4"/>
      <c r="F1081" s="4"/>
      <c r="G1081" s="4"/>
      <c r="H1081" s="4"/>
      <c r="I1081" s="4"/>
      <c r="J1081" s="4"/>
      <c r="K1081" s="4"/>
    </row>
    <row r="1082">
      <c r="A1082" s="3" t="s">
        <v>9687</v>
      </c>
      <c r="B1082" s="3" t="s">
        <v>5229</v>
      </c>
      <c r="C1082" s="3" t="s">
        <v>9464</v>
      </c>
      <c r="D1082" s="4"/>
      <c r="E1082" s="4"/>
      <c r="F1082" s="4"/>
      <c r="G1082" s="4"/>
      <c r="H1082" s="4"/>
      <c r="I1082" s="4"/>
      <c r="J1082" s="4"/>
      <c r="K1082" s="4"/>
    </row>
    <row r="1083">
      <c r="A1083" s="3" t="s">
        <v>9687</v>
      </c>
      <c r="B1083" s="3" t="s">
        <v>5233</v>
      </c>
      <c r="C1083" s="3" t="s">
        <v>9286</v>
      </c>
      <c r="D1083" s="4"/>
      <c r="E1083" s="4"/>
      <c r="F1083" s="4"/>
      <c r="G1083" s="4"/>
      <c r="H1083" s="4"/>
      <c r="I1083" s="4"/>
      <c r="J1083" s="4"/>
      <c r="K1083" s="4"/>
    </row>
    <row r="1084">
      <c r="A1084" s="3" t="s">
        <v>9688</v>
      </c>
      <c r="B1084" s="3" t="s">
        <v>5237</v>
      </c>
      <c r="C1084" s="3" t="s">
        <v>9286</v>
      </c>
      <c r="D1084" s="4"/>
      <c r="E1084" s="4"/>
      <c r="F1084" s="4"/>
      <c r="G1084" s="4"/>
      <c r="H1084" s="4"/>
      <c r="I1084" s="4"/>
      <c r="J1084" s="4"/>
      <c r="K1084" s="4"/>
    </row>
    <row r="1085">
      <c r="A1085" s="3" t="s">
        <v>9688</v>
      </c>
      <c r="B1085" s="3" t="s">
        <v>5240</v>
      </c>
      <c r="C1085" s="3" t="s">
        <v>9689</v>
      </c>
      <c r="D1085" s="4"/>
      <c r="E1085" s="4"/>
      <c r="F1085" s="4"/>
      <c r="G1085" s="4"/>
      <c r="H1085" s="4"/>
      <c r="I1085" s="4"/>
      <c r="J1085" s="4"/>
      <c r="K1085" s="4"/>
    </row>
    <row r="1086">
      <c r="A1086" s="3" t="s">
        <v>9688</v>
      </c>
      <c r="B1086" s="3" t="s">
        <v>5245</v>
      </c>
      <c r="C1086" s="3" t="s">
        <v>9286</v>
      </c>
      <c r="D1086" s="4"/>
      <c r="E1086" s="4"/>
      <c r="F1086" s="4"/>
      <c r="G1086" s="4"/>
      <c r="H1086" s="4"/>
      <c r="I1086" s="4"/>
      <c r="J1086" s="4"/>
      <c r="K1086" s="4"/>
    </row>
    <row r="1087">
      <c r="A1087" s="3" t="s">
        <v>9690</v>
      </c>
      <c r="B1087" s="3" t="s">
        <v>5249</v>
      </c>
      <c r="C1087" s="3" t="s">
        <v>9286</v>
      </c>
      <c r="D1087" s="4"/>
      <c r="E1087" s="4"/>
      <c r="F1087" s="4"/>
      <c r="G1087" s="4"/>
      <c r="H1087" s="4"/>
      <c r="I1087" s="4"/>
      <c r="J1087" s="4"/>
      <c r="K1087" s="4"/>
    </row>
    <row r="1088">
      <c r="A1088" s="3" t="s">
        <v>9691</v>
      </c>
      <c r="B1088" s="3" t="s">
        <v>5254</v>
      </c>
      <c r="C1088" s="3" t="s">
        <v>9286</v>
      </c>
      <c r="D1088" s="4"/>
      <c r="E1088" s="4"/>
      <c r="F1088" s="4"/>
      <c r="G1088" s="4"/>
      <c r="H1088" s="4"/>
      <c r="I1088" s="4"/>
      <c r="J1088" s="4"/>
      <c r="K1088" s="4"/>
    </row>
    <row r="1089">
      <c r="A1089" s="3" t="s">
        <v>9691</v>
      </c>
      <c r="B1089" s="3" t="s">
        <v>5258</v>
      </c>
      <c r="C1089" s="3" t="s">
        <v>9286</v>
      </c>
      <c r="D1089" s="4"/>
      <c r="E1089" s="4"/>
      <c r="F1089" s="4"/>
      <c r="G1089" s="4"/>
      <c r="H1089" s="4"/>
      <c r="I1089" s="4"/>
      <c r="J1089" s="4"/>
      <c r="K1089" s="4"/>
    </row>
    <row r="1090">
      <c r="A1090" s="3" t="s">
        <v>9691</v>
      </c>
      <c r="B1090" s="3" t="s">
        <v>5263</v>
      </c>
      <c r="C1090" s="3" t="s">
        <v>9286</v>
      </c>
      <c r="D1090" s="4"/>
      <c r="E1090" s="4"/>
      <c r="F1090" s="4"/>
      <c r="G1090" s="4"/>
      <c r="H1090" s="4"/>
      <c r="I1090" s="4"/>
      <c r="J1090" s="4"/>
      <c r="K1090" s="4"/>
    </row>
    <row r="1091">
      <c r="A1091" s="3" t="s">
        <v>9691</v>
      </c>
      <c r="B1091" s="3" t="s">
        <v>5268</v>
      </c>
      <c r="C1091" s="3" t="s">
        <v>9286</v>
      </c>
      <c r="D1091" s="4"/>
      <c r="E1091" s="4"/>
      <c r="F1091" s="4"/>
      <c r="G1091" s="4"/>
      <c r="H1091" s="4"/>
      <c r="I1091" s="4"/>
      <c r="J1091" s="4"/>
      <c r="K1091" s="4"/>
    </row>
    <row r="1092">
      <c r="A1092" s="3" t="s">
        <v>9691</v>
      </c>
      <c r="B1092" s="3" t="s">
        <v>5273</v>
      </c>
      <c r="C1092" s="3" t="s">
        <v>9286</v>
      </c>
      <c r="D1092" s="4"/>
      <c r="E1092" s="4"/>
      <c r="F1092" s="4"/>
      <c r="G1092" s="4"/>
      <c r="H1092" s="4"/>
      <c r="I1092" s="4"/>
      <c r="J1092" s="4"/>
      <c r="K1092" s="4"/>
    </row>
    <row r="1093">
      <c r="A1093" s="3" t="s">
        <v>9691</v>
      </c>
      <c r="B1093" s="3" t="s">
        <v>5275</v>
      </c>
      <c r="C1093" s="3" t="s">
        <v>9692</v>
      </c>
      <c r="D1093" s="4"/>
      <c r="E1093" s="4"/>
      <c r="F1093" s="4"/>
      <c r="G1093" s="4"/>
      <c r="H1093" s="4"/>
      <c r="I1093" s="4"/>
      <c r="J1093" s="4"/>
      <c r="K1093" s="4"/>
    </row>
    <row r="1094">
      <c r="A1094" s="3" t="s">
        <v>9691</v>
      </c>
      <c r="B1094" s="3" t="s">
        <v>2210</v>
      </c>
      <c r="C1094" s="3" t="s">
        <v>9286</v>
      </c>
      <c r="D1094" s="3" t="s">
        <v>9500</v>
      </c>
      <c r="E1094" s="4"/>
      <c r="F1094" s="4"/>
      <c r="G1094" s="4"/>
      <c r="H1094" s="4"/>
      <c r="I1094" s="4"/>
      <c r="J1094" s="4"/>
      <c r="K1094" s="4"/>
    </row>
    <row r="1095">
      <c r="A1095" s="3" t="s">
        <v>9691</v>
      </c>
      <c r="B1095" s="3" t="s">
        <v>5282</v>
      </c>
      <c r="C1095" s="3" t="s">
        <v>9286</v>
      </c>
      <c r="D1095" s="4"/>
      <c r="E1095" s="4"/>
      <c r="F1095" s="4"/>
      <c r="G1095" s="4"/>
      <c r="H1095" s="4"/>
      <c r="I1095" s="4"/>
      <c r="J1095" s="4"/>
      <c r="K1095" s="4"/>
    </row>
    <row r="1096">
      <c r="A1096" s="3" t="s">
        <v>9691</v>
      </c>
      <c r="B1096" s="3" t="s">
        <v>4127</v>
      </c>
      <c r="C1096" s="3" t="s">
        <v>9286</v>
      </c>
      <c r="D1096" s="4"/>
      <c r="E1096" s="4"/>
      <c r="F1096" s="4"/>
      <c r="G1096" s="4"/>
      <c r="H1096" s="4"/>
      <c r="I1096" s="4"/>
      <c r="J1096" s="4"/>
      <c r="K1096" s="4"/>
    </row>
    <row r="1097">
      <c r="A1097" s="3" t="s">
        <v>9691</v>
      </c>
      <c r="B1097" s="3" t="s">
        <v>5290</v>
      </c>
      <c r="C1097" s="3" t="s">
        <v>9286</v>
      </c>
      <c r="D1097" s="4"/>
      <c r="E1097" s="4"/>
      <c r="F1097" s="4"/>
      <c r="G1097" s="4"/>
      <c r="H1097" s="4"/>
      <c r="I1097" s="4"/>
      <c r="J1097" s="4"/>
      <c r="K1097" s="4"/>
    </row>
    <row r="1098">
      <c r="A1098" s="3" t="s">
        <v>9691</v>
      </c>
      <c r="B1098" s="3" t="s">
        <v>4135</v>
      </c>
      <c r="C1098" s="3" t="s">
        <v>9286</v>
      </c>
      <c r="D1098" s="4"/>
      <c r="E1098" s="4"/>
      <c r="F1098" s="4"/>
      <c r="G1098" s="4"/>
      <c r="H1098" s="4"/>
      <c r="I1098" s="4"/>
      <c r="J1098" s="4"/>
      <c r="K1098" s="4"/>
    </row>
    <row r="1099">
      <c r="A1099" s="3" t="s">
        <v>9691</v>
      </c>
      <c r="B1099" s="3" t="s">
        <v>4145</v>
      </c>
      <c r="C1099" s="3" t="s">
        <v>9286</v>
      </c>
      <c r="D1099" s="4"/>
      <c r="E1099" s="4"/>
      <c r="F1099" s="4"/>
      <c r="G1099" s="4"/>
      <c r="H1099" s="4"/>
      <c r="I1099" s="4"/>
      <c r="J1099" s="4"/>
      <c r="K1099" s="4"/>
    </row>
    <row r="1100">
      <c r="A1100" s="3" t="s">
        <v>9691</v>
      </c>
      <c r="B1100" s="3" t="s">
        <v>4149</v>
      </c>
      <c r="C1100" s="3" t="s">
        <v>9286</v>
      </c>
      <c r="D1100" s="4"/>
      <c r="E1100" s="4"/>
      <c r="F1100" s="4"/>
      <c r="G1100" s="4"/>
      <c r="H1100" s="4"/>
      <c r="I1100" s="4"/>
      <c r="J1100" s="4"/>
      <c r="K1100" s="4"/>
    </row>
    <row r="1101">
      <c r="A1101" s="3" t="s">
        <v>9691</v>
      </c>
      <c r="B1101" s="3" t="s">
        <v>4155</v>
      </c>
      <c r="C1101" s="3" t="s">
        <v>9286</v>
      </c>
      <c r="D1101" s="4"/>
      <c r="E1101" s="4"/>
      <c r="F1101" s="4"/>
      <c r="G1101" s="4"/>
      <c r="H1101" s="4"/>
      <c r="I1101" s="4"/>
      <c r="J1101" s="4"/>
      <c r="K1101" s="4"/>
    </row>
    <row r="1102">
      <c r="A1102" s="3" t="s">
        <v>9691</v>
      </c>
      <c r="B1102" s="3" t="s">
        <v>4160</v>
      </c>
      <c r="C1102" s="3" t="s">
        <v>9286</v>
      </c>
      <c r="D1102" s="4"/>
      <c r="E1102" s="4"/>
      <c r="F1102" s="4"/>
      <c r="G1102" s="4"/>
      <c r="H1102" s="4"/>
      <c r="I1102" s="4"/>
      <c r="J1102" s="4"/>
      <c r="K1102" s="4"/>
    </row>
    <row r="1103">
      <c r="A1103" s="3" t="s">
        <v>9691</v>
      </c>
      <c r="B1103" s="3" t="s">
        <v>4166</v>
      </c>
      <c r="C1103" s="3" t="s">
        <v>9286</v>
      </c>
      <c r="D1103" s="4"/>
      <c r="E1103" s="4"/>
      <c r="F1103" s="4"/>
      <c r="G1103" s="4"/>
      <c r="H1103" s="4"/>
      <c r="I1103" s="4"/>
      <c r="J1103" s="4"/>
      <c r="K1103" s="4"/>
    </row>
    <row r="1104">
      <c r="A1104" s="3" t="s">
        <v>9691</v>
      </c>
      <c r="B1104" s="3" t="s">
        <v>4171</v>
      </c>
      <c r="C1104" s="3" t="s">
        <v>9286</v>
      </c>
      <c r="D1104" s="4"/>
      <c r="E1104" s="4"/>
      <c r="F1104" s="4"/>
      <c r="G1104" s="4"/>
      <c r="H1104" s="4"/>
      <c r="I1104" s="4"/>
      <c r="J1104" s="4"/>
      <c r="K1104" s="4"/>
    </row>
    <row r="1105">
      <c r="A1105" s="3" t="s">
        <v>9691</v>
      </c>
      <c r="B1105" s="3" t="s">
        <v>4174</v>
      </c>
      <c r="C1105" s="3" t="s">
        <v>9286</v>
      </c>
      <c r="D1105" s="4"/>
      <c r="E1105" s="4"/>
      <c r="F1105" s="4"/>
      <c r="G1105" s="4"/>
      <c r="H1105" s="4"/>
      <c r="I1105" s="4"/>
      <c r="J1105" s="4"/>
      <c r="K1105" s="4"/>
    </row>
    <row r="1106">
      <c r="A1106" s="3" t="s">
        <v>9691</v>
      </c>
      <c r="B1106" s="3" t="s">
        <v>4176</v>
      </c>
      <c r="C1106" s="3" t="s">
        <v>9286</v>
      </c>
      <c r="D1106" s="4"/>
      <c r="E1106" s="4"/>
      <c r="F1106" s="4"/>
      <c r="G1106" s="4"/>
      <c r="H1106" s="4"/>
      <c r="I1106" s="4"/>
      <c r="J1106" s="4"/>
      <c r="K1106" s="4"/>
    </row>
    <row r="1107">
      <c r="A1107" s="3" t="s">
        <v>9691</v>
      </c>
      <c r="B1107" s="3" t="s">
        <v>4180</v>
      </c>
      <c r="C1107" s="3" t="s">
        <v>9286</v>
      </c>
      <c r="D1107" s="4"/>
      <c r="E1107" s="4"/>
      <c r="F1107" s="4"/>
      <c r="G1107" s="4"/>
      <c r="H1107" s="4"/>
      <c r="I1107" s="4"/>
      <c r="J1107" s="4"/>
      <c r="K1107" s="4"/>
    </row>
    <row r="1108">
      <c r="A1108" s="3" t="s">
        <v>9691</v>
      </c>
      <c r="B1108" s="3" t="s">
        <v>4185</v>
      </c>
      <c r="C1108" s="3" t="s">
        <v>9286</v>
      </c>
      <c r="D1108" s="4"/>
      <c r="E1108" s="4"/>
      <c r="F1108" s="4"/>
      <c r="G1108" s="4"/>
      <c r="H1108" s="4"/>
      <c r="I1108" s="4"/>
      <c r="J1108" s="4"/>
      <c r="K1108" s="4"/>
    </row>
    <row r="1109">
      <c r="A1109" s="3" t="s">
        <v>9691</v>
      </c>
      <c r="B1109" s="3" t="s">
        <v>4188</v>
      </c>
      <c r="C1109" s="3" t="s">
        <v>9286</v>
      </c>
      <c r="D1109" s="4"/>
      <c r="E1109" s="4"/>
      <c r="F1109" s="4"/>
      <c r="G1109" s="4"/>
      <c r="H1109" s="4"/>
      <c r="I1109" s="4"/>
      <c r="J1109" s="4"/>
      <c r="K1109" s="4"/>
    </row>
    <row r="1110">
      <c r="A1110" s="3" t="s">
        <v>9691</v>
      </c>
      <c r="B1110" s="3" t="s">
        <v>4192</v>
      </c>
      <c r="C1110" s="3" t="s">
        <v>9286</v>
      </c>
      <c r="D1110" s="4"/>
      <c r="E1110" s="4"/>
      <c r="F1110" s="4"/>
      <c r="G1110" s="4"/>
      <c r="H1110" s="4"/>
      <c r="I1110" s="4"/>
      <c r="J1110" s="4"/>
      <c r="K1110" s="4"/>
    </row>
    <row r="1111">
      <c r="A1111" s="3" t="s">
        <v>9693</v>
      </c>
      <c r="B1111" s="3" t="s">
        <v>2826</v>
      </c>
      <c r="C1111" s="3" t="s">
        <v>9286</v>
      </c>
      <c r="D1111" s="4"/>
      <c r="E1111" s="4"/>
      <c r="F1111" s="4"/>
      <c r="G1111" s="4"/>
      <c r="H1111" s="4"/>
      <c r="I1111" s="4"/>
      <c r="J1111" s="4"/>
      <c r="K1111" s="4"/>
    </row>
    <row r="1112">
      <c r="A1112" s="3" t="s">
        <v>9693</v>
      </c>
      <c r="B1112" s="3" t="s">
        <v>2826</v>
      </c>
      <c r="C1112" s="3" t="s">
        <v>9694</v>
      </c>
      <c r="D1112" s="3" t="s">
        <v>9286</v>
      </c>
      <c r="E1112" s="4"/>
      <c r="F1112" s="4"/>
      <c r="G1112" s="4"/>
      <c r="H1112" s="4"/>
      <c r="I1112" s="4"/>
      <c r="J1112" s="4"/>
      <c r="K1112" s="4"/>
    </row>
    <row r="1113">
      <c r="A1113" s="3" t="s">
        <v>9695</v>
      </c>
      <c r="B1113" s="3" t="s">
        <v>5339</v>
      </c>
      <c r="C1113" s="3" t="s">
        <v>9286</v>
      </c>
      <c r="D1113" s="4"/>
      <c r="E1113" s="4"/>
      <c r="F1113" s="4"/>
      <c r="G1113" s="4"/>
      <c r="H1113" s="4"/>
      <c r="I1113" s="4"/>
      <c r="J1113" s="4"/>
      <c r="K1113" s="4"/>
    </row>
    <row r="1114">
      <c r="A1114" s="3" t="s">
        <v>9696</v>
      </c>
      <c r="B1114" s="3" t="s">
        <v>5343</v>
      </c>
      <c r="C1114" s="3" t="s">
        <v>9290</v>
      </c>
      <c r="D1114" s="4"/>
      <c r="E1114" s="4"/>
      <c r="F1114" s="4"/>
      <c r="G1114" s="4"/>
      <c r="H1114" s="4"/>
      <c r="I1114" s="4"/>
      <c r="J1114" s="4"/>
      <c r="K1114" s="4"/>
    </row>
    <row r="1115">
      <c r="A1115" s="3" t="s">
        <v>9697</v>
      </c>
      <c r="B1115" s="3" t="s">
        <v>5347</v>
      </c>
      <c r="C1115" s="3" t="s">
        <v>9698</v>
      </c>
      <c r="D1115" s="3" t="s">
        <v>9699</v>
      </c>
      <c r="E1115" s="3" t="s">
        <v>9700</v>
      </c>
      <c r="F1115" s="3" t="s">
        <v>9701</v>
      </c>
      <c r="G1115" s="3" t="s">
        <v>9292</v>
      </c>
      <c r="H1115" s="4"/>
      <c r="I1115" s="4"/>
      <c r="J1115" s="4"/>
      <c r="K1115" s="4"/>
    </row>
    <row r="1116">
      <c r="A1116" s="3" t="s">
        <v>9702</v>
      </c>
      <c r="B1116" s="3" t="s">
        <v>5350</v>
      </c>
      <c r="C1116" s="3" t="s">
        <v>9286</v>
      </c>
      <c r="D1116" s="4"/>
      <c r="E1116" s="4"/>
      <c r="F1116" s="4"/>
      <c r="G1116" s="4"/>
      <c r="H1116" s="4"/>
      <c r="I1116" s="4"/>
      <c r="J1116" s="4"/>
      <c r="K1116" s="4"/>
    </row>
    <row r="1117">
      <c r="A1117" s="3" t="s">
        <v>9702</v>
      </c>
      <c r="B1117" s="3" t="s">
        <v>5354</v>
      </c>
      <c r="C1117" s="3" t="s">
        <v>9367</v>
      </c>
      <c r="D1117" s="4"/>
      <c r="E1117" s="4"/>
      <c r="F1117" s="4"/>
      <c r="G1117" s="4"/>
      <c r="H1117" s="4"/>
      <c r="I1117" s="4"/>
      <c r="J1117" s="4"/>
      <c r="K1117" s="4"/>
    </row>
    <row r="1118">
      <c r="A1118" s="3" t="s">
        <v>9703</v>
      </c>
      <c r="B1118" s="3" t="s">
        <v>5356</v>
      </c>
      <c r="C1118" s="3" t="s">
        <v>9704</v>
      </c>
      <c r="D1118" s="4"/>
      <c r="E1118" s="4"/>
      <c r="F1118" s="4"/>
      <c r="G1118" s="4"/>
      <c r="H1118" s="4"/>
      <c r="I1118" s="4"/>
      <c r="J1118" s="4"/>
      <c r="K1118" s="4"/>
    </row>
    <row r="1119">
      <c r="A1119" s="3" t="s">
        <v>9705</v>
      </c>
      <c r="B1119" s="3" t="s">
        <v>5358</v>
      </c>
      <c r="C1119" s="3" t="s">
        <v>9358</v>
      </c>
      <c r="D1119" s="4"/>
      <c r="E1119" s="4"/>
      <c r="F1119" s="4"/>
      <c r="G1119" s="4"/>
      <c r="H1119" s="4"/>
      <c r="I1119" s="4"/>
      <c r="J1119" s="4"/>
      <c r="K1119" s="4"/>
    </row>
    <row r="1120">
      <c r="A1120" s="3" t="s">
        <v>9705</v>
      </c>
      <c r="B1120" s="3" t="s">
        <v>5361</v>
      </c>
      <c r="C1120" s="3" t="s">
        <v>9286</v>
      </c>
      <c r="D1120" s="4"/>
      <c r="E1120" s="4"/>
      <c r="F1120" s="4"/>
      <c r="G1120" s="4"/>
      <c r="H1120" s="4"/>
      <c r="I1120" s="4"/>
      <c r="J1120" s="4"/>
      <c r="K1120" s="4"/>
    </row>
    <row r="1121">
      <c r="A1121" s="3" t="s">
        <v>9706</v>
      </c>
      <c r="B1121" s="3" t="s">
        <v>5364</v>
      </c>
      <c r="C1121" s="3" t="s">
        <v>9286</v>
      </c>
      <c r="D1121" s="4"/>
      <c r="E1121" s="4"/>
      <c r="F1121" s="4"/>
      <c r="G1121" s="4"/>
      <c r="H1121" s="4"/>
      <c r="I1121" s="4"/>
      <c r="J1121" s="4"/>
      <c r="K1121" s="4"/>
    </row>
    <row r="1122">
      <c r="A1122" s="3" t="s">
        <v>9707</v>
      </c>
      <c r="B1122" s="3" t="s">
        <v>5367</v>
      </c>
      <c r="C1122" s="3" t="s">
        <v>9708</v>
      </c>
      <c r="D1122" s="3" t="s">
        <v>9469</v>
      </c>
      <c r="E1122" s="3" t="s">
        <v>9286</v>
      </c>
      <c r="F1122" s="3" t="s">
        <v>9709</v>
      </c>
      <c r="G1122" s="4"/>
      <c r="H1122" s="4"/>
      <c r="I1122" s="4"/>
      <c r="J1122" s="4"/>
      <c r="K1122" s="4"/>
    </row>
    <row r="1123">
      <c r="A1123" s="3" t="s">
        <v>9710</v>
      </c>
      <c r="B1123" s="3" t="s">
        <v>5371</v>
      </c>
      <c r="C1123" s="3" t="s">
        <v>9711</v>
      </c>
      <c r="D1123" s="4"/>
      <c r="E1123" s="4"/>
      <c r="F1123" s="4"/>
      <c r="G1123" s="4"/>
      <c r="H1123" s="4"/>
      <c r="I1123" s="4"/>
      <c r="J1123" s="4"/>
      <c r="K1123" s="4"/>
    </row>
    <row r="1124">
      <c r="A1124" s="3" t="s">
        <v>9710</v>
      </c>
      <c r="B1124" s="3" t="s">
        <v>5371</v>
      </c>
      <c r="C1124" s="3" t="s">
        <v>9712</v>
      </c>
      <c r="D1124" s="4"/>
      <c r="E1124" s="4"/>
      <c r="F1124" s="4"/>
      <c r="G1124" s="4"/>
      <c r="H1124" s="4"/>
      <c r="I1124" s="4"/>
      <c r="J1124" s="4"/>
      <c r="K1124" s="4"/>
    </row>
    <row r="1125">
      <c r="A1125" s="3" t="s">
        <v>9710</v>
      </c>
      <c r="B1125" s="3" t="s">
        <v>1968</v>
      </c>
      <c r="C1125" s="3" t="s">
        <v>9286</v>
      </c>
      <c r="D1125" s="4"/>
      <c r="E1125" s="4"/>
      <c r="F1125" s="4"/>
      <c r="G1125" s="4"/>
      <c r="H1125" s="4"/>
      <c r="I1125" s="4"/>
      <c r="J1125" s="4"/>
      <c r="K1125" s="4"/>
    </row>
    <row r="1126">
      <c r="A1126" s="3" t="s">
        <v>9713</v>
      </c>
      <c r="B1126" s="3" t="s">
        <v>5376</v>
      </c>
      <c r="C1126" s="3" t="s">
        <v>9286</v>
      </c>
      <c r="D1126" s="4"/>
      <c r="E1126" s="4"/>
      <c r="F1126" s="4"/>
      <c r="G1126" s="4"/>
      <c r="H1126" s="4"/>
      <c r="I1126" s="4"/>
      <c r="J1126" s="4"/>
      <c r="K1126" s="4"/>
    </row>
    <row r="1127">
      <c r="A1127" s="3" t="s">
        <v>9713</v>
      </c>
      <c r="B1127" s="3" t="s">
        <v>5378</v>
      </c>
      <c r="C1127" s="3" t="s">
        <v>9286</v>
      </c>
      <c r="D1127" s="4"/>
      <c r="E1127" s="4"/>
      <c r="F1127" s="4"/>
      <c r="G1127" s="4"/>
      <c r="H1127" s="4"/>
      <c r="I1127" s="4"/>
      <c r="J1127" s="4"/>
      <c r="K1127" s="4"/>
    </row>
    <row r="1128">
      <c r="A1128" s="3" t="s">
        <v>9714</v>
      </c>
      <c r="B1128" s="3" t="s">
        <v>5380</v>
      </c>
      <c r="C1128" s="3" t="s">
        <v>9286</v>
      </c>
      <c r="D1128" s="4"/>
      <c r="E1128" s="4"/>
      <c r="F1128" s="4"/>
      <c r="G1128" s="4"/>
      <c r="H1128" s="4"/>
      <c r="I1128" s="4"/>
      <c r="J1128" s="4"/>
      <c r="K1128" s="4"/>
    </row>
    <row r="1129">
      <c r="A1129" s="3" t="s">
        <v>9714</v>
      </c>
      <c r="B1129" s="3" t="s">
        <v>5384</v>
      </c>
      <c r="C1129" s="3" t="s">
        <v>9286</v>
      </c>
      <c r="D1129" s="4"/>
      <c r="E1129" s="4"/>
      <c r="F1129" s="4"/>
      <c r="G1129" s="4"/>
      <c r="H1129" s="4"/>
      <c r="I1129" s="4"/>
      <c r="J1129" s="4"/>
      <c r="K1129" s="4"/>
    </row>
    <row r="1130">
      <c r="A1130" s="3" t="s">
        <v>9714</v>
      </c>
      <c r="B1130" s="3" t="s">
        <v>5386</v>
      </c>
      <c r="C1130" s="3" t="s">
        <v>9286</v>
      </c>
      <c r="D1130" s="4"/>
      <c r="E1130" s="4"/>
      <c r="F1130" s="4"/>
      <c r="G1130" s="4"/>
      <c r="H1130" s="4"/>
      <c r="I1130" s="4"/>
      <c r="J1130" s="4"/>
      <c r="K1130" s="4"/>
    </row>
    <row r="1131">
      <c r="A1131" s="3" t="s">
        <v>9714</v>
      </c>
      <c r="B1131" s="3" t="s">
        <v>5389</v>
      </c>
      <c r="C1131" s="3" t="s">
        <v>9286</v>
      </c>
      <c r="D1131" s="4"/>
      <c r="E1131" s="4"/>
      <c r="F1131" s="4"/>
      <c r="G1131" s="4"/>
      <c r="H1131" s="4"/>
      <c r="I1131" s="4"/>
      <c r="J1131" s="4"/>
      <c r="K1131" s="4"/>
    </row>
    <row r="1132">
      <c r="A1132" s="3" t="s">
        <v>9714</v>
      </c>
      <c r="B1132" s="3" t="s">
        <v>5393</v>
      </c>
      <c r="C1132" s="3" t="s">
        <v>9286</v>
      </c>
      <c r="D1132" s="4"/>
      <c r="E1132" s="4"/>
      <c r="F1132" s="4"/>
      <c r="G1132" s="4"/>
      <c r="H1132" s="4"/>
      <c r="I1132" s="4"/>
      <c r="J1132" s="4"/>
      <c r="K1132" s="4"/>
    </row>
    <row r="1133">
      <c r="A1133" s="3" t="s">
        <v>9714</v>
      </c>
      <c r="B1133" s="3" t="s">
        <v>5395</v>
      </c>
      <c r="C1133" s="3" t="s">
        <v>9286</v>
      </c>
      <c r="D1133" s="4"/>
      <c r="E1133" s="4"/>
      <c r="F1133" s="4"/>
      <c r="G1133" s="4"/>
      <c r="H1133" s="4"/>
      <c r="I1133" s="4"/>
      <c r="J1133" s="4"/>
      <c r="K1133" s="4"/>
    </row>
    <row r="1134">
      <c r="A1134" s="3" t="s">
        <v>9714</v>
      </c>
      <c r="B1134" s="3" t="s">
        <v>5398</v>
      </c>
      <c r="C1134" s="3" t="s">
        <v>9292</v>
      </c>
      <c r="D1134" s="4"/>
      <c r="E1134" s="4"/>
      <c r="F1134" s="4"/>
      <c r="G1134" s="4"/>
      <c r="H1134" s="4"/>
      <c r="I1134" s="4"/>
      <c r="J1134" s="4"/>
      <c r="K1134" s="4"/>
    </row>
    <row r="1135">
      <c r="A1135" s="3" t="s">
        <v>9714</v>
      </c>
      <c r="B1135" s="3" t="s">
        <v>5401</v>
      </c>
      <c r="C1135" s="3" t="s">
        <v>9435</v>
      </c>
      <c r="D1135" s="3" t="s">
        <v>9286</v>
      </c>
      <c r="E1135" s="4"/>
      <c r="F1135" s="4"/>
      <c r="G1135" s="4"/>
      <c r="H1135" s="4"/>
      <c r="I1135" s="4"/>
      <c r="J1135" s="4"/>
      <c r="K1135" s="4"/>
    </row>
    <row r="1136">
      <c r="A1136" s="3" t="s">
        <v>9714</v>
      </c>
      <c r="B1136" s="3" t="s">
        <v>5403</v>
      </c>
      <c r="C1136" s="3" t="s">
        <v>9715</v>
      </c>
      <c r="D1136" s="3" t="s">
        <v>9286</v>
      </c>
      <c r="E1136" s="4"/>
      <c r="F1136" s="4"/>
      <c r="G1136" s="4"/>
      <c r="H1136" s="4"/>
      <c r="I1136" s="4"/>
      <c r="J1136" s="4"/>
      <c r="K1136" s="4"/>
    </row>
    <row r="1137">
      <c r="A1137" s="3" t="s">
        <v>9714</v>
      </c>
      <c r="B1137" s="3" t="s">
        <v>5403</v>
      </c>
      <c r="C1137" s="3" t="s">
        <v>9286</v>
      </c>
      <c r="D1137" s="4"/>
      <c r="E1137" s="4"/>
      <c r="F1137" s="4"/>
      <c r="G1137" s="4"/>
      <c r="H1137" s="4"/>
      <c r="I1137" s="4"/>
      <c r="J1137" s="4"/>
      <c r="K1137" s="4"/>
    </row>
    <row r="1138">
      <c r="A1138" s="3" t="s">
        <v>9714</v>
      </c>
      <c r="B1138" s="3" t="s">
        <v>5406</v>
      </c>
      <c r="C1138" s="3" t="s">
        <v>9716</v>
      </c>
      <c r="D1138" s="4"/>
      <c r="E1138" s="4"/>
      <c r="F1138" s="4"/>
      <c r="G1138" s="4"/>
      <c r="H1138" s="4"/>
      <c r="I1138" s="4"/>
      <c r="J1138" s="4"/>
      <c r="K1138" s="4"/>
    </row>
    <row r="1139">
      <c r="A1139" s="3" t="s">
        <v>9714</v>
      </c>
      <c r="B1139" s="3" t="s">
        <v>5406</v>
      </c>
      <c r="C1139" s="3" t="s">
        <v>9286</v>
      </c>
      <c r="D1139" s="4"/>
      <c r="E1139" s="4"/>
      <c r="F1139" s="4"/>
      <c r="G1139" s="4"/>
      <c r="H1139" s="4"/>
      <c r="I1139" s="4"/>
      <c r="J1139" s="4"/>
      <c r="K1139" s="4"/>
    </row>
    <row r="1140">
      <c r="A1140" s="3" t="s">
        <v>9714</v>
      </c>
      <c r="B1140" s="3" t="s">
        <v>5408</v>
      </c>
      <c r="C1140" s="3" t="s">
        <v>9286</v>
      </c>
      <c r="D1140" s="3" t="s">
        <v>9717</v>
      </c>
      <c r="E1140" s="3" t="s">
        <v>9286</v>
      </c>
      <c r="F1140" s="3" t="s">
        <v>9718</v>
      </c>
      <c r="G1140" s="4"/>
      <c r="H1140" s="4"/>
      <c r="I1140" s="4"/>
      <c r="J1140" s="4"/>
      <c r="K1140" s="4"/>
    </row>
    <row r="1141">
      <c r="A1141" s="3" t="s">
        <v>9714</v>
      </c>
      <c r="B1141" s="3" t="s">
        <v>5412</v>
      </c>
      <c r="C1141" s="3" t="s">
        <v>9286</v>
      </c>
      <c r="D1141" s="4"/>
      <c r="E1141" s="4"/>
      <c r="F1141" s="4"/>
      <c r="G1141" s="4"/>
      <c r="H1141" s="4"/>
      <c r="I1141" s="4"/>
      <c r="J1141" s="4"/>
      <c r="K1141" s="4"/>
    </row>
    <row r="1142">
      <c r="A1142" s="3" t="s">
        <v>9714</v>
      </c>
      <c r="B1142" s="3" t="s">
        <v>2249</v>
      </c>
      <c r="C1142" s="3" t="s">
        <v>9719</v>
      </c>
      <c r="D1142" s="3" t="s">
        <v>9286</v>
      </c>
      <c r="E1142" s="4"/>
      <c r="F1142" s="4"/>
      <c r="G1142" s="4"/>
      <c r="H1142" s="4"/>
      <c r="I1142" s="4"/>
      <c r="J1142" s="4"/>
      <c r="K1142" s="4"/>
    </row>
    <row r="1143">
      <c r="A1143" s="3" t="s">
        <v>9714</v>
      </c>
      <c r="B1143" s="3" t="s">
        <v>2256</v>
      </c>
      <c r="C1143" s="3" t="s">
        <v>9284</v>
      </c>
      <c r="D1143" s="3" t="s">
        <v>9720</v>
      </c>
      <c r="E1143" s="4"/>
      <c r="F1143" s="4"/>
      <c r="G1143" s="4"/>
      <c r="H1143" s="4"/>
      <c r="I1143" s="4"/>
      <c r="J1143" s="4"/>
      <c r="K1143" s="4"/>
    </row>
    <row r="1144">
      <c r="A1144" s="3" t="s">
        <v>9714</v>
      </c>
      <c r="B1144" s="3" t="s">
        <v>1561</v>
      </c>
      <c r="C1144" s="3" t="s">
        <v>9286</v>
      </c>
      <c r="D1144" s="4"/>
      <c r="E1144" s="4"/>
      <c r="F1144" s="4"/>
      <c r="G1144" s="4"/>
      <c r="H1144" s="4"/>
      <c r="I1144" s="4"/>
      <c r="J1144" s="4"/>
      <c r="K1144" s="4"/>
    </row>
    <row r="1145">
      <c r="A1145" s="3" t="s">
        <v>9714</v>
      </c>
      <c r="B1145" s="3" t="s">
        <v>4318</v>
      </c>
      <c r="C1145" s="3" t="s">
        <v>9286</v>
      </c>
      <c r="D1145" s="4"/>
      <c r="E1145" s="4"/>
      <c r="F1145" s="4"/>
      <c r="G1145" s="4"/>
      <c r="H1145" s="4"/>
      <c r="I1145" s="4"/>
      <c r="J1145" s="4"/>
      <c r="K1145" s="4"/>
    </row>
    <row r="1146">
      <c r="A1146" s="3" t="s">
        <v>9714</v>
      </c>
      <c r="B1146" s="3" t="s">
        <v>5427</v>
      </c>
      <c r="C1146" s="3" t="s">
        <v>9297</v>
      </c>
      <c r="D1146" s="4"/>
      <c r="E1146" s="4"/>
      <c r="F1146" s="4"/>
      <c r="G1146" s="4"/>
      <c r="H1146" s="4"/>
      <c r="I1146" s="4"/>
      <c r="J1146" s="4"/>
      <c r="K1146" s="4"/>
    </row>
    <row r="1147">
      <c r="A1147" s="3" t="s">
        <v>9714</v>
      </c>
      <c r="B1147" s="3" t="s">
        <v>1566</v>
      </c>
      <c r="C1147" s="3" t="s">
        <v>9286</v>
      </c>
      <c r="D1147" s="4"/>
      <c r="E1147" s="4"/>
      <c r="F1147" s="4"/>
      <c r="G1147" s="4"/>
      <c r="H1147" s="4"/>
      <c r="I1147" s="4"/>
      <c r="J1147" s="4"/>
      <c r="K1147" s="4"/>
    </row>
    <row r="1148">
      <c r="A1148" s="3" t="s">
        <v>9714</v>
      </c>
      <c r="B1148" s="3" t="s">
        <v>5432</v>
      </c>
      <c r="C1148" s="3" t="s">
        <v>9507</v>
      </c>
      <c r="D1148" s="4"/>
      <c r="E1148" s="4"/>
      <c r="F1148" s="4"/>
      <c r="G1148" s="4"/>
      <c r="H1148" s="4"/>
      <c r="I1148" s="4"/>
      <c r="J1148" s="4"/>
      <c r="K1148" s="4"/>
    </row>
    <row r="1149">
      <c r="A1149" s="3" t="s">
        <v>9714</v>
      </c>
      <c r="B1149" s="3" t="s">
        <v>5435</v>
      </c>
      <c r="C1149" s="3" t="s">
        <v>9286</v>
      </c>
      <c r="D1149" s="3" t="s">
        <v>9316</v>
      </c>
      <c r="E1149" s="4"/>
      <c r="F1149" s="4"/>
      <c r="G1149" s="4"/>
      <c r="H1149" s="4"/>
      <c r="I1149" s="4"/>
      <c r="J1149" s="4"/>
      <c r="K1149" s="4"/>
    </row>
    <row r="1150">
      <c r="A1150" s="3" t="s">
        <v>9714</v>
      </c>
      <c r="B1150" s="3" t="s">
        <v>5439</v>
      </c>
      <c r="C1150" s="3" t="s">
        <v>9286</v>
      </c>
      <c r="D1150" s="3" t="s">
        <v>9721</v>
      </c>
      <c r="E1150" s="4"/>
      <c r="F1150" s="4"/>
      <c r="G1150" s="4"/>
      <c r="H1150" s="4"/>
      <c r="I1150" s="4"/>
      <c r="J1150" s="4"/>
      <c r="K1150" s="4"/>
    </row>
    <row r="1151">
      <c r="A1151" s="3" t="s">
        <v>9714</v>
      </c>
      <c r="B1151" s="3" t="s">
        <v>5442</v>
      </c>
      <c r="C1151" s="3" t="s">
        <v>9286</v>
      </c>
      <c r="D1151" s="4"/>
      <c r="E1151" s="4"/>
      <c r="F1151" s="4"/>
      <c r="G1151" s="4"/>
      <c r="H1151" s="4"/>
      <c r="I1151" s="4"/>
      <c r="J1151" s="4"/>
      <c r="K1151" s="4"/>
    </row>
    <row r="1152">
      <c r="A1152" s="3" t="s">
        <v>9714</v>
      </c>
      <c r="B1152" s="3" t="s">
        <v>5442</v>
      </c>
      <c r="C1152" s="3" t="s">
        <v>9286</v>
      </c>
      <c r="D1152" s="3" t="s">
        <v>9286</v>
      </c>
      <c r="E1152" s="3" t="s">
        <v>9722</v>
      </c>
      <c r="F1152" s="4"/>
      <c r="G1152" s="4"/>
      <c r="H1152" s="4"/>
      <c r="I1152" s="4"/>
      <c r="J1152" s="4"/>
      <c r="K1152" s="4"/>
    </row>
    <row r="1153">
      <c r="A1153" s="3" t="s">
        <v>9714</v>
      </c>
      <c r="B1153" s="3" t="s">
        <v>5446</v>
      </c>
      <c r="C1153" s="3" t="s">
        <v>9286</v>
      </c>
      <c r="D1153" s="4"/>
      <c r="E1153" s="4"/>
      <c r="F1153" s="4"/>
      <c r="G1153" s="4"/>
      <c r="H1153" s="4"/>
      <c r="I1153" s="4"/>
      <c r="J1153" s="4"/>
      <c r="K1153" s="4"/>
    </row>
    <row r="1154">
      <c r="A1154" s="3" t="s">
        <v>9714</v>
      </c>
      <c r="B1154" s="3" t="s">
        <v>5450</v>
      </c>
      <c r="C1154" s="3" t="s">
        <v>9435</v>
      </c>
      <c r="D1154" s="3" t="s">
        <v>9718</v>
      </c>
      <c r="E1154" s="4"/>
      <c r="F1154" s="4"/>
      <c r="G1154" s="4"/>
      <c r="H1154" s="4"/>
      <c r="I1154" s="4"/>
      <c r="J1154" s="4"/>
      <c r="K1154" s="4"/>
    </row>
    <row r="1155">
      <c r="A1155" s="3" t="s">
        <v>9714</v>
      </c>
      <c r="B1155" s="3" t="s">
        <v>5453</v>
      </c>
      <c r="C1155" s="3" t="s">
        <v>9435</v>
      </c>
      <c r="D1155" s="3" t="s">
        <v>9718</v>
      </c>
      <c r="E1155" s="4"/>
      <c r="F1155" s="4"/>
      <c r="G1155" s="4"/>
      <c r="H1155" s="4"/>
      <c r="I1155" s="4"/>
      <c r="J1155" s="4"/>
      <c r="K1155" s="4"/>
    </row>
    <row r="1156">
      <c r="A1156" s="3" t="s">
        <v>9714</v>
      </c>
      <c r="B1156" s="3" t="s">
        <v>5453</v>
      </c>
      <c r="C1156" s="3" t="s">
        <v>9286</v>
      </c>
      <c r="D1156" s="3" t="s">
        <v>9717</v>
      </c>
      <c r="E1156" s="3" t="s">
        <v>9723</v>
      </c>
      <c r="F1156" s="4"/>
      <c r="G1156" s="4"/>
      <c r="H1156" s="4"/>
      <c r="I1156" s="4"/>
      <c r="J1156" s="4"/>
      <c r="K1156" s="4"/>
    </row>
    <row r="1157">
      <c r="A1157" s="3" t="s">
        <v>9714</v>
      </c>
      <c r="B1157" s="3" t="s">
        <v>5453</v>
      </c>
      <c r="C1157" s="3" t="s">
        <v>9724</v>
      </c>
      <c r="D1157" s="4"/>
      <c r="E1157" s="4"/>
      <c r="F1157" s="4"/>
      <c r="G1157" s="4"/>
      <c r="H1157" s="4"/>
      <c r="I1157" s="4"/>
      <c r="J1157" s="4"/>
      <c r="K1157" s="4"/>
    </row>
    <row r="1158">
      <c r="A1158" s="3" t="s">
        <v>9714</v>
      </c>
      <c r="B1158" s="3" t="s">
        <v>5457</v>
      </c>
      <c r="C1158" s="3" t="s">
        <v>9435</v>
      </c>
      <c r="D1158" s="3" t="s">
        <v>9718</v>
      </c>
      <c r="E1158" s="4"/>
      <c r="F1158" s="4"/>
      <c r="G1158" s="4"/>
      <c r="H1158" s="4"/>
      <c r="I1158" s="4"/>
      <c r="J1158" s="4"/>
      <c r="K1158" s="4"/>
    </row>
    <row r="1159">
      <c r="A1159" s="3" t="s">
        <v>9714</v>
      </c>
      <c r="B1159" s="3" t="s">
        <v>5459</v>
      </c>
      <c r="C1159" s="3" t="s">
        <v>9435</v>
      </c>
      <c r="D1159" s="3" t="s">
        <v>9718</v>
      </c>
      <c r="E1159" s="4"/>
      <c r="F1159" s="4"/>
      <c r="G1159" s="4"/>
      <c r="H1159" s="4"/>
      <c r="I1159" s="4"/>
      <c r="J1159" s="4"/>
      <c r="K1159" s="4"/>
    </row>
    <row r="1160">
      <c r="A1160" s="3" t="s">
        <v>9714</v>
      </c>
      <c r="B1160" s="3" t="s">
        <v>5462</v>
      </c>
      <c r="C1160" s="3" t="s">
        <v>9286</v>
      </c>
      <c r="D1160" s="4"/>
      <c r="E1160" s="4"/>
      <c r="F1160" s="4"/>
      <c r="G1160" s="4"/>
      <c r="H1160" s="4"/>
      <c r="I1160" s="4"/>
      <c r="J1160" s="4"/>
      <c r="K1160" s="4"/>
    </row>
    <row r="1161">
      <c r="A1161" s="3" t="s">
        <v>9714</v>
      </c>
      <c r="B1161" s="3" t="s">
        <v>5465</v>
      </c>
      <c r="C1161" s="3" t="s">
        <v>9435</v>
      </c>
      <c r="D1161" s="3" t="s">
        <v>9718</v>
      </c>
      <c r="E1161" s="4"/>
      <c r="F1161" s="4"/>
      <c r="G1161" s="4"/>
      <c r="H1161" s="4"/>
      <c r="I1161" s="4"/>
      <c r="J1161" s="4"/>
      <c r="K1161" s="4"/>
    </row>
    <row r="1162">
      <c r="A1162" s="3" t="s">
        <v>9714</v>
      </c>
      <c r="B1162" s="3" t="s">
        <v>5468</v>
      </c>
      <c r="C1162" s="3" t="s">
        <v>9435</v>
      </c>
      <c r="D1162" s="3" t="s">
        <v>9718</v>
      </c>
      <c r="E1162" s="4"/>
      <c r="F1162" s="4"/>
      <c r="G1162" s="4"/>
      <c r="H1162" s="4"/>
      <c r="I1162" s="4"/>
      <c r="J1162" s="4"/>
      <c r="K1162" s="4"/>
    </row>
    <row r="1163">
      <c r="A1163" s="3" t="s">
        <v>9714</v>
      </c>
      <c r="B1163" s="3" t="s">
        <v>5472</v>
      </c>
      <c r="C1163" s="3" t="s">
        <v>9435</v>
      </c>
      <c r="D1163" s="3" t="s">
        <v>9718</v>
      </c>
      <c r="E1163" s="4"/>
      <c r="F1163" s="4"/>
      <c r="G1163" s="4"/>
      <c r="H1163" s="4"/>
      <c r="I1163" s="4"/>
      <c r="J1163" s="4"/>
      <c r="K1163" s="4"/>
    </row>
    <row r="1164">
      <c r="A1164" s="3" t="s">
        <v>9714</v>
      </c>
      <c r="B1164" s="3" t="s">
        <v>5475</v>
      </c>
      <c r="C1164" s="3" t="s">
        <v>9435</v>
      </c>
      <c r="D1164" s="3" t="s">
        <v>9718</v>
      </c>
      <c r="E1164" s="4"/>
      <c r="F1164" s="4"/>
      <c r="G1164" s="4"/>
      <c r="H1164" s="4"/>
      <c r="I1164" s="4"/>
      <c r="J1164" s="4"/>
      <c r="K1164" s="4"/>
    </row>
    <row r="1165">
      <c r="A1165" s="3" t="s">
        <v>9714</v>
      </c>
      <c r="B1165" s="3" t="s">
        <v>5479</v>
      </c>
      <c r="C1165" s="3" t="s">
        <v>9435</v>
      </c>
      <c r="D1165" s="3" t="s">
        <v>9718</v>
      </c>
      <c r="E1165" s="4"/>
      <c r="F1165" s="4"/>
      <c r="G1165" s="4"/>
      <c r="H1165" s="4"/>
      <c r="I1165" s="4"/>
      <c r="J1165" s="4"/>
      <c r="K1165" s="4"/>
    </row>
    <row r="1166">
      <c r="A1166" s="3" t="s">
        <v>9714</v>
      </c>
      <c r="B1166" s="3" t="s">
        <v>5481</v>
      </c>
      <c r="C1166" s="3" t="s">
        <v>9435</v>
      </c>
      <c r="D1166" s="3" t="s">
        <v>9718</v>
      </c>
      <c r="E1166" s="4"/>
      <c r="F1166" s="4"/>
      <c r="G1166" s="4"/>
      <c r="H1166" s="4"/>
      <c r="I1166" s="4"/>
      <c r="J1166" s="4"/>
      <c r="K1166" s="4"/>
    </row>
    <row r="1167">
      <c r="A1167" s="3" t="s">
        <v>9714</v>
      </c>
      <c r="B1167" s="3" t="s">
        <v>5484</v>
      </c>
      <c r="C1167" s="3" t="s">
        <v>9286</v>
      </c>
      <c r="D1167" s="4"/>
      <c r="E1167" s="4"/>
      <c r="F1167" s="4"/>
      <c r="G1167" s="4"/>
      <c r="H1167" s="4"/>
      <c r="I1167" s="4"/>
      <c r="J1167" s="4"/>
      <c r="K1167" s="4"/>
    </row>
    <row r="1168">
      <c r="A1168" s="3" t="s">
        <v>9714</v>
      </c>
      <c r="B1168" s="3" t="s">
        <v>5488</v>
      </c>
      <c r="C1168" s="3" t="s">
        <v>9290</v>
      </c>
      <c r="D1168" s="4"/>
      <c r="E1168" s="4"/>
      <c r="F1168" s="4"/>
      <c r="G1168" s="4"/>
      <c r="H1168" s="4"/>
      <c r="I1168" s="4"/>
      <c r="J1168" s="4"/>
      <c r="K1168" s="4"/>
    </row>
    <row r="1169">
      <c r="A1169" s="3" t="s">
        <v>9714</v>
      </c>
      <c r="B1169" s="3" t="s">
        <v>5491</v>
      </c>
      <c r="C1169" s="3" t="s">
        <v>9366</v>
      </c>
      <c r="D1169" s="4"/>
      <c r="E1169" s="4"/>
      <c r="F1169" s="4"/>
      <c r="G1169" s="4"/>
      <c r="H1169" s="4"/>
      <c r="I1169" s="4"/>
      <c r="J1169" s="4"/>
      <c r="K1169" s="4"/>
    </row>
    <row r="1170">
      <c r="A1170" s="3" t="s">
        <v>9714</v>
      </c>
      <c r="B1170" s="3" t="s">
        <v>5495</v>
      </c>
      <c r="C1170" s="3" t="s">
        <v>9286</v>
      </c>
      <c r="D1170" s="4"/>
      <c r="E1170" s="4"/>
      <c r="F1170" s="4"/>
      <c r="G1170" s="4"/>
      <c r="H1170" s="4"/>
      <c r="I1170" s="4"/>
      <c r="J1170" s="4"/>
      <c r="K1170" s="4"/>
    </row>
    <row r="1171">
      <c r="A1171" s="3" t="s">
        <v>9714</v>
      </c>
      <c r="B1171" s="3" t="s">
        <v>5498</v>
      </c>
      <c r="C1171" s="3" t="s">
        <v>9286</v>
      </c>
      <c r="D1171" s="4"/>
      <c r="E1171" s="4"/>
      <c r="F1171" s="4"/>
      <c r="G1171" s="4"/>
      <c r="H1171" s="4"/>
      <c r="I1171" s="4"/>
      <c r="J1171" s="4"/>
      <c r="K1171" s="4"/>
    </row>
    <row r="1172">
      <c r="A1172" s="3" t="s">
        <v>9714</v>
      </c>
      <c r="B1172" s="3" t="s">
        <v>5500</v>
      </c>
      <c r="C1172" s="3" t="s">
        <v>9725</v>
      </c>
      <c r="D1172" s="3" t="s">
        <v>9726</v>
      </c>
      <c r="E1172" s="4"/>
      <c r="F1172" s="4"/>
      <c r="G1172" s="4"/>
      <c r="H1172" s="4"/>
      <c r="I1172" s="4"/>
      <c r="J1172" s="4"/>
      <c r="K1172" s="4"/>
    </row>
    <row r="1173">
      <c r="A1173" s="3" t="s">
        <v>9714</v>
      </c>
      <c r="B1173" s="3" t="s">
        <v>5502</v>
      </c>
      <c r="C1173" s="3" t="s">
        <v>9286</v>
      </c>
      <c r="D1173" s="4"/>
      <c r="E1173" s="4"/>
      <c r="F1173" s="4"/>
      <c r="G1173" s="4"/>
      <c r="H1173" s="4"/>
      <c r="I1173" s="4"/>
      <c r="J1173" s="4"/>
      <c r="K1173" s="4"/>
    </row>
    <row r="1174">
      <c r="A1174" s="3" t="s">
        <v>9714</v>
      </c>
      <c r="B1174" s="3" t="s">
        <v>5504</v>
      </c>
      <c r="C1174" s="3" t="s">
        <v>9286</v>
      </c>
      <c r="D1174" s="4"/>
      <c r="E1174" s="4"/>
      <c r="F1174" s="4"/>
      <c r="G1174" s="4"/>
      <c r="H1174" s="4"/>
      <c r="I1174" s="4"/>
      <c r="J1174" s="4"/>
      <c r="K1174" s="4"/>
    </row>
    <row r="1175">
      <c r="A1175" s="3" t="s">
        <v>9714</v>
      </c>
      <c r="B1175" s="3" t="s">
        <v>5507</v>
      </c>
      <c r="C1175" s="3" t="s">
        <v>9286</v>
      </c>
      <c r="D1175" s="4"/>
      <c r="E1175" s="4"/>
      <c r="F1175" s="4"/>
      <c r="G1175" s="4"/>
      <c r="H1175" s="4"/>
      <c r="I1175" s="4"/>
      <c r="J1175" s="4"/>
      <c r="K1175" s="4"/>
    </row>
    <row r="1176">
      <c r="A1176" s="3" t="s">
        <v>9714</v>
      </c>
      <c r="B1176" s="3" t="s">
        <v>5510</v>
      </c>
      <c r="C1176" s="3" t="s">
        <v>9316</v>
      </c>
      <c r="D1176" s="3" t="s">
        <v>9322</v>
      </c>
      <c r="E1176" s="4"/>
      <c r="F1176" s="4"/>
      <c r="G1176" s="4"/>
      <c r="H1176" s="4"/>
      <c r="I1176" s="4"/>
      <c r="J1176" s="4"/>
      <c r="K1176" s="4"/>
    </row>
    <row r="1177">
      <c r="A1177" s="3" t="s">
        <v>9714</v>
      </c>
      <c r="B1177" s="3" t="s">
        <v>5513</v>
      </c>
      <c r="C1177" s="3" t="s">
        <v>9727</v>
      </c>
      <c r="D1177" s="3" t="s">
        <v>9632</v>
      </c>
      <c r="E1177" s="4"/>
      <c r="F1177" s="4"/>
      <c r="G1177" s="4"/>
      <c r="H1177" s="4"/>
      <c r="I1177" s="4"/>
      <c r="J1177" s="4"/>
      <c r="K1177" s="4"/>
    </row>
    <row r="1178">
      <c r="A1178" s="3" t="s">
        <v>9714</v>
      </c>
      <c r="B1178" s="3" t="s">
        <v>3100</v>
      </c>
      <c r="C1178" s="3" t="s">
        <v>9286</v>
      </c>
      <c r="D1178" s="4"/>
      <c r="E1178" s="4"/>
      <c r="F1178" s="4"/>
      <c r="G1178" s="4"/>
      <c r="H1178" s="4"/>
      <c r="I1178" s="4"/>
      <c r="J1178" s="4"/>
      <c r="K1178" s="4"/>
    </row>
    <row r="1179">
      <c r="A1179" s="3" t="s">
        <v>9714</v>
      </c>
      <c r="B1179" s="3" t="s">
        <v>5516</v>
      </c>
      <c r="C1179" s="3" t="s">
        <v>9727</v>
      </c>
      <c r="D1179" s="3" t="s">
        <v>9632</v>
      </c>
      <c r="E1179" s="4"/>
      <c r="F1179" s="4"/>
      <c r="G1179" s="4"/>
      <c r="H1179" s="4"/>
      <c r="I1179" s="4"/>
      <c r="J1179" s="4"/>
      <c r="K1179" s="4"/>
    </row>
    <row r="1180">
      <c r="A1180" s="3" t="s">
        <v>9714</v>
      </c>
      <c r="B1180" s="3" t="s">
        <v>5517</v>
      </c>
      <c r="C1180" s="3" t="s">
        <v>9632</v>
      </c>
      <c r="D1180" s="3" t="s">
        <v>9727</v>
      </c>
      <c r="E1180" s="4"/>
      <c r="F1180" s="4"/>
      <c r="G1180" s="4"/>
      <c r="H1180" s="4"/>
      <c r="I1180" s="4"/>
      <c r="J1180" s="4"/>
      <c r="K1180" s="4"/>
    </row>
    <row r="1181">
      <c r="A1181" s="3" t="s">
        <v>9714</v>
      </c>
      <c r="B1181" s="3" t="s">
        <v>5520</v>
      </c>
      <c r="C1181" s="3" t="s">
        <v>9632</v>
      </c>
      <c r="D1181" s="4"/>
      <c r="E1181" s="4"/>
      <c r="F1181" s="4"/>
      <c r="G1181" s="4"/>
      <c r="H1181" s="4"/>
      <c r="I1181" s="4"/>
      <c r="J1181" s="4"/>
      <c r="K1181" s="4"/>
    </row>
    <row r="1182">
      <c r="A1182" s="3" t="s">
        <v>9714</v>
      </c>
      <c r="B1182" s="3" t="s">
        <v>5522</v>
      </c>
      <c r="C1182" s="3" t="s">
        <v>9632</v>
      </c>
      <c r="D1182" s="3" t="s">
        <v>9727</v>
      </c>
      <c r="E1182" s="4"/>
      <c r="F1182" s="4"/>
      <c r="G1182" s="4"/>
      <c r="H1182" s="4"/>
      <c r="I1182" s="4"/>
      <c r="J1182" s="4"/>
      <c r="K1182" s="4"/>
    </row>
    <row r="1183">
      <c r="A1183" s="3" t="s">
        <v>9714</v>
      </c>
      <c r="B1183" s="3" t="s">
        <v>5524</v>
      </c>
      <c r="C1183" s="3" t="s">
        <v>9286</v>
      </c>
      <c r="D1183" s="4"/>
      <c r="E1183" s="4"/>
      <c r="F1183" s="4"/>
      <c r="G1183" s="4"/>
      <c r="H1183" s="4"/>
      <c r="I1183" s="4"/>
      <c r="J1183" s="4"/>
      <c r="K1183" s="4"/>
    </row>
    <row r="1184">
      <c r="A1184" s="3" t="s">
        <v>9714</v>
      </c>
      <c r="B1184" s="3" t="s">
        <v>5524</v>
      </c>
      <c r="C1184" s="3" t="s">
        <v>9632</v>
      </c>
      <c r="D1184" s="4"/>
      <c r="E1184" s="4"/>
      <c r="F1184" s="4"/>
      <c r="G1184" s="4"/>
      <c r="H1184" s="4"/>
      <c r="I1184" s="4"/>
      <c r="J1184" s="4"/>
      <c r="K1184" s="4"/>
    </row>
    <row r="1185">
      <c r="A1185" s="3" t="s">
        <v>9714</v>
      </c>
      <c r="B1185" s="3" t="s">
        <v>5527</v>
      </c>
      <c r="C1185" s="3" t="s">
        <v>9728</v>
      </c>
      <c r="D1185" s="3" t="s">
        <v>9286</v>
      </c>
      <c r="E1185" s="4"/>
      <c r="F1185" s="4"/>
      <c r="G1185" s="4"/>
      <c r="H1185" s="4"/>
      <c r="I1185" s="4"/>
      <c r="J1185" s="4"/>
      <c r="K1185" s="4"/>
    </row>
    <row r="1186">
      <c r="A1186" s="3" t="s">
        <v>9714</v>
      </c>
      <c r="B1186" s="3" t="s">
        <v>5530</v>
      </c>
      <c r="C1186" s="3" t="s">
        <v>9286</v>
      </c>
      <c r="D1186" s="4"/>
      <c r="E1186" s="4"/>
      <c r="F1186" s="4"/>
      <c r="G1186" s="4"/>
      <c r="H1186" s="4"/>
      <c r="I1186" s="4"/>
      <c r="J1186" s="4"/>
      <c r="K1186" s="4"/>
    </row>
    <row r="1187">
      <c r="A1187" s="3" t="s">
        <v>9714</v>
      </c>
      <c r="B1187" s="3" t="s">
        <v>5532</v>
      </c>
      <c r="C1187" s="3" t="s">
        <v>9286</v>
      </c>
      <c r="D1187" s="3" t="s">
        <v>9729</v>
      </c>
      <c r="E1187" s="4"/>
      <c r="F1187" s="4"/>
      <c r="G1187" s="4"/>
      <c r="H1187" s="4"/>
      <c r="I1187" s="4"/>
      <c r="J1187" s="4"/>
      <c r="K1187" s="4"/>
    </row>
    <row r="1188">
      <c r="A1188" s="3" t="s">
        <v>9714</v>
      </c>
      <c r="B1188" s="3" t="s">
        <v>5534</v>
      </c>
      <c r="C1188" s="3" t="s">
        <v>9730</v>
      </c>
      <c r="D1188" s="4"/>
      <c r="E1188" s="4"/>
      <c r="F1188" s="4"/>
      <c r="G1188" s="4"/>
      <c r="H1188" s="4"/>
      <c r="I1188" s="4"/>
      <c r="J1188" s="4"/>
      <c r="K1188" s="4"/>
    </row>
    <row r="1189">
      <c r="A1189" s="3" t="s">
        <v>9714</v>
      </c>
      <c r="B1189" s="3" t="s">
        <v>5538</v>
      </c>
      <c r="C1189" s="3" t="s">
        <v>9286</v>
      </c>
      <c r="D1189" s="4"/>
      <c r="E1189" s="4"/>
      <c r="F1189" s="4"/>
      <c r="G1189" s="4"/>
      <c r="H1189" s="4"/>
      <c r="I1189" s="4"/>
      <c r="J1189" s="4"/>
      <c r="K1189" s="4"/>
    </row>
    <row r="1190">
      <c r="A1190" s="3" t="s">
        <v>9714</v>
      </c>
      <c r="B1190" s="3" t="s">
        <v>1573</v>
      </c>
      <c r="C1190" s="3" t="s">
        <v>9286</v>
      </c>
      <c r="D1190" s="4"/>
      <c r="E1190" s="4"/>
      <c r="F1190" s="4"/>
      <c r="G1190" s="4"/>
      <c r="H1190" s="4"/>
      <c r="I1190" s="4"/>
      <c r="J1190" s="4"/>
      <c r="K1190" s="4"/>
    </row>
    <row r="1191">
      <c r="A1191" s="3" t="s">
        <v>9714</v>
      </c>
      <c r="B1191" s="3" t="s">
        <v>5541</v>
      </c>
      <c r="C1191" s="3" t="s">
        <v>9284</v>
      </c>
      <c r="D1191" s="3" t="s">
        <v>9290</v>
      </c>
      <c r="E1191" s="3" t="s">
        <v>9731</v>
      </c>
      <c r="F1191" s="3" t="s">
        <v>9286</v>
      </c>
      <c r="G1191" s="4"/>
      <c r="H1191" s="4"/>
      <c r="I1191" s="4"/>
      <c r="J1191" s="4"/>
      <c r="K1191" s="4"/>
    </row>
    <row r="1192">
      <c r="A1192" s="3" t="s">
        <v>9714</v>
      </c>
      <c r="B1192" s="3" t="s">
        <v>5544</v>
      </c>
      <c r="C1192" s="3" t="s">
        <v>9286</v>
      </c>
      <c r="D1192" s="4"/>
      <c r="E1192" s="4"/>
      <c r="F1192" s="4"/>
      <c r="G1192" s="4"/>
      <c r="H1192" s="4"/>
      <c r="I1192" s="4"/>
      <c r="J1192" s="4"/>
      <c r="K1192" s="4"/>
    </row>
    <row r="1193">
      <c r="A1193" s="3" t="s">
        <v>9714</v>
      </c>
      <c r="B1193" s="3" t="s">
        <v>5546</v>
      </c>
      <c r="C1193" s="3" t="s">
        <v>9286</v>
      </c>
      <c r="D1193" s="3" t="s">
        <v>9409</v>
      </c>
      <c r="E1193" s="4"/>
      <c r="F1193" s="4"/>
      <c r="G1193" s="4"/>
      <c r="H1193" s="4"/>
      <c r="I1193" s="4"/>
      <c r="J1193" s="4"/>
      <c r="K1193" s="4"/>
    </row>
    <row r="1194">
      <c r="A1194" s="3" t="s">
        <v>9714</v>
      </c>
      <c r="B1194" s="3" t="s">
        <v>5547</v>
      </c>
      <c r="C1194" s="3" t="s">
        <v>9286</v>
      </c>
      <c r="D1194" s="4"/>
      <c r="E1194" s="4"/>
      <c r="F1194" s="4"/>
      <c r="G1194" s="4"/>
      <c r="H1194" s="4"/>
      <c r="I1194" s="4"/>
      <c r="J1194" s="4"/>
      <c r="K1194" s="4"/>
    </row>
    <row r="1195">
      <c r="A1195" s="3" t="s">
        <v>9714</v>
      </c>
      <c r="B1195" s="3" t="s">
        <v>5550</v>
      </c>
      <c r="C1195" s="3" t="s">
        <v>9732</v>
      </c>
      <c r="D1195" s="3" t="s">
        <v>9733</v>
      </c>
      <c r="E1195" s="4"/>
      <c r="F1195" s="4"/>
      <c r="G1195" s="4"/>
      <c r="H1195" s="4"/>
      <c r="I1195" s="4"/>
      <c r="J1195" s="4"/>
      <c r="K1195" s="4"/>
    </row>
    <row r="1196">
      <c r="A1196" s="3" t="s">
        <v>9714</v>
      </c>
      <c r="B1196" s="3" t="s">
        <v>5551</v>
      </c>
      <c r="C1196" s="3" t="s">
        <v>9734</v>
      </c>
      <c r="D1196" s="3" t="s">
        <v>9735</v>
      </c>
      <c r="E1196" s="4"/>
      <c r="F1196" s="4"/>
      <c r="G1196" s="4"/>
      <c r="H1196" s="4"/>
      <c r="I1196" s="4"/>
      <c r="J1196" s="4"/>
      <c r="K1196" s="4"/>
    </row>
    <row r="1197">
      <c r="A1197" s="3" t="s">
        <v>9714</v>
      </c>
      <c r="B1197" s="3" t="s">
        <v>5553</v>
      </c>
      <c r="C1197" s="3" t="s">
        <v>9286</v>
      </c>
      <c r="D1197" s="4"/>
      <c r="E1197" s="4"/>
      <c r="F1197" s="4"/>
      <c r="G1197" s="4"/>
      <c r="H1197" s="4"/>
      <c r="I1197" s="4"/>
      <c r="J1197" s="4"/>
      <c r="K1197" s="4"/>
    </row>
    <row r="1198">
      <c r="A1198" s="3" t="s">
        <v>9714</v>
      </c>
      <c r="B1198" s="3" t="s">
        <v>5553</v>
      </c>
      <c r="C1198" s="3" t="s">
        <v>9286</v>
      </c>
      <c r="D1198" s="3" t="s">
        <v>9717</v>
      </c>
      <c r="E1198" s="3" t="s">
        <v>9723</v>
      </c>
      <c r="F1198" s="4"/>
      <c r="G1198" s="4"/>
      <c r="H1198" s="4"/>
      <c r="I1198" s="4"/>
      <c r="J1198" s="4"/>
      <c r="K1198" s="4"/>
    </row>
    <row r="1199">
      <c r="A1199" s="3" t="s">
        <v>9714</v>
      </c>
      <c r="B1199" s="3" t="s">
        <v>5553</v>
      </c>
      <c r="C1199" s="3" t="s">
        <v>9736</v>
      </c>
      <c r="D1199" s="3" t="s">
        <v>9286</v>
      </c>
      <c r="E1199" s="3" t="s">
        <v>9737</v>
      </c>
      <c r="F1199" s="3" t="s">
        <v>9738</v>
      </c>
      <c r="G1199" s="3" t="s">
        <v>9739</v>
      </c>
      <c r="H1199" s="4"/>
      <c r="I1199" s="4"/>
      <c r="J1199" s="4"/>
      <c r="K1199" s="4"/>
    </row>
    <row r="1200">
      <c r="A1200" s="3" t="s">
        <v>9714</v>
      </c>
      <c r="B1200" s="3" t="s">
        <v>5555</v>
      </c>
      <c r="C1200" s="3" t="s">
        <v>9286</v>
      </c>
      <c r="D1200" s="4"/>
      <c r="E1200" s="4"/>
      <c r="F1200" s="4"/>
      <c r="G1200" s="4"/>
      <c r="H1200" s="4"/>
      <c r="I1200" s="4"/>
      <c r="J1200" s="4"/>
      <c r="K1200" s="4"/>
    </row>
    <row r="1201">
      <c r="A1201" s="3" t="s">
        <v>9714</v>
      </c>
      <c r="B1201" s="3" t="s">
        <v>1583</v>
      </c>
      <c r="C1201" s="3" t="s">
        <v>9284</v>
      </c>
      <c r="D1201" s="4"/>
      <c r="E1201" s="4"/>
      <c r="F1201" s="4"/>
      <c r="G1201" s="4"/>
      <c r="H1201" s="4"/>
      <c r="I1201" s="4"/>
      <c r="J1201" s="4"/>
      <c r="K1201" s="4"/>
    </row>
    <row r="1202">
      <c r="A1202" s="3" t="s">
        <v>9714</v>
      </c>
      <c r="B1202" s="3" t="s">
        <v>5559</v>
      </c>
      <c r="C1202" s="3" t="s">
        <v>9286</v>
      </c>
      <c r="D1202" s="4"/>
      <c r="E1202" s="4"/>
      <c r="F1202" s="4"/>
      <c r="G1202" s="4"/>
      <c r="H1202" s="4"/>
      <c r="I1202" s="4"/>
      <c r="J1202" s="4"/>
      <c r="K1202" s="4"/>
    </row>
    <row r="1203">
      <c r="A1203" s="3" t="s">
        <v>9714</v>
      </c>
      <c r="B1203" s="3" t="s">
        <v>1592</v>
      </c>
      <c r="C1203" s="3" t="s">
        <v>9286</v>
      </c>
      <c r="D1203" s="3" t="s">
        <v>9286</v>
      </c>
      <c r="E1203" s="4"/>
      <c r="F1203" s="4"/>
      <c r="G1203" s="4"/>
      <c r="H1203" s="4"/>
      <c r="I1203" s="4"/>
      <c r="J1203" s="4"/>
      <c r="K1203" s="4"/>
    </row>
    <row r="1204">
      <c r="A1204" s="3" t="s">
        <v>9714</v>
      </c>
      <c r="B1204" s="3" t="s">
        <v>5562</v>
      </c>
      <c r="C1204" s="3" t="s">
        <v>9286</v>
      </c>
      <c r="D1204" s="4"/>
      <c r="E1204" s="4"/>
      <c r="F1204" s="4"/>
      <c r="G1204" s="4"/>
      <c r="H1204" s="4"/>
      <c r="I1204" s="4"/>
      <c r="J1204" s="4"/>
      <c r="K1204" s="4"/>
    </row>
    <row r="1205">
      <c r="A1205" s="3" t="s">
        <v>9714</v>
      </c>
      <c r="B1205" s="3" t="s">
        <v>4338</v>
      </c>
      <c r="C1205" s="3" t="s">
        <v>9286</v>
      </c>
      <c r="D1205" s="4"/>
      <c r="E1205" s="4"/>
      <c r="F1205" s="4"/>
      <c r="G1205" s="4"/>
      <c r="H1205" s="4"/>
      <c r="I1205" s="4"/>
      <c r="J1205" s="4"/>
      <c r="K1205" s="4"/>
    </row>
    <row r="1206">
      <c r="A1206" s="3" t="s">
        <v>9714</v>
      </c>
      <c r="B1206" s="3" t="s">
        <v>5567</v>
      </c>
      <c r="C1206" s="3" t="s">
        <v>9286</v>
      </c>
      <c r="D1206" s="3" t="s">
        <v>9284</v>
      </c>
      <c r="E1206" s="4"/>
      <c r="F1206" s="4"/>
      <c r="G1206" s="4"/>
      <c r="H1206" s="4"/>
      <c r="I1206" s="4"/>
      <c r="J1206" s="4"/>
      <c r="K1206" s="4"/>
    </row>
    <row r="1207">
      <c r="A1207" s="3" t="s">
        <v>9714</v>
      </c>
      <c r="B1207" s="3" t="s">
        <v>5570</v>
      </c>
      <c r="C1207" s="3" t="s">
        <v>9286</v>
      </c>
      <c r="D1207" s="4"/>
      <c r="E1207" s="4"/>
      <c r="F1207" s="4"/>
      <c r="G1207" s="4"/>
      <c r="H1207" s="4"/>
      <c r="I1207" s="4"/>
      <c r="J1207" s="4"/>
      <c r="K1207" s="4"/>
    </row>
    <row r="1208">
      <c r="A1208" s="3" t="s">
        <v>9714</v>
      </c>
      <c r="B1208" s="3" t="s">
        <v>5574</v>
      </c>
      <c r="C1208" s="3" t="s">
        <v>9286</v>
      </c>
      <c r="D1208" s="4"/>
      <c r="E1208" s="4"/>
      <c r="F1208" s="4"/>
      <c r="G1208" s="4"/>
      <c r="H1208" s="4"/>
      <c r="I1208" s="4"/>
      <c r="J1208" s="4"/>
      <c r="K1208" s="4"/>
    </row>
    <row r="1209">
      <c r="A1209" s="3" t="s">
        <v>9714</v>
      </c>
      <c r="B1209" s="3" t="s">
        <v>5576</v>
      </c>
      <c r="C1209" s="3" t="s">
        <v>9286</v>
      </c>
      <c r="D1209" s="4"/>
      <c r="E1209" s="4"/>
      <c r="F1209" s="4"/>
      <c r="G1209" s="4"/>
      <c r="H1209" s="4"/>
      <c r="I1209" s="4"/>
      <c r="J1209" s="4"/>
      <c r="K1209" s="4"/>
    </row>
    <row r="1210">
      <c r="A1210" s="3" t="s">
        <v>9714</v>
      </c>
      <c r="B1210" s="3" t="s">
        <v>2283</v>
      </c>
      <c r="C1210" s="3" t="s">
        <v>9286</v>
      </c>
      <c r="D1210" s="4"/>
      <c r="E1210" s="4"/>
      <c r="F1210" s="4"/>
      <c r="G1210" s="4"/>
      <c r="H1210" s="4"/>
      <c r="I1210" s="4"/>
      <c r="J1210" s="4"/>
      <c r="K1210" s="4"/>
    </row>
    <row r="1211">
      <c r="A1211" s="3" t="s">
        <v>9714</v>
      </c>
      <c r="B1211" s="3" t="s">
        <v>2289</v>
      </c>
      <c r="C1211" s="3" t="s">
        <v>9286</v>
      </c>
      <c r="D1211" s="4"/>
      <c r="E1211" s="4"/>
      <c r="F1211" s="4"/>
      <c r="G1211" s="4"/>
      <c r="H1211" s="4"/>
      <c r="I1211" s="4"/>
      <c r="J1211" s="4"/>
      <c r="K1211" s="4"/>
    </row>
    <row r="1212">
      <c r="A1212" s="3" t="s">
        <v>9714</v>
      </c>
      <c r="B1212" s="3" t="s">
        <v>5582</v>
      </c>
      <c r="C1212" s="3" t="s">
        <v>9286</v>
      </c>
      <c r="D1212" s="4"/>
      <c r="E1212" s="4"/>
      <c r="F1212" s="4"/>
      <c r="G1212" s="4"/>
      <c r="H1212" s="4"/>
      <c r="I1212" s="4"/>
      <c r="J1212" s="4"/>
      <c r="K1212" s="4"/>
    </row>
    <row r="1213">
      <c r="A1213" s="3" t="s">
        <v>9714</v>
      </c>
      <c r="B1213" s="3" t="s">
        <v>5586</v>
      </c>
      <c r="C1213" s="3" t="s">
        <v>9286</v>
      </c>
      <c r="D1213" s="4"/>
      <c r="E1213" s="4"/>
      <c r="F1213" s="4"/>
      <c r="G1213" s="4"/>
      <c r="H1213" s="4"/>
      <c r="I1213" s="4"/>
      <c r="J1213" s="4"/>
      <c r="K1213" s="4"/>
    </row>
    <row r="1214">
      <c r="A1214" s="3" t="s">
        <v>9714</v>
      </c>
      <c r="B1214" s="3" t="s">
        <v>5591</v>
      </c>
      <c r="C1214" s="3" t="s">
        <v>9286</v>
      </c>
      <c r="D1214" s="4"/>
      <c r="E1214" s="4"/>
      <c r="F1214" s="4"/>
      <c r="G1214" s="4"/>
      <c r="H1214" s="4"/>
      <c r="I1214" s="4"/>
      <c r="J1214" s="4"/>
      <c r="K1214" s="4"/>
    </row>
    <row r="1215">
      <c r="A1215" s="3" t="s">
        <v>9714</v>
      </c>
      <c r="B1215" s="3" t="s">
        <v>5596</v>
      </c>
      <c r="C1215" s="3" t="s">
        <v>9306</v>
      </c>
      <c r="D1215" s="4"/>
      <c r="E1215" s="4"/>
      <c r="F1215" s="4"/>
      <c r="G1215" s="4"/>
      <c r="H1215" s="4"/>
      <c r="I1215" s="4"/>
      <c r="J1215" s="4"/>
      <c r="K1215" s="4"/>
    </row>
    <row r="1216">
      <c r="A1216" s="3" t="s">
        <v>9714</v>
      </c>
      <c r="B1216" s="3" t="s">
        <v>5599</v>
      </c>
      <c r="C1216" s="3" t="s">
        <v>9286</v>
      </c>
      <c r="D1216" s="3" t="s">
        <v>9435</v>
      </c>
      <c r="E1216" s="4"/>
      <c r="F1216" s="4"/>
      <c r="G1216" s="4"/>
      <c r="H1216" s="4"/>
      <c r="I1216" s="4"/>
      <c r="J1216" s="4"/>
      <c r="K1216" s="4"/>
    </row>
    <row r="1217">
      <c r="A1217" s="3" t="s">
        <v>9714</v>
      </c>
      <c r="B1217" s="3" t="s">
        <v>5602</v>
      </c>
      <c r="C1217" s="3" t="s">
        <v>9286</v>
      </c>
      <c r="D1217" s="3" t="s">
        <v>9435</v>
      </c>
      <c r="E1217" s="4"/>
      <c r="F1217" s="4"/>
      <c r="G1217" s="4"/>
      <c r="H1217" s="4"/>
      <c r="I1217" s="4"/>
      <c r="J1217" s="4"/>
      <c r="K1217" s="4"/>
    </row>
    <row r="1218">
      <c r="A1218" s="3" t="s">
        <v>9714</v>
      </c>
      <c r="B1218" s="3" t="s">
        <v>5606</v>
      </c>
      <c r="C1218" s="3" t="s">
        <v>9286</v>
      </c>
      <c r="D1218" s="4"/>
      <c r="E1218" s="4"/>
      <c r="F1218" s="4"/>
      <c r="G1218" s="4"/>
      <c r="H1218" s="4"/>
      <c r="I1218" s="4"/>
      <c r="J1218" s="4"/>
      <c r="K1218" s="4"/>
    </row>
    <row r="1219">
      <c r="A1219" s="3" t="s">
        <v>9714</v>
      </c>
      <c r="B1219" s="3" t="s">
        <v>5611</v>
      </c>
      <c r="C1219" s="3" t="s">
        <v>9286</v>
      </c>
      <c r="D1219" s="3" t="s">
        <v>9290</v>
      </c>
      <c r="E1219" s="4"/>
      <c r="F1219" s="4"/>
      <c r="G1219" s="4"/>
      <c r="H1219" s="4"/>
      <c r="I1219" s="4"/>
      <c r="J1219" s="4"/>
      <c r="K1219" s="4"/>
    </row>
    <row r="1220">
      <c r="A1220" s="3" t="s">
        <v>9714</v>
      </c>
      <c r="B1220" s="3" t="s">
        <v>5615</v>
      </c>
      <c r="C1220" s="3" t="s">
        <v>9290</v>
      </c>
      <c r="D1220" s="3" t="s">
        <v>9286</v>
      </c>
      <c r="E1220" s="4"/>
      <c r="F1220" s="4"/>
      <c r="G1220" s="4"/>
      <c r="H1220" s="4"/>
      <c r="I1220" s="4"/>
      <c r="J1220" s="4"/>
      <c r="K1220" s="4"/>
    </row>
    <row r="1221">
      <c r="A1221" s="3" t="s">
        <v>9714</v>
      </c>
      <c r="B1221" s="3" t="s">
        <v>5619</v>
      </c>
      <c r="C1221" s="3" t="s">
        <v>9286</v>
      </c>
      <c r="D1221" s="3" t="s">
        <v>9290</v>
      </c>
      <c r="E1221" s="4"/>
      <c r="F1221" s="4"/>
      <c r="G1221" s="4"/>
      <c r="H1221" s="4"/>
      <c r="I1221" s="4"/>
      <c r="J1221" s="4"/>
      <c r="K1221" s="4"/>
    </row>
    <row r="1222">
      <c r="A1222" s="3" t="s">
        <v>9714</v>
      </c>
      <c r="B1222" s="3" t="s">
        <v>5623</v>
      </c>
      <c r="C1222" s="3" t="s">
        <v>9290</v>
      </c>
      <c r="D1222" s="4"/>
      <c r="E1222" s="4"/>
      <c r="F1222" s="4"/>
      <c r="G1222" s="4"/>
      <c r="H1222" s="4"/>
      <c r="I1222" s="4"/>
      <c r="J1222" s="4"/>
      <c r="K1222" s="4"/>
    </row>
    <row r="1223">
      <c r="A1223" s="3" t="s">
        <v>9714</v>
      </c>
      <c r="B1223" s="3" t="s">
        <v>5626</v>
      </c>
      <c r="C1223" s="3" t="s">
        <v>9740</v>
      </c>
      <c r="D1223" s="4"/>
      <c r="E1223" s="4"/>
      <c r="F1223" s="4"/>
      <c r="G1223" s="4"/>
      <c r="H1223" s="4"/>
      <c r="I1223" s="4"/>
      <c r="J1223" s="4"/>
      <c r="K1223" s="4"/>
    </row>
    <row r="1224">
      <c r="A1224" s="3" t="s">
        <v>9714</v>
      </c>
      <c r="B1224" s="3" t="s">
        <v>5630</v>
      </c>
      <c r="C1224" s="3" t="s">
        <v>9741</v>
      </c>
      <c r="D1224" s="4"/>
      <c r="E1224" s="4"/>
      <c r="F1224" s="4"/>
      <c r="G1224" s="4"/>
      <c r="H1224" s="4"/>
      <c r="I1224" s="4"/>
      <c r="J1224" s="4"/>
      <c r="K1224" s="4"/>
    </row>
    <row r="1225">
      <c r="A1225" s="3" t="s">
        <v>9714</v>
      </c>
      <c r="B1225" s="3" t="s">
        <v>5634</v>
      </c>
      <c r="C1225" s="3" t="s">
        <v>9286</v>
      </c>
      <c r="D1225" s="4"/>
      <c r="E1225" s="4"/>
      <c r="F1225" s="4"/>
      <c r="G1225" s="4"/>
      <c r="H1225" s="4"/>
      <c r="I1225" s="4"/>
      <c r="J1225" s="4"/>
      <c r="K1225" s="4"/>
    </row>
    <row r="1226">
      <c r="A1226" s="3" t="s">
        <v>9714</v>
      </c>
      <c r="B1226" s="3" t="s">
        <v>5634</v>
      </c>
      <c r="C1226" s="3" t="s">
        <v>9286</v>
      </c>
      <c r="D1226" s="3" t="s">
        <v>9297</v>
      </c>
      <c r="E1226" s="4"/>
      <c r="F1226" s="4"/>
      <c r="G1226" s="4"/>
      <c r="H1226" s="4"/>
      <c r="I1226" s="4"/>
      <c r="J1226" s="4"/>
      <c r="K1226" s="4"/>
    </row>
    <row r="1227">
      <c r="A1227" s="3" t="s">
        <v>9714</v>
      </c>
      <c r="B1227" s="3" t="s">
        <v>1607</v>
      </c>
      <c r="C1227" s="3" t="s">
        <v>9286</v>
      </c>
      <c r="D1227" s="4"/>
      <c r="E1227" s="4"/>
      <c r="F1227" s="4"/>
      <c r="G1227" s="4"/>
      <c r="H1227" s="4"/>
      <c r="I1227" s="4"/>
      <c r="J1227" s="4"/>
      <c r="K1227" s="4"/>
    </row>
    <row r="1228">
      <c r="A1228" s="3" t="s">
        <v>9714</v>
      </c>
      <c r="B1228" s="3" t="s">
        <v>5641</v>
      </c>
      <c r="C1228" s="3" t="s">
        <v>9742</v>
      </c>
      <c r="D1228" s="4"/>
      <c r="E1228" s="4"/>
      <c r="F1228" s="4"/>
      <c r="G1228" s="4"/>
      <c r="H1228" s="4"/>
      <c r="I1228" s="4"/>
      <c r="J1228" s="4"/>
      <c r="K1228" s="4"/>
    </row>
    <row r="1229">
      <c r="A1229" s="3" t="s">
        <v>9714</v>
      </c>
      <c r="B1229" s="3" t="s">
        <v>5641</v>
      </c>
      <c r="C1229" s="3" t="s">
        <v>9286</v>
      </c>
      <c r="D1229" s="4"/>
      <c r="E1229" s="4"/>
      <c r="F1229" s="4"/>
      <c r="G1229" s="4"/>
      <c r="H1229" s="4"/>
      <c r="I1229" s="4"/>
      <c r="J1229" s="4"/>
      <c r="K1229" s="4"/>
    </row>
    <row r="1230">
      <c r="A1230" s="3" t="s">
        <v>9714</v>
      </c>
      <c r="B1230" s="3" t="s">
        <v>5645</v>
      </c>
      <c r="C1230" s="3" t="s">
        <v>9286</v>
      </c>
      <c r="D1230" s="4"/>
      <c r="E1230" s="4"/>
      <c r="F1230" s="4"/>
      <c r="G1230" s="4"/>
      <c r="H1230" s="4"/>
      <c r="I1230" s="4"/>
      <c r="J1230" s="4"/>
      <c r="K1230" s="4"/>
    </row>
    <row r="1231">
      <c r="A1231" s="3" t="s">
        <v>9714</v>
      </c>
      <c r="B1231" s="3" t="s">
        <v>1615</v>
      </c>
      <c r="C1231" s="3" t="s">
        <v>9286</v>
      </c>
      <c r="D1231" s="4"/>
      <c r="E1231" s="4"/>
      <c r="F1231" s="4"/>
      <c r="G1231" s="4"/>
      <c r="H1231" s="4"/>
      <c r="I1231" s="4"/>
      <c r="J1231" s="4"/>
      <c r="K1231" s="4"/>
    </row>
    <row r="1232">
      <c r="A1232" s="3" t="s">
        <v>9714</v>
      </c>
      <c r="B1232" s="3" t="s">
        <v>1615</v>
      </c>
      <c r="C1232" s="3" t="s">
        <v>9284</v>
      </c>
      <c r="D1232" s="3" t="s">
        <v>9743</v>
      </c>
      <c r="E1232" s="3" t="s">
        <v>9635</v>
      </c>
      <c r="F1232" s="4"/>
      <c r="G1232" s="4"/>
      <c r="H1232" s="4"/>
      <c r="I1232" s="4"/>
      <c r="J1232" s="4"/>
      <c r="K1232" s="4"/>
    </row>
    <row r="1233">
      <c r="A1233" s="3" t="s">
        <v>9714</v>
      </c>
      <c r="B1233" s="3" t="s">
        <v>5651</v>
      </c>
      <c r="C1233" s="3" t="s">
        <v>9469</v>
      </c>
      <c r="D1233" s="4"/>
      <c r="E1233" s="4"/>
      <c r="F1233" s="4"/>
      <c r="G1233" s="4"/>
      <c r="H1233" s="4"/>
      <c r="I1233" s="4"/>
      <c r="J1233" s="4"/>
      <c r="K1233" s="4"/>
    </row>
    <row r="1234">
      <c r="A1234" s="3" t="s">
        <v>9714</v>
      </c>
      <c r="B1234" s="3" t="s">
        <v>5651</v>
      </c>
      <c r="C1234" s="3" t="s">
        <v>9744</v>
      </c>
      <c r="D1234" s="4"/>
      <c r="E1234" s="4"/>
      <c r="F1234" s="4"/>
      <c r="G1234" s="4"/>
      <c r="H1234" s="4"/>
      <c r="I1234" s="4"/>
      <c r="J1234" s="4"/>
      <c r="K1234" s="4"/>
    </row>
    <row r="1235">
      <c r="A1235" s="3" t="s">
        <v>9714</v>
      </c>
      <c r="B1235" s="3" t="s">
        <v>5653</v>
      </c>
      <c r="C1235" s="3" t="s">
        <v>9632</v>
      </c>
      <c r="D1235" s="4"/>
      <c r="E1235" s="4"/>
      <c r="F1235" s="4"/>
      <c r="G1235" s="4"/>
      <c r="H1235" s="4"/>
      <c r="I1235" s="4"/>
      <c r="J1235" s="4"/>
      <c r="K1235" s="4"/>
    </row>
    <row r="1236">
      <c r="A1236" s="3" t="s">
        <v>9714</v>
      </c>
      <c r="B1236" s="3" t="s">
        <v>4344</v>
      </c>
      <c r="C1236" s="3" t="s">
        <v>9286</v>
      </c>
      <c r="D1236" s="3" t="s">
        <v>9317</v>
      </c>
      <c r="E1236" s="3" t="s">
        <v>9745</v>
      </c>
      <c r="F1236" s="3" t="s">
        <v>9746</v>
      </c>
      <c r="G1236" s="4"/>
      <c r="H1236" s="4"/>
      <c r="I1236" s="4"/>
      <c r="J1236" s="4"/>
      <c r="K1236" s="4"/>
    </row>
    <row r="1237">
      <c r="A1237" s="3" t="s">
        <v>9714</v>
      </c>
      <c r="B1237" s="3" t="s">
        <v>4344</v>
      </c>
      <c r="C1237" s="3" t="s">
        <v>9286</v>
      </c>
      <c r="D1237" s="4"/>
      <c r="E1237" s="4"/>
      <c r="F1237" s="4"/>
      <c r="G1237" s="4"/>
      <c r="H1237" s="4"/>
      <c r="I1237" s="4"/>
      <c r="J1237" s="4"/>
      <c r="K1237" s="4"/>
    </row>
    <row r="1238">
      <c r="A1238" s="3" t="s">
        <v>9714</v>
      </c>
      <c r="B1238" s="3" t="s">
        <v>5658</v>
      </c>
      <c r="C1238" s="3" t="s">
        <v>9747</v>
      </c>
      <c r="D1238" s="4"/>
      <c r="E1238" s="4"/>
      <c r="F1238" s="4"/>
      <c r="G1238" s="4"/>
      <c r="H1238" s="4"/>
      <c r="I1238" s="4"/>
      <c r="J1238" s="4"/>
      <c r="K1238" s="4"/>
    </row>
    <row r="1239">
      <c r="A1239" s="3" t="s">
        <v>9714</v>
      </c>
      <c r="B1239" s="3" t="s">
        <v>4351</v>
      </c>
      <c r="C1239" s="3" t="s">
        <v>9748</v>
      </c>
      <c r="D1239" s="4"/>
      <c r="E1239" s="4"/>
      <c r="F1239" s="4"/>
      <c r="G1239" s="4"/>
      <c r="H1239" s="4"/>
      <c r="I1239" s="4"/>
      <c r="J1239" s="4"/>
      <c r="K1239" s="4"/>
    </row>
    <row r="1240">
      <c r="A1240" s="3" t="s">
        <v>9714</v>
      </c>
      <c r="B1240" s="3" t="s">
        <v>5664</v>
      </c>
      <c r="C1240" s="3" t="s">
        <v>9286</v>
      </c>
      <c r="D1240" s="4"/>
      <c r="E1240" s="4"/>
      <c r="F1240" s="4"/>
      <c r="G1240" s="4"/>
      <c r="H1240" s="4"/>
      <c r="I1240" s="4"/>
      <c r="J1240" s="4"/>
      <c r="K1240" s="4"/>
    </row>
    <row r="1241">
      <c r="A1241" s="3" t="s">
        <v>9714</v>
      </c>
      <c r="B1241" s="3" t="s">
        <v>5666</v>
      </c>
      <c r="C1241" s="3" t="s">
        <v>9749</v>
      </c>
      <c r="D1241" s="4"/>
      <c r="E1241" s="4"/>
      <c r="F1241" s="4"/>
      <c r="G1241" s="4"/>
      <c r="H1241" s="4"/>
      <c r="I1241" s="4"/>
      <c r="J1241" s="4"/>
      <c r="K1241" s="4"/>
    </row>
    <row r="1242">
      <c r="A1242" s="3" t="s">
        <v>9714</v>
      </c>
      <c r="B1242" s="3" t="s">
        <v>2308</v>
      </c>
      <c r="C1242" s="3" t="s">
        <v>9516</v>
      </c>
      <c r="D1242" s="4"/>
      <c r="E1242" s="4"/>
      <c r="F1242" s="4"/>
      <c r="G1242" s="4"/>
      <c r="H1242" s="4"/>
      <c r="I1242" s="4"/>
      <c r="J1242" s="4"/>
      <c r="K1242" s="4"/>
    </row>
    <row r="1243">
      <c r="A1243" s="3" t="s">
        <v>9714</v>
      </c>
      <c r="B1243" s="3" t="s">
        <v>2315</v>
      </c>
      <c r="C1243" s="3" t="s">
        <v>9516</v>
      </c>
      <c r="D1243" s="4"/>
      <c r="E1243" s="4"/>
      <c r="F1243" s="4"/>
      <c r="G1243" s="4"/>
      <c r="H1243" s="4"/>
      <c r="I1243" s="4"/>
      <c r="J1243" s="4"/>
      <c r="K1243" s="4"/>
    </row>
    <row r="1244">
      <c r="A1244" s="3" t="s">
        <v>9714</v>
      </c>
      <c r="B1244" s="3" t="s">
        <v>1623</v>
      </c>
      <c r="C1244" s="3" t="s">
        <v>9286</v>
      </c>
      <c r="D1244" s="4"/>
      <c r="E1244" s="4"/>
      <c r="F1244" s="4"/>
      <c r="G1244" s="4"/>
      <c r="H1244" s="4"/>
      <c r="I1244" s="4"/>
      <c r="J1244" s="4"/>
      <c r="K1244" s="4"/>
    </row>
    <row r="1245">
      <c r="A1245" s="3" t="s">
        <v>9714</v>
      </c>
      <c r="B1245" s="3" t="s">
        <v>5671</v>
      </c>
      <c r="C1245" s="3" t="s">
        <v>9286</v>
      </c>
      <c r="D1245" s="4"/>
      <c r="E1245" s="4"/>
      <c r="F1245" s="4"/>
      <c r="G1245" s="4"/>
      <c r="H1245" s="4"/>
      <c r="I1245" s="4"/>
      <c r="J1245" s="4"/>
      <c r="K1245" s="4"/>
    </row>
    <row r="1246">
      <c r="A1246" s="3" t="s">
        <v>9714</v>
      </c>
      <c r="B1246" s="3" t="s">
        <v>5673</v>
      </c>
      <c r="C1246" s="3" t="s">
        <v>9286</v>
      </c>
      <c r="D1246" s="3" t="s">
        <v>9717</v>
      </c>
      <c r="E1246" s="4"/>
      <c r="F1246" s="4"/>
      <c r="G1246" s="4"/>
      <c r="H1246" s="4"/>
      <c r="I1246" s="4"/>
      <c r="J1246" s="4"/>
      <c r="K1246" s="4"/>
    </row>
    <row r="1247">
      <c r="A1247" s="3" t="s">
        <v>9714</v>
      </c>
      <c r="B1247" s="3" t="s">
        <v>5675</v>
      </c>
      <c r="C1247" s="3" t="s">
        <v>9286</v>
      </c>
      <c r="D1247" s="4"/>
      <c r="E1247" s="4"/>
      <c r="F1247" s="4"/>
      <c r="G1247" s="4"/>
      <c r="H1247" s="4"/>
      <c r="I1247" s="4"/>
      <c r="J1247" s="4"/>
      <c r="K1247" s="4"/>
    </row>
    <row r="1248">
      <c r="A1248" s="3" t="s">
        <v>9714</v>
      </c>
      <c r="B1248" s="3" t="s">
        <v>5678</v>
      </c>
      <c r="C1248" s="3" t="s">
        <v>9286</v>
      </c>
      <c r="D1248" s="3" t="s">
        <v>9284</v>
      </c>
      <c r="E1248" s="4"/>
      <c r="F1248" s="4"/>
      <c r="G1248" s="4"/>
      <c r="H1248" s="4"/>
      <c r="I1248" s="4"/>
      <c r="J1248" s="4"/>
      <c r="K1248" s="4"/>
    </row>
    <row r="1249">
      <c r="A1249" s="3" t="s">
        <v>9714</v>
      </c>
      <c r="B1249" s="3" t="s">
        <v>5679</v>
      </c>
      <c r="C1249" s="3" t="s">
        <v>9290</v>
      </c>
      <c r="D1249" s="4"/>
      <c r="E1249" s="4"/>
      <c r="F1249" s="4"/>
      <c r="G1249" s="4"/>
      <c r="H1249" s="4"/>
      <c r="I1249" s="4"/>
      <c r="J1249" s="4"/>
      <c r="K1249" s="4"/>
    </row>
    <row r="1250">
      <c r="A1250" s="3" t="s">
        <v>9714</v>
      </c>
      <c r="B1250" s="3" t="s">
        <v>1633</v>
      </c>
      <c r="C1250" s="3" t="s">
        <v>9729</v>
      </c>
      <c r="D1250" s="3" t="s">
        <v>9286</v>
      </c>
      <c r="E1250" s="4"/>
      <c r="F1250" s="4"/>
      <c r="G1250" s="4"/>
      <c r="H1250" s="4"/>
      <c r="I1250" s="4"/>
      <c r="J1250" s="4"/>
      <c r="K1250" s="4"/>
    </row>
    <row r="1251">
      <c r="A1251" s="3" t="s">
        <v>9714</v>
      </c>
      <c r="B1251" s="3" t="s">
        <v>5684</v>
      </c>
      <c r="C1251" s="3" t="s">
        <v>9286</v>
      </c>
      <c r="D1251" s="4"/>
      <c r="E1251" s="4"/>
      <c r="F1251" s="4"/>
      <c r="G1251" s="4"/>
      <c r="H1251" s="4"/>
      <c r="I1251" s="4"/>
      <c r="J1251" s="4"/>
      <c r="K1251" s="4"/>
    </row>
    <row r="1252">
      <c r="A1252" s="3" t="s">
        <v>9714</v>
      </c>
      <c r="B1252" s="3" t="s">
        <v>5685</v>
      </c>
      <c r="C1252" s="3" t="s">
        <v>9286</v>
      </c>
      <c r="D1252" s="4"/>
      <c r="E1252" s="4"/>
      <c r="F1252" s="4"/>
      <c r="G1252" s="4"/>
      <c r="H1252" s="4"/>
      <c r="I1252" s="4"/>
      <c r="J1252" s="4"/>
      <c r="K1252" s="4"/>
    </row>
    <row r="1253">
      <c r="A1253" s="3" t="s">
        <v>9714</v>
      </c>
      <c r="B1253" s="3" t="s">
        <v>5689</v>
      </c>
      <c r="C1253" s="3" t="s">
        <v>9286</v>
      </c>
      <c r="D1253" s="4"/>
      <c r="E1253" s="4"/>
      <c r="F1253" s="4"/>
      <c r="G1253" s="4"/>
      <c r="H1253" s="4"/>
      <c r="I1253" s="4"/>
      <c r="J1253" s="4"/>
      <c r="K1253" s="4"/>
    </row>
    <row r="1254">
      <c r="A1254" s="3" t="s">
        <v>9714</v>
      </c>
      <c r="B1254" s="3" t="s">
        <v>5693</v>
      </c>
      <c r="C1254" s="3" t="s">
        <v>9286</v>
      </c>
      <c r="D1254" s="4"/>
      <c r="E1254" s="4"/>
      <c r="F1254" s="4"/>
      <c r="G1254" s="4"/>
      <c r="H1254" s="4"/>
      <c r="I1254" s="4"/>
      <c r="J1254" s="4"/>
      <c r="K1254" s="4"/>
    </row>
    <row r="1255">
      <c r="A1255" s="3" t="s">
        <v>9714</v>
      </c>
      <c r="B1255" s="3" t="s">
        <v>5696</v>
      </c>
      <c r="C1255" s="3" t="s">
        <v>9286</v>
      </c>
      <c r="D1255" s="4"/>
      <c r="E1255" s="4"/>
      <c r="F1255" s="4"/>
      <c r="G1255" s="4"/>
      <c r="H1255" s="4"/>
      <c r="I1255" s="4"/>
      <c r="J1255" s="4"/>
      <c r="K1255" s="4"/>
    </row>
    <row r="1256">
      <c r="A1256" s="3" t="s">
        <v>9714</v>
      </c>
      <c r="B1256" s="3" t="s">
        <v>5697</v>
      </c>
      <c r="C1256" s="3" t="s">
        <v>9472</v>
      </c>
      <c r="D1256" s="4"/>
      <c r="E1256" s="4"/>
      <c r="F1256" s="4"/>
      <c r="G1256" s="4"/>
      <c r="H1256" s="4"/>
      <c r="I1256" s="4"/>
      <c r="J1256" s="4"/>
      <c r="K1256" s="4"/>
    </row>
    <row r="1257">
      <c r="A1257" s="3" t="s">
        <v>9714</v>
      </c>
      <c r="B1257" s="3" t="s">
        <v>5700</v>
      </c>
      <c r="C1257" s="3" t="s">
        <v>9286</v>
      </c>
      <c r="D1257" s="3" t="s">
        <v>9750</v>
      </c>
      <c r="E1257" s="4"/>
      <c r="F1257" s="4"/>
      <c r="G1257" s="4"/>
      <c r="H1257" s="4"/>
      <c r="I1257" s="4"/>
      <c r="J1257" s="4"/>
      <c r="K1257" s="4"/>
    </row>
    <row r="1258">
      <c r="A1258" s="3" t="s">
        <v>9714</v>
      </c>
      <c r="B1258" s="3" t="s">
        <v>5703</v>
      </c>
      <c r="C1258" s="3" t="s">
        <v>9324</v>
      </c>
      <c r="D1258" s="3" t="s">
        <v>9286</v>
      </c>
      <c r="E1258" s="4"/>
      <c r="F1258" s="4"/>
      <c r="G1258" s="4"/>
      <c r="H1258" s="4"/>
      <c r="I1258" s="4"/>
      <c r="J1258" s="4"/>
      <c r="K1258" s="4"/>
    </row>
    <row r="1259">
      <c r="A1259" s="3" t="s">
        <v>9714</v>
      </c>
      <c r="B1259" s="3" t="s">
        <v>5705</v>
      </c>
      <c r="C1259" s="3" t="s">
        <v>9286</v>
      </c>
      <c r="D1259" s="3" t="s">
        <v>9290</v>
      </c>
      <c r="E1259" s="4"/>
      <c r="F1259" s="4"/>
      <c r="G1259" s="4"/>
      <c r="H1259" s="4"/>
      <c r="I1259" s="4"/>
      <c r="J1259" s="4"/>
      <c r="K1259" s="4"/>
    </row>
    <row r="1260">
      <c r="A1260" s="3" t="s">
        <v>9714</v>
      </c>
      <c r="B1260" s="3" t="s">
        <v>5707</v>
      </c>
      <c r="C1260" s="3" t="s">
        <v>9286</v>
      </c>
      <c r="D1260" s="4"/>
      <c r="E1260" s="4"/>
      <c r="F1260" s="4"/>
      <c r="G1260" s="4"/>
      <c r="H1260" s="4"/>
      <c r="I1260" s="4"/>
      <c r="J1260" s="4"/>
      <c r="K1260" s="4"/>
    </row>
    <row r="1261">
      <c r="A1261" s="3" t="s">
        <v>9714</v>
      </c>
      <c r="B1261" s="3" t="s">
        <v>5710</v>
      </c>
      <c r="C1261" s="3" t="s">
        <v>9286</v>
      </c>
      <c r="D1261" s="4"/>
      <c r="E1261" s="4"/>
      <c r="F1261" s="4"/>
      <c r="G1261" s="4"/>
      <c r="H1261" s="4"/>
      <c r="I1261" s="4"/>
      <c r="J1261" s="4"/>
      <c r="K1261" s="4"/>
    </row>
    <row r="1262">
      <c r="A1262" s="3" t="s">
        <v>9714</v>
      </c>
      <c r="B1262" s="3" t="s">
        <v>5711</v>
      </c>
      <c r="C1262" s="3" t="s">
        <v>9286</v>
      </c>
      <c r="D1262" s="4"/>
      <c r="E1262" s="4"/>
      <c r="F1262" s="4"/>
      <c r="G1262" s="4"/>
      <c r="H1262" s="4"/>
      <c r="I1262" s="4"/>
      <c r="J1262" s="4"/>
      <c r="K1262" s="4"/>
    </row>
    <row r="1263">
      <c r="A1263" s="3" t="s">
        <v>9714</v>
      </c>
      <c r="B1263" s="3" t="s">
        <v>5714</v>
      </c>
      <c r="C1263" s="3" t="s">
        <v>9286</v>
      </c>
      <c r="D1263" s="4"/>
      <c r="E1263" s="4"/>
      <c r="F1263" s="4"/>
      <c r="G1263" s="4"/>
      <c r="H1263" s="4"/>
      <c r="I1263" s="4"/>
      <c r="J1263" s="4"/>
      <c r="K1263" s="4"/>
    </row>
    <row r="1264">
      <c r="A1264" s="3" t="s">
        <v>9714</v>
      </c>
      <c r="B1264" s="3" t="s">
        <v>5715</v>
      </c>
      <c r="C1264" s="3" t="s">
        <v>9286</v>
      </c>
      <c r="D1264" s="4"/>
      <c r="E1264" s="4"/>
      <c r="F1264" s="4"/>
      <c r="G1264" s="4"/>
      <c r="H1264" s="4"/>
      <c r="I1264" s="4"/>
      <c r="J1264" s="4"/>
      <c r="K1264" s="4"/>
    </row>
    <row r="1265">
      <c r="A1265" s="3" t="s">
        <v>9714</v>
      </c>
      <c r="B1265" s="3" t="s">
        <v>5717</v>
      </c>
      <c r="C1265" s="3" t="s">
        <v>9286</v>
      </c>
      <c r="D1265" s="4"/>
      <c r="E1265" s="4"/>
      <c r="F1265" s="4"/>
      <c r="G1265" s="4"/>
      <c r="H1265" s="4"/>
      <c r="I1265" s="4"/>
      <c r="J1265" s="4"/>
      <c r="K1265" s="4"/>
    </row>
    <row r="1266">
      <c r="A1266" s="3" t="s">
        <v>9714</v>
      </c>
      <c r="B1266" s="3" t="s">
        <v>5720</v>
      </c>
      <c r="C1266" s="3" t="s">
        <v>9286</v>
      </c>
      <c r="D1266" s="3" t="s">
        <v>9290</v>
      </c>
      <c r="E1266" s="4"/>
      <c r="F1266" s="4"/>
      <c r="G1266" s="4"/>
      <c r="H1266" s="4"/>
      <c r="I1266" s="4"/>
      <c r="J1266" s="4"/>
      <c r="K1266" s="4"/>
    </row>
    <row r="1267">
      <c r="A1267" s="3" t="s">
        <v>9714</v>
      </c>
      <c r="B1267" s="3" t="s">
        <v>5724</v>
      </c>
      <c r="C1267" s="3" t="s">
        <v>9286</v>
      </c>
      <c r="D1267" s="4"/>
      <c r="E1267" s="4"/>
      <c r="F1267" s="4"/>
      <c r="G1267" s="4"/>
      <c r="H1267" s="4"/>
      <c r="I1267" s="4"/>
      <c r="J1267" s="4"/>
      <c r="K1267" s="4"/>
    </row>
    <row r="1268">
      <c r="A1268" s="3" t="s">
        <v>9714</v>
      </c>
      <c r="B1268" s="3" t="s">
        <v>5726</v>
      </c>
      <c r="C1268" s="3" t="s">
        <v>9286</v>
      </c>
      <c r="D1268" s="4"/>
      <c r="E1268" s="4"/>
      <c r="F1268" s="4"/>
      <c r="G1268" s="4"/>
      <c r="H1268" s="4"/>
      <c r="I1268" s="4"/>
      <c r="J1268" s="4"/>
      <c r="K1268" s="4"/>
    </row>
    <row r="1269">
      <c r="A1269" s="3" t="s">
        <v>9714</v>
      </c>
      <c r="B1269" s="3" t="s">
        <v>5727</v>
      </c>
      <c r="C1269" s="3" t="s">
        <v>9286</v>
      </c>
      <c r="D1269" s="3" t="s">
        <v>9286</v>
      </c>
      <c r="E1269" s="4"/>
      <c r="F1269" s="4"/>
      <c r="G1269" s="4"/>
      <c r="H1269" s="4"/>
      <c r="I1269" s="4"/>
      <c r="J1269" s="4"/>
      <c r="K1269" s="4"/>
    </row>
    <row r="1270">
      <c r="A1270" s="3" t="s">
        <v>9714</v>
      </c>
      <c r="B1270" s="3" t="s">
        <v>5727</v>
      </c>
      <c r="C1270" s="3" t="s">
        <v>9286</v>
      </c>
      <c r="D1270" s="3" t="s">
        <v>9751</v>
      </c>
      <c r="E1270" s="3" t="s">
        <v>9751</v>
      </c>
      <c r="F1270" s="4"/>
      <c r="G1270" s="4"/>
      <c r="H1270" s="4"/>
      <c r="I1270" s="4"/>
      <c r="J1270" s="4"/>
      <c r="K1270" s="4"/>
    </row>
    <row r="1271">
      <c r="A1271" s="3" t="s">
        <v>9714</v>
      </c>
      <c r="B1271" s="3" t="s">
        <v>5729</v>
      </c>
      <c r="C1271" s="3" t="s">
        <v>9286</v>
      </c>
      <c r="D1271" s="4"/>
      <c r="E1271" s="4"/>
      <c r="F1271" s="4"/>
      <c r="G1271" s="4"/>
      <c r="H1271" s="4"/>
      <c r="I1271" s="4"/>
      <c r="J1271" s="4"/>
      <c r="K1271" s="4"/>
    </row>
    <row r="1272">
      <c r="A1272" s="3" t="s">
        <v>9714</v>
      </c>
      <c r="B1272" s="3" t="s">
        <v>5730</v>
      </c>
      <c r="C1272" s="3" t="s">
        <v>9752</v>
      </c>
      <c r="D1272" s="4"/>
      <c r="E1272" s="4"/>
      <c r="F1272" s="4"/>
      <c r="G1272" s="4"/>
      <c r="H1272" s="4"/>
      <c r="I1272" s="4"/>
      <c r="J1272" s="4"/>
      <c r="K1272" s="4"/>
    </row>
    <row r="1273">
      <c r="A1273" s="3" t="s">
        <v>9714</v>
      </c>
      <c r="B1273" s="3" t="s">
        <v>5731</v>
      </c>
      <c r="C1273" s="3" t="s">
        <v>9286</v>
      </c>
      <c r="D1273" s="4"/>
      <c r="E1273" s="4"/>
      <c r="F1273" s="4"/>
      <c r="G1273" s="4"/>
      <c r="H1273" s="4"/>
      <c r="I1273" s="4"/>
      <c r="J1273" s="4"/>
      <c r="K1273" s="4"/>
    </row>
    <row r="1274">
      <c r="A1274" s="3" t="s">
        <v>9714</v>
      </c>
      <c r="B1274" s="3" t="s">
        <v>5731</v>
      </c>
      <c r="C1274" s="3" t="s">
        <v>9286</v>
      </c>
      <c r="D1274" s="3" t="s">
        <v>9753</v>
      </c>
      <c r="E1274" s="4"/>
      <c r="F1274" s="4"/>
      <c r="G1274" s="4"/>
      <c r="H1274" s="4"/>
      <c r="I1274" s="4"/>
      <c r="J1274" s="4"/>
      <c r="K1274" s="4"/>
    </row>
    <row r="1275">
      <c r="A1275" s="3" t="s">
        <v>9714</v>
      </c>
      <c r="B1275" s="3" t="s">
        <v>5734</v>
      </c>
      <c r="C1275" s="3" t="s">
        <v>9284</v>
      </c>
      <c r="D1275" s="3" t="s">
        <v>9286</v>
      </c>
      <c r="E1275" s="3" t="s">
        <v>9286</v>
      </c>
      <c r="F1275" s="3" t="s">
        <v>9290</v>
      </c>
      <c r="G1275" s="3" t="s">
        <v>9290</v>
      </c>
      <c r="H1275" s="3" t="s">
        <v>9284</v>
      </c>
      <c r="I1275" s="4"/>
      <c r="J1275" s="4"/>
      <c r="K1275" s="4"/>
    </row>
    <row r="1276">
      <c r="A1276" s="3" t="s">
        <v>9714</v>
      </c>
      <c r="B1276" s="3" t="s">
        <v>5737</v>
      </c>
      <c r="C1276" s="3" t="s">
        <v>9286</v>
      </c>
      <c r="D1276" s="4"/>
      <c r="E1276" s="4"/>
      <c r="F1276" s="4"/>
      <c r="G1276" s="4"/>
      <c r="H1276" s="4"/>
      <c r="I1276" s="4"/>
      <c r="J1276" s="4"/>
      <c r="K1276" s="4"/>
    </row>
    <row r="1277">
      <c r="A1277" s="3" t="s">
        <v>9714</v>
      </c>
      <c r="B1277" s="3" t="s">
        <v>5739</v>
      </c>
      <c r="C1277" s="3" t="s">
        <v>9286</v>
      </c>
      <c r="D1277" s="4"/>
      <c r="E1277" s="4"/>
      <c r="F1277" s="4"/>
      <c r="G1277" s="4"/>
      <c r="H1277" s="4"/>
      <c r="I1277" s="4"/>
      <c r="J1277" s="4"/>
      <c r="K1277" s="4"/>
    </row>
    <row r="1278">
      <c r="A1278" s="3" t="s">
        <v>9714</v>
      </c>
      <c r="B1278" s="3" t="s">
        <v>5742</v>
      </c>
      <c r="C1278" s="3" t="s">
        <v>9286</v>
      </c>
      <c r="D1278" s="4"/>
      <c r="E1278" s="4"/>
      <c r="F1278" s="4"/>
      <c r="G1278" s="4"/>
      <c r="H1278" s="4"/>
      <c r="I1278" s="4"/>
      <c r="J1278" s="4"/>
      <c r="K1278" s="4"/>
    </row>
    <row r="1279">
      <c r="A1279" s="3" t="s">
        <v>9714</v>
      </c>
      <c r="B1279" s="3" t="s">
        <v>5745</v>
      </c>
      <c r="C1279" s="3" t="s">
        <v>9290</v>
      </c>
      <c r="D1279" s="4"/>
      <c r="E1279" s="4"/>
      <c r="F1279" s="4"/>
      <c r="G1279" s="4"/>
      <c r="H1279" s="4"/>
      <c r="I1279" s="4"/>
      <c r="J1279" s="4"/>
      <c r="K1279" s="4"/>
    </row>
    <row r="1280">
      <c r="A1280" s="3" t="s">
        <v>9714</v>
      </c>
      <c r="B1280" s="3" t="s">
        <v>5749</v>
      </c>
      <c r="C1280" s="3" t="s">
        <v>9286</v>
      </c>
      <c r="D1280" s="4"/>
      <c r="E1280" s="4"/>
      <c r="F1280" s="4"/>
      <c r="G1280" s="4"/>
      <c r="H1280" s="4"/>
      <c r="I1280" s="4"/>
      <c r="J1280" s="4"/>
      <c r="K1280" s="4"/>
    </row>
    <row r="1281">
      <c r="A1281" s="3" t="s">
        <v>9714</v>
      </c>
      <c r="B1281" s="3" t="s">
        <v>5749</v>
      </c>
      <c r="C1281" s="3" t="s">
        <v>9472</v>
      </c>
      <c r="D1281" s="3" t="s">
        <v>9286</v>
      </c>
      <c r="E1281" s="3" t="s">
        <v>9362</v>
      </c>
      <c r="F1281" s="4"/>
      <c r="G1281" s="4"/>
      <c r="H1281" s="4"/>
      <c r="I1281" s="4"/>
      <c r="J1281" s="4"/>
      <c r="K1281" s="4"/>
    </row>
    <row r="1282">
      <c r="A1282" s="3" t="s">
        <v>9714</v>
      </c>
      <c r="B1282" s="3" t="s">
        <v>5752</v>
      </c>
      <c r="C1282" s="3" t="s">
        <v>9754</v>
      </c>
      <c r="D1282" s="4"/>
      <c r="E1282" s="4"/>
      <c r="F1282" s="4"/>
      <c r="G1282" s="4"/>
      <c r="H1282" s="4"/>
      <c r="I1282" s="4"/>
      <c r="J1282" s="4"/>
      <c r="K1282" s="4"/>
    </row>
    <row r="1283">
      <c r="A1283" s="3" t="s">
        <v>9714</v>
      </c>
      <c r="B1283" s="3" t="s">
        <v>5756</v>
      </c>
      <c r="C1283" s="3" t="s">
        <v>9286</v>
      </c>
      <c r="D1283" s="3" t="s">
        <v>9290</v>
      </c>
      <c r="E1283" s="4"/>
      <c r="F1283" s="4"/>
      <c r="G1283" s="4"/>
      <c r="H1283" s="4"/>
      <c r="I1283" s="4"/>
      <c r="J1283" s="4"/>
      <c r="K1283" s="4"/>
    </row>
    <row r="1284">
      <c r="A1284" s="3" t="s">
        <v>9714</v>
      </c>
      <c r="B1284" s="3" t="s">
        <v>5759</v>
      </c>
      <c r="C1284" s="3" t="s">
        <v>9286</v>
      </c>
      <c r="D1284" s="4"/>
      <c r="E1284" s="4"/>
      <c r="F1284" s="4"/>
      <c r="G1284" s="4"/>
      <c r="H1284" s="4"/>
      <c r="I1284" s="4"/>
      <c r="J1284" s="4"/>
      <c r="K1284" s="4"/>
    </row>
    <row r="1285">
      <c r="A1285" s="3" t="s">
        <v>9714</v>
      </c>
      <c r="B1285" s="3" t="s">
        <v>5761</v>
      </c>
      <c r="C1285" s="3" t="s">
        <v>9290</v>
      </c>
      <c r="D1285" s="4"/>
      <c r="E1285" s="4"/>
      <c r="F1285" s="4"/>
      <c r="G1285" s="4"/>
      <c r="H1285" s="4"/>
      <c r="I1285" s="4"/>
      <c r="J1285" s="4"/>
      <c r="K1285" s="4"/>
    </row>
    <row r="1286">
      <c r="A1286" s="3" t="s">
        <v>9714</v>
      </c>
      <c r="B1286" s="3" t="s">
        <v>5765</v>
      </c>
      <c r="C1286" s="3" t="s">
        <v>9286</v>
      </c>
      <c r="D1286" s="4"/>
      <c r="E1286" s="4"/>
      <c r="F1286" s="4"/>
      <c r="G1286" s="4"/>
      <c r="H1286" s="4"/>
      <c r="I1286" s="4"/>
      <c r="J1286" s="4"/>
      <c r="K1286" s="4"/>
    </row>
    <row r="1287">
      <c r="A1287" s="3" t="s">
        <v>9714</v>
      </c>
      <c r="B1287" s="3" t="s">
        <v>1974</v>
      </c>
      <c r="C1287" s="3" t="s">
        <v>9286</v>
      </c>
      <c r="D1287" s="3" t="s">
        <v>9359</v>
      </c>
      <c r="E1287" s="4"/>
      <c r="F1287" s="4"/>
      <c r="G1287" s="4"/>
      <c r="H1287" s="4"/>
      <c r="I1287" s="4"/>
      <c r="J1287" s="4"/>
      <c r="K1287" s="4"/>
    </row>
    <row r="1288">
      <c r="A1288" s="3" t="s">
        <v>9714</v>
      </c>
      <c r="B1288" s="3" t="s">
        <v>1974</v>
      </c>
      <c r="C1288" s="3" t="s">
        <v>9755</v>
      </c>
      <c r="D1288" s="3" t="s">
        <v>9284</v>
      </c>
      <c r="E1288" s="4"/>
      <c r="F1288" s="4"/>
      <c r="G1288" s="4"/>
      <c r="H1288" s="4"/>
      <c r="I1288" s="4"/>
      <c r="J1288" s="4"/>
      <c r="K1288" s="4"/>
    </row>
    <row r="1289">
      <c r="A1289" s="3" t="s">
        <v>9714</v>
      </c>
      <c r="B1289" s="3" t="s">
        <v>5769</v>
      </c>
      <c r="C1289" s="3" t="s">
        <v>9756</v>
      </c>
      <c r="D1289" s="3" t="s">
        <v>9757</v>
      </c>
      <c r="E1289" s="3" t="s">
        <v>9758</v>
      </c>
      <c r="F1289" s="4"/>
      <c r="G1289" s="4"/>
      <c r="H1289" s="4"/>
      <c r="I1289" s="4"/>
      <c r="J1289" s="4"/>
      <c r="K1289" s="4"/>
    </row>
    <row r="1290">
      <c r="A1290" s="3" t="s">
        <v>9714</v>
      </c>
      <c r="B1290" s="3" t="s">
        <v>5772</v>
      </c>
      <c r="C1290" s="3" t="s">
        <v>9286</v>
      </c>
      <c r="D1290" s="4"/>
      <c r="E1290" s="4"/>
      <c r="F1290" s="4"/>
      <c r="G1290" s="4"/>
      <c r="H1290" s="4"/>
      <c r="I1290" s="4"/>
      <c r="J1290" s="4"/>
      <c r="K1290" s="4"/>
    </row>
    <row r="1291">
      <c r="A1291" s="3" t="s">
        <v>9714</v>
      </c>
      <c r="B1291" s="3" t="s">
        <v>5775</v>
      </c>
      <c r="C1291" s="3" t="s">
        <v>9286</v>
      </c>
      <c r="D1291" s="3" t="s">
        <v>9290</v>
      </c>
      <c r="E1291" s="3" t="s">
        <v>9759</v>
      </c>
      <c r="F1291" s="4"/>
      <c r="G1291" s="4"/>
      <c r="H1291" s="4"/>
      <c r="I1291" s="4"/>
      <c r="J1291" s="4"/>
      <c r="K1291" s="4"/>
    </row>
    <row r="1292">
      <c r="A1292" s="3" t="s">
        <v>9714</v>
      </c>
      <c r="B1292" s="3" t="s">
        <v>5779</v>
      </c>
      <c r="C1292" s="3" t="s">
        <v>9760</v>
      </c>
      <c r="D1292" s="4"/>
      <c r="E1292" s="4"/>
      <c r="F1292" s="4"/>
      <c r="G1292" s="4"/>
      <c r="H1292" s="4"/>
      <c r="I1292" s="4"/>
      <c r="J1292" s="4"/>
      <c r="K1292" s="4"/>
    </row>
    <row r="1293">
      <c r="A1293" s="3" t="s">
        <v>9714</v>
      </c>
      <c r="B1293" s="3" t="s">
        <v>5781</v>
      </c>
      <c r="C1293" s="3" t="s">
        <v>9286</v>
      </c>
      <c r="D1293" s="3" t="s">
        <v>9376</v>
      </c>
      <c r="E1293" s="4"/>
      <c r="F1293" s="4"/>
      <c r="G1293" s="4"/>
      <c r="H1293" s="4"/>
      <c r="I1293" s="4"/>
      <c r="J1293" s="4"/>
      <c r="K1293" s="4"/>
    </row>
    <row r="1294">
      <c r="A1294" s="3" t="s">
        <v>9714</v>
      </c>
      <c r="B1294" s="3" t="s">
        <v>1640</v>
      </c>
      <c r="C1294" s="3" t="s">
        <v>9286</v>
      </c>
      <c r="D1294" s="4"/>
      <c r="E1294" s="4"/>
      <c r="F1294" s="4"/>
      <c r="G1294" s="4"/>
      <c r="H1294" s="4"/>
      <c r="I1294" s="4"/>
      <c r="J1294" s="4"/>
      <c r="K1294" s="4"/>
    </row>
    <row r="1295">
      <c r="A1295" s="3" t="s">
        <v>9714</v>
      </c>
      <c r="B1295" s="3" t="s">
        <v>5789</v>
      </c>
      <c r="C1295" s="3" t="s">
        <v>9286</v>
      </c>
      <c r="D1295" s="4"/>
      <c r="E1295" s="4"/>
      <c r="F1295" s="4"/>
      <c r="G1295" s="4"/>
      <c r="H1295" s="4"/>
      <c r="I1295" s="4"/>
      <c r="J1295" s="4"/>
      <c r="K1295" s="4"/>
    </row>
    <row r="1296">
      <c r="A1296" s="3" t="s">
        <v>9714</v>
      </c>
      <c r="B1296" s="3" t="s">
        <v>5791</v>
      </c>
      <c r="C1296" s="3" t="s">
        <v>9431</v>
      </c>
      <c r="D1296" s="4"/>
      <c r="E1296" s="4"/>
      <c r="F1296" s="4"/>
      <c r="G1296" s="4"/>
      <c r="H1296" s="4"/>
      <c r="I1296" s="4"/>
      <c r="J1296" s="4"/>
      <c r="K1296" s="4"/>
    </row>
    <row r="1297">
      <c r="A1297" s="3" t="s">
        <v>9714</v>
      </c>
      <c r="B1297" s="3" t="s">
        <v>5796</v>
      </c>
      <c r="C1297" s="3" t="s">
        <v>9286</v>
      </c>
      <c r="D1297" s="4"/>
      <c r="E1297" s="4"/>
      <c r="F1297" s="4"/>
      <c r="G1297" s="4"/>
      <c r="H1297" s="4"/>
      <c r="I1297" s="4"/>
      <c r="J1297" s="4"/>
      <c r="K1297" s="4"/>
    </row>
    <row r="1298">
      <c r="A1298" s="3" t="s">
        <v>9714</v>
      </c>
      <c r="B1298" s="3" t="s">
        <v>5800</v>
      </c>
      <c r="C1298" s="3" t="s">
        <v>9286</v>
      </c>
      <c r="D1298" s="4"/>
      <c r="E1298" s="4"/>
      <c r="F1298" s="4"/>
      <c r="G1298" s="4"/>
      <c r="H1298" s="4"/>
      <c r="I1298" s="4"/>
      <c r="J1298" s="4"/>
      <c r="K1298" s="4"/>
    </row>
    <row r="1299">
      <c r="A1299" s="3" t="s">
        <v>9714</v>
      </c>
      <c r="B1299" s="3" t="s">
        <v>5804</v>
      </c>
      <c r="C1299" s="3" t="s">
        <v>9286</v>
      </c>
      <c r="D1299" s="3" t="s">
        <v>9297</v>
      </c>
      <c r="E1299" s="3" t="s">
        <v>9375</v>
      </c>
      <c r="F1299" s="4"/>
      <c r="G1299" s="4"/>
      <c r="H1299" s="4"/>
      <c r="I1299" s="4"/>
      <c r="J1299" s="4"/>
      <c r="K1299" s="4"/>
    </row>
    <row r="1300">
      <c r="A1300" s="3" t="s">
        <v>9714</v>
      </c>
      <c r="B1300" s="3" t="s">
        <v>5808</v>
      </c>
      <c r="C1300" s="3" t="s">
        <v>9297</v>
      </c>
      <c r="D1300" s="3" t="s">
        <v>9286</v>
      </c>
      <c r="E1300" s="4"/>
      <c r="F1300" s="4"/>
      <c r="G1300" s="4"/>
      <c r="H1300" s="4"/>
      <c r="I1300" s="4"/>
      <c r="J1300" s="4"/>
      <c r="K1300" s="4"/>
    </row>
    <row r="1301">
      <c r="A1301" s="3" t="s">
        <v>9714</v>
      </c>
      <c r="B1301" s="3" t="s">
        <v>5810</v>
      </c>
      <c r="C1301" s="3" t="s">
        <v>9297</v>
      </c>
      <c r="D1301" s="3" t="s">
        <v>9286</v>
      </c>
      <c r="E1301" s="4"/>
      <c r="F1301" s="4"/>
      <c r="G1301" s="4"/>
      <c r="H1301" s="4"/>
      <c r="I1301" s="4"/>
      <c r="J1301" s="4"/>
      <c r="K1301" s="4"/>
    </row>
    <row r="1302">
      <c r="A1302" s="3" t="s">
        <v>9714</v>
      </c>
      <c r="B1302" s="3" t="s">
        <v>5812</v>
      </c>
      <c r="C1302" s="3" t="s">
        <v>9286</v>
      </c>
      <c r="D1302" s="4"/>
      <c r="E1302" s="4"/>
      <c r="F1302" s="4"/>
      <c r="G1302" s="4"/>
      <c r="H1302" s="4"/>
      <c r="I1302" s="4"/>
      <c r="J1302" s="4"/>
      <c r="K1302" s="4"/>
    </row>
    <row r="1303">
      <c r="A1303" s="3" t="s">
        <v>9714</v>
      </c>
      <c r="B1303" s="3" t="s">
        <v>5817</v>
      </c>
      <c r="C1303" s="3" t="s">
        <v>9286</v>
      </c>
      <c r="D1303" s="3" t="s">
        <v>9286</v>
      </c>
      <c r="E1303" s="4"/>
      <c r="F1303" s="4"/>
      <c r="G1303" s="4"/>
      <c r="H1303" s="4"/>
      <c r="I1303" s="4"/>
      <c r="J1303" s="4"/>
      <c r="K1303" s="4"/>
    </row>
    <row r="1304">
      <c r="A1304" s="3" t="s">
        <v>9714</v>
      </c>
      <c r="B1304" s="3" t="s">
        <v>5821</v>
      </c>
      <c r="C1304" s="3" t="s">
        <v>9286</v>
      </c>
      <c r="D1304" s="4"/>
      <c r="E1304" s="4"/>
      <c r="F1304" s="4"/>
      <c r="G1304" s="4"/>
      <c r="H1304" s="4"/>
      <c r="I1304" s="4"/>
      <c r="J1304" s="4"/>
      <c r="K1304" s="4"/>
    </row>
    <row r="1305">
      <c r="A1305" s="3" t="s">
        <v>9714</v>
      </c>
      <c r="B1305" s="3" t="s">
        <v>5824</v>
      </c>
      <c r="C1305" s="3" t="s">
        <v>9286</v>
      </c>
      <c r="D1305" s="3" t="s">
        <v>9284</v>
      </c>
      <c r="E1305" s="4"/>
      <c r="F1305" s="4"/>
      <c r="G1305" s="4"/>
      <c r="H1305" s="4"/>
      <c r="I1305" s="4"/>
      <c r="J1305" s="4"/>
      <c r="K1305" s="4"/>
    </row>
    <row r="1306">
      <c r="A1306" s="3" t="s">
        <v>9714</v>
      </c>
      <c r="B1306" s="3" t="s">
        <v>5827</v>
      </c>
      <c r="C1306" s="3" t="s">
        <v>9286</v>
      </c>
      <c r="D1306" s="3" t="s">
        <v>9297</v>
      </c>
      <c r="E1306" s="4"/>
      <c r="F1306" s="4"/>
      <c r="G1306" s="4"/>
      <c r="H1306" s="4"/>
      <c r="I1306" s="4"/>
      <c r="J1306" s="4"/>
      <c r="K1306" s="4"/>
    </row>
    <row r="1307">
      <c r="A1307" s="3" t="s">
        <v>9714</v>
      </c>
      <c r="B1307" s="3" t="s">
        <v>5831</v>
      </c>
      <c r="C1307" s="3" t="s">
        <v>9286</v>
      </c>
      <c r="D1307" s="4"/>
      <c r="E1307" s="4"/>
      <c r="F1307" s="4"/>
      <c r="G1307" s="4"/>
      <c r="H1307" s="4"/>
      <c r="I1307" s="4"/>
      <c r="J1307" s="4"/>
      <c r="K1307" s="4"/>
    </row>
    <row r="1308">
      <c r="A1308" s="3" t="s">
        <v>9714</v>
      </c>
      <c r="B1308" s="3" t="s">
        <v>5835</v>
      </c>
      <c r="C1308" s="3" t="s">
        <v>9284</v>
      </c>
      <c r="D1308" s="3" t="s">
        <v>9286</v>
      </c>
      <c r="E1308" s="4"/>
      <c r="F1308" s="4"/>
      <c r="G1308" s="4"/>
      <c r="H1308" s="4"/>
      <c r="I1308" s="4"/>
      <c r="J1308" s="4"/>
      <c r="K1308" s="4"/>
    </row>
    <row r="1309">
      <c r="A1309" s="3" t="s">
        <v>9714</v>
      </c>
      <c r="B1309" s="3" t="s">
        <v>5839</v>
      </c>
      <c r="C1309" s="3" t="s">
        <v>9286</v>
      </c>
      <c r="D1309" s="3" t="s">
        <v>9297</v>
      </c>
      <c r="E1309" s="4"/>
      <c r="F1309" s="4"/>
      <c r="G1309" s="4"/>
      <c r="H1309" s="4"/>
      <c r="I1309" s="4"/>
      <c r="J1309" s="4"/>
      <c r="K1309" s="4"/>
    </row>
    <row r="1310">
      <c r="A1310" s="3" t="s">
        <v>9714</v>
      </c>
      <c r="B1310" s="3" t="s">
        <v>5842</v>
      </c>
      <c r="C1310" s="3" t="s">
        <v>9286</v>
      </c>
      <c r="D1310" s="4"/>
      <c r="E1310" s="4"/>
      <c r="F1310" s="4"/>
      <c r="G1310" s="4"/>
      <c r="H1310" s="4"/>
      <c r="I1310" s="4"/>
      <c r="J1310" s="4"/>
      <c r="K1310" s="4"/>
    </row>
    <row r="1311">
      <c r="A1311" s="3" t="s">
        <v>9714</v>
      </c>
      <c r="B1311" s="3" t="s">
        <v>5844</v>
      </c>
      <c r="C1311" s="3" t="s">
        <v>9284</v>
      </c>
      <c r="D1311" s="4"/>
      <c r="E1311" s="4"/>
      <c r="F1311" s="4"/>
      <c r="G1311" s="4"/>
      <c r="H1311" s="4"/>
      <c r="I1311" s="4"/>
      <c r="J1311" s="4"/>
      <c r="K1311" s="4"/>
    </row>
    <row r="1312">
      <c r="A1312" s="3" t="s">
        <v>9714</v>
      </c>
      <c r="B1312" s="3" t="s">
        <v>5845</v>
      </c>
      <c r="C1312" s="3" t="s">
        <v>9286</v>
      </c>
      <c r="D1312" s="4"/>
      <c r="E1312" s="4"/>
      <c r="F1312" s="4"/>
      <c r="G1312" s="4"/>
      <c r="H1312" s="4"/>
      <c r="I1312" s="4"/>
      <c r="J1312" s="4"/>
      <c r="K1312" s="4"/>
    </row>
    <row r="1313">
      <c r="A1313" s="3" t="s">
        <v>9714</v>
      </c>
      <c r="B1313" s="3" t="s">
        <v>5849</v>
      </c>
      <c r="C1313" s="3" t="s">
        <v>9286</v>
      </c>
      <c r="D1313" s="4"/>
      <c r="E1313" s="4"/>
      <c r="F1313" s="4"/>
      <c r="G1313" s="4"/>
      <c r="H1313" s="4"/>
      <c r="I1313" s="4"/>
      <c r="J1313" s="4"/>
      <c r="K1313" s="4"/>
    </row>
    <row r="1314">
      <c r="A1314" s="3" t="s">
        <v>9714</v>
      </c>
      <c r="B1314" s="3" t="s">
        <v>5851</v>
      </c>
      <c r="C1314" s="3" t="s">
        <v>9286</v>
      </c>
      <c r="D1314" s="4"/>
      <c r="E1314" s="4"/>
      <c r="F1314" s="4"/>
      <c r="G1314" s="4"/>
      <c r="H1314" s="4"/>
      <c r="I1314" s="4"/>
      <c r="J1314" s="4"/>
      <c r="K1314" s="4"/>
    </row>
    <row r="1315">
      <c r="A1315" s="3" t="s">
        <v>9714</v>
      </c>
      <c r="B1315" s="3" t="s">
        <v>5854</v>
      </c>
      <c r="C1315" s="3" t="s">
        <v>9286</v>
      </c>
      <c r="D1315" s="4"/>
      <c r="E1315" s="4"/>
      <c r="F1315" s="4"/>
      <c r="G1315" s="4"/>
      <c r="H1315" s="4"/>
      <c r="I1315" s="4"/>
      <c r="J1315" s="4"/>
      <c r="K1315" s="4"/>
    </row>
    <row r="1316">
      <c r="A1316" s="3" t="s">
        <v>9714</v>
      </c>
      <c r="B1316" s="3" t="s">
        <v>5857</v>
      </c>
      <c r="C1316" s="3" t="s">
        <v>9286</v>
      </c>
      <c r="D1316" s="3" t="s">
        <v>9761</v>
      </c>
      <c r="E1316" s="4"/>
      <c r="F1316" s="4"/>
      <c r="G1316" s="4"/>
      <c r="H1316" s="4"/>
      <c r="I1316" s="4"/>
      <c r="J1316" s="4"/>
      <c r="K1316" s="4"/>
    </row>
    <row r="1317">
      <c r="A1317" s="3" t="s">
        <v>9714</v>
      </c>
      <c r="B1317" s="3" t="s">
        <v>5859</v>
      </c>
      <c r="C1317" s="3" t="s">
        <v>9286</v>
      </c>
      <c r="D1317" s="3" t="s">
        <v>9297</v>
      </c>
      <c r="E1317" s="4"/>
      <c r="F1317" s="4"/>
      <c r="G1317" s="4"/>
      <c r="H1317" s="4"/>
      <c r="I1317" s="4"/>
      <c r="J1317" s="4"/>
      <c r="K1317" s="4"/>
    </row>
    <row r="1318">
      <c r="A1318" s="3" t="s">
        <v>9714</v>
      </c>
      <c r="B1318" s="3" t="s">
        <v>1657</v>
      </c>
      <c r="C1318" s="3" t="s">
        <v>9286</v>
      </c>
      <c r="D1318" s="4"/>
      <c r="E1318" s="4"/>
      <c r="F1318" s="4"/>
      <c r="G1318" s="4"/>
      <c r="H1318" s="4"/>
      <c r="I1318" s="4"/>
      <c r="J1318" s="4"/>
      <c r="K1318" s="4"/>
    </row>
    <row r="1319">
      <c r="A1319" s="3" t="s">
        <v>9714</v>
      </c>
      <c r="B1319" s="3" t="s">
        <v>5866</v>
      </c>
      <c r="C1319" s="3" t="s">
        <v>9286</v>
      </c>
      <c r="D1319" s="3" t="s">
        <v>9297</v>
      </c>
      <c r="E1319" s="4"/>
      <c r="F1319" s="4"/>
      <c r="G1319" s="4"/>
      <c r="H1319" s="4"/>
      <c r="I1319" s="4"/>
      <c r="J1319" s="4"/>
      <c r="K1319" s="4"/>
    </row>
    <row r="1320">
      <c r="A1320" s="3" t="s">
        <v>9714</v>
      </c>
      <c r="B1320" s="3" t="s">
        <v>5870</v>
      </c>
      <c r="C1320" s="3" t="s">
        <v>9286</v>
      </c>
      <c r="D1320" s="3" t="s">
        <v>9762</v>
      </c>
      <c r="E1320" s="3" t="s">
        <v>9286</v>
      </c>
      <c r="F1320" s="3" t="s">
        <v>9762</v>
      </c>
      <c r="G1320" s="3" t="s">
        <v>9286</v>
      </c>
      <c r="H1320" s="3" t="s">
        <v>9762</v>
      </c>
      <c r="I1320" s="4"/>
      <c r="J1320" s="4"/>
      <c r="K1320" s="4"/>
    </row>
    <row r="1321">
      <c r="A1321" s="3" t="s">
        <v>9714</v>
      </c>
      <c r="B1321" s="3" t="s">
        <v>5873</v>
      </c>
      <c r="C1321" s="3" t="s">
        <v>9286</v>
      </c>
      <c r="D1321" s="4"/>
      <c r="E1321" s="4"/>
      <c r="F1321" s="4"/>
      <c r="G1321" s="4"/>
      <c r="H1321" s="4"/>
      <c r="I1321" s="4"/>
      <c r="J1321" s="4"/>
      <c r="K1321" s="4"/>
    </row>
    <row r="1322">
      <c r="A1322" s="3" t="s">
        <v>9714</v>
      </c>
      <c r="B1322" s="3" t="s">
        <v>5874</v>
      </c>
      <c r="C1322" s="3" t="s">
        <v>9507</v>
      </c>
      <c r="D1322" s="4"/>
      <c r="E1322" s="4"/>
      <c r="F1322" s="4"/>
      <c r="G1322" s="4"/>
      <c r="H1322" s="4"/>
      <c r="I1322" s="4"/>
      <c r="J1322" s="4"/>
      <c r="K1322" s="4"/>
    </row>
    <row r="1323">
      <c r="A1323" s="3" t="s">
        <v>9714</v>
      </c>
      <c r="B1323" s="3" t="s">
        <v>5876</v>
      </c>
      <c r="C1323" s="3" t="s">
        <v>9507</v>
      </c>
      <c r="D1323" s="4"/>
      <c r="E1323" s="4"/>
      <c r="F1323" s="4"/>
      <c r="G1323" s="4"/>
      <c r="H1323" s="4"/>
      <c r="I1323" s="4"/>
      <c r="J1323" s="4"/>
      <c r="K1323" s="4"/>
    </row>
    <row r="1324">
      <c r="A1324" s="3" t="s">
        <v>9714</v>
      </c>
      <c r="B1324" s="3" t="s">
        <v>5878</v>
      </c>
      <c r="C1324" s="3" t="s">
        <v>9763</v>
      </c>
      <c r="D1324" s="4"/>
      <c r="E1324" s="4"/>
      <c r="F1324" s="4"/>
      <c r="G1324" s="4"/>
      <c r="H1324" s="4"/>
      <c r="I1324" s="4"/>
      <c r="J1324" s="4"/>
      <c r="K1324" s="4"/>
    </row>
    <row r="1325">
      <c r="A1325" s="3" t="s">
        <v>9714</v>
      </c>
      <c r="B1325" s="3" t="s">
        <v>5881</v>
      </c>
      <c r="C1325" s="3" t="s">
        <v>9764</v>
      </c>
      <c r="D1325" s="4"/>
      <c r="E1325" s="4"/>
      <c r="F1325" s="4"/>
      <c r="G1325" s="4"/>
      <c r="H1325" s="4"/>
      <c r="I1325" s="4"/>
      <c r="J1325" s="4"/>
      <c r="K1325" s="4"/>
    </row>
    <row r="1326">
      <c r="A1326" s="3" t="s">
        <v>9714</v>
      </c>
      <c r="B1326" s="3" t="s">
        <v>5884</v>
      </c>
      <c r="C1326" s="3" t="s">
        <v>9507</v>
      </c>
      <c r="D1326" s="4"/>
      <c r="E1326" s="4"/>
      <c r="F1326" s="4"/>
      <c r="G1326" s="4"/>
      <c r="H1326" s="4"/>
      <c r="I1326" s="4"/>
      <c r="J1326" s="4"/>
      <c r="K1326" s="4"/>
    </row>
    <row r="1327">
      <c r="A1327" s="3" t="s">
        <v>9714</v>
      </c>
      <c r="B1327" s="3" t="s">
        <v>5886</v>
      </c>
      <c r="C1327" s="3" t="s">
        <v>9507</v>
      </c>
      <c r="D1327" s="4"/>
      <c r="E1327" s="4"/>
      <c r="F1327" s="4"/>
      <c r="G1327" s="4"/>
      <c r="H1327" s="4"/>
      <c r="I1327" s="4"/>
      <c r="J1327" s="4"/>
      <c r="K1327" s="4"/>
    </row>
    <row r="1328">
      <c r="A1328" s="3" t="s">
        <v>9714</v>
      </c>
      <c r="B1328" s="3" t="s">
        <v>5889</v>
      </c>
      <c r="C1328" s="3" t="s">
        <v>9507</v>
      </c>
      <c r="D1328" s="4"/>
      <c r="E1328" s="4"/>
      <c r="F1328" s="4"/>
      <c r="G1328" s="4"/>
      <c r="H1328" s="4"/>
      <c r="I1328" s="4"/>
      <c r="J1328" s="4"/>
      <c r="K1328" s="4"/>
    </row>
    <row r="1329">
      <c r="A1329" s="3" t="s">
        <v>9714</v>
      </c>
      <c r="B1329" s="3" t="s">
        <v>5892</v>
      </c>
      <c r="C1329" s="3" t="s">
        <v>9286</v>
      </c>
      <c r="D1329" s="4"/>
      <c r="E1329" s="4"/>
      <c r="F1329" s="4"/>
      <c r="G1329" s="4"/>
      <c r="H1329" s="4"/>
      <c r="I1329" s="4"/>
      <c r="J1329" s="4"/>
      <c r="K1329" s="4"/>
    </row>
    <row r="1330">
      <c r="A1330" s="3" t="s">
        <v>9714</v>
      </c>
      <c r="B1330" s="3" t="s">
        <v>5895</v>
      </c>
      <c r="C1330" s="3" t="s">
        <v>9453</v>
      </c>
      <c r="D1330" s="4"/>
      <c r="E1330" s="4"/>
      <c r="F1330" s="4"/>
      <c r="G1330" s="4"/>
      <c r="H1330" s="4"/>
      <c r="I1330" s="4"/>
      <c r="J1330" s="4"/>
      <c r="K1330" s="4"/>
    </row>
    <row r="1331">
      <c r="A1331" s="3" t="s">
        <v>9714</v>
      </c>
      <c r="B1331" s="3" t="s">
        <v>5895</v>
      </c>
      <c r="C1331" s="3" t="s">
        <v>9765</v>
      </c>
      <c r="D1331" s="4"/>
      <c r="E1331" s="4"/>
      <c r="F1331" s="4"/>
      <c r="G1331" s="4"/>
      <c r="H1331" s="4"/>
      <c r="I1331" s="4"/>
      <c r="J1331" s="4"/>
      <c r="K1331" s="4"/>
    </row>
    <row r="1332">
      <c r="A1332" s="3" t="s">
        <v>9714</v>
      </c>
      <c r="B1332" s="3" t="s">
        <v>5899</v>
      </c>
      <c r="C1332" s="3" t="s">
        <v>9366</v>
      </c>
      <c r="D1332" s="4"/>
      <c r="E1332" s="4"/>
      <c r="F1332" s="4"/>
      <c r="G1332" s="4"/>
      <c r="H1332" s="4"/>
      <c r="I1332" s="4"/>
      <c r="J1332" s="4"/>
      <c r="K1332" s="4"/>
    </row>
    <row r="1333">
      <c r="A1333" s="3" t="s">
        <v>9714</v>
      </c>
      <c r="B1333" s="3" t="s">
        <v>5902</v>
      </c>
      <c r="C1333" s="3" t="s">
        <v>9507</v>
      </c>
      <c r="D1333" s="4"/>
      <c r="E1333" s="4"/>
      <c r="F1333" s="4"/>
      <c r="G1333" s="4"/>
      <c r="H1333" s="4"/>
      <c r="I1333" s="4"/>
      <c r="J1333" s="4"/>
      <c r="K1333" s="4"/>
    </row>
    <row r="1334">
      <c r="A1334" s="3" t="s">
        <v>9714</v>
      </c>
      <c r="B1334" s="3" t="s">
        <v>5903</v>
      </c>
      <c r="C1334" s="3" t="s">
        <v>9766</v>
      </c>
      <c r="D1334" s="4"/>
      <c r="E1334" s="4"/>
      <c r="F1334" s="4"/>
      <c r="G1334" s="4"/>
      <c r="H1334" s="4"/>
      <c r="I1334" s="4"/>
      <c r="J1334" s="4"/>
      <c r="K1334" s="4"/>
    </row>
    <row r="1335">
      <c r="A1335" s="3" t="s">
        <v>9714</v>
      </c>
      <c r="B1335" s="3" t="s">
        <v>5905</v>
      </c>
      <c r="C1335" s="3" t="s">
        <v>9767</v>
      </c>
      <c r="D1335" s="4"/>
      <c r="E1335" s="4"/>
      <c r="F1335" s="4"/>
      <c r="G1335" s="4"/>
      <c r="H1335" s="4"/>
      <c r="I1335" s="4"/>
      <c r="J1335" s="4"/>
      <c r="K1335" s="4"/>
    </row>
    <row r="1336">
      <c r="A1336" s="3" t="s">
        <v>9714</v>
      </c>
      <c r="B1336" s="3" t="s">
        <v>5908</v>
      </c>
      <c r="C1336" s="3" t="s">
        <v>9768</v>
      </c>
      <c r="D1336" s="3" t="s">
        <v>9286</v>
      </c>
      <c r="E1336" s="4"/>
      <c r="F1336" s="4"/>
      <c r="G1336" s="4"/>
      <c r="H1336" s="4"/>
      <c r="I1336" s="4"/>
      <c r="J1336" s="4"/>
      <c r="K1336" s="4"/>
    </row>
    <row r="1337">
      <c r="A1337" s="3" t="s">
        <v>9714</v>
      </c>
      <c r="B1337" s="3" t="s">
        <v>5910</v>
      </c>
      <c r="C1337" s="3" t="s">
        <v>9507</v>
      </c>
      <c r="D1337" s="4"/>
      <c r="E1337" s="4"/>
      <c r="F1337" s="4"/>
      <c r="G1337" s="4"/>
      <c r="H1337" s="4"/>
      <c r="I1337" s="4"/>
      <c r="J1337" s="4"/>
      <c r="K1337" s="4"/>
    </row>
    <row r="1338">
      <c r="A1338" s="3" t="s">
        <v>9714</v>
      </c>
      <c r="B1338" s="3" t="s">
        <v>5912</v>
      </c>
      <c r="C1338" s="3" t="s">
        <v>9507</v>
      </c>
      <c r="D1338" s="4"/>
      <c r="E1338" s="4"/>
      <c r="F1338" s="4"/>
      <c r="G1338" s="4"/>
      <c r="H1338" s="4"/>
      <c r="I1338" s="4"/>
      <c r="J1338" s="4"/>
      <c r="K1338" s="4"/>
    </row>
    <row r="1339">
      <c r="A1339" s="3" t="s">
        <v>9714</v>
      </c>
      <c r="B1339" s="3" t="s">
        <v>5913</v>
      </c>
      <c r="C1339" s="3" t="s">
        <v>9286</v>
      </c>
      <c r="D1339" s="3" t="s">
        <v>9717</v>
      </c>
      <c r="E1339" s="3" t="s">
        <v>9723</v>
      </c>
      <c r="F1339" s="4"/>
      <c r="G1339" s="4"/>
      <c r="H1339" s="4"/>
      <c r="I1339" s="4"/>
      <c r="J1339" s="4"/>
      <c r="K1339" s="4"/>
    </row>
    <row r="1340">
      <c r="A1340" s="3" t="s">
        <v>9714</v>
      </c>
      <c r="B1340" s="3" t="s">
        <v>5916</v>
      </c>
      <c r="C1340" s="3" t="s">
        <v>9769</v>
      </c>
      <c r="D1340" s="3" t="s">
        <v>9770</v>
      </c>
      <c r="E1340" s="4"/>
      <c r="F1340" s="4"/>
      <c r="G1340" s="4"/>
      <c r="H1340" s="4"/>
      <c r="I1340" s="4"/>
      <c r="J1340" s="4"/>
      <c r="K1340" s="4"/>
    </row>
    <row r="1341">
      <c r="A1341" s="3" t="s">
        <v>9714</v>
      </c>
      <c r="B1341" s="3" t="s">
        <v>5918</v>
      </c>
      <c r="C1341" s="3" t="s">
        <v>9286</v>
      </c>
      <c r="D1341" s="3" t="s">
        <v>9771</v>
      </c>
      <c r="E1341" s="4"/>
      <c r="F1341" s="4"/>
      <c r="G1341" s="4"/>
      <c r="H1341" s="4"/>
      <c r="I1341" s="4"/>
      <c r="J1341" s="4"/>
      <c r="K1341" s="4"/>
    </row>
    <row r="1342">
      <c r="A1342" s="3" t="s">
        <v>9714</v>
      </c>
      <c r="B1342" s="3" t="s">
        <v>5921</v>
      </c>
      <c r="C1342" s="3" t="s">
        <v>9507</v>
      </c>
      <c r="D1342" s="4"/>
      <c r="E1342" s="4"/>
      <c r="F1342" s="4"/>
      <c r="G1342" s="4"/>
      <c r="H1342" s="4"/>
      <c r="I1342" s="4"/>
      <c r="J1342" s="4"/>
      <c r="K1342" s="4"/>
    </row>
    <row r="1343">
      <c r="A1343" s="3" t="s">
        <v>9714</v>
      </c>
      <c r="B1343" s="3" t="s">
        <v>2359</v>
      </c>
      <c r="C1343" s="3" t="s">
        <v>9772</v>
      </c>
      <c r="D1343" s="3" t="s">
        <v>9773</v>
      </c>
      <c r="E1343" s="4"/>
      <c r="F1343" s="4"/>
      <c r="G1343" s="4"/>
      <c r="H1343" s="4"/>
      <c r="I1343" s="4"/>
      <c r="J1343" s="4"/>
      <c r="K1343" s="4"/>
    </row>
    <row r="1344">
      <c r="A1344" s="3" t="s">
        <v>9714</v>
      </c>
      <c r="B1344" s="3" t="s">
        <v>2359</v>
      </c>
      <c r="C1344" s="3" t="s">
        <v>9286</v>
      </c>
      <c r="D1344" s="4"/>
      <c r="E1344" s="4"/>
      <c r="F1344" s="4"/>
      <c r="G1344" s="4"/>
      <c r="H1344" s="4"/>
      <c r="I1344" s="4"/>
      <c r="J1344" s="4"/>
      <c r="K1344" s="4"/>
    </row>
    <row r="1345">
      <c r="A1345" s="3" t="s">
        <v>9714</v>
      </c>
      <c r="B1345" s="3" t="s">
        <v>2359</v>
      </c>
      <c r="C1345" s="3" t="s">
        <v>9286</v>
      </c>
      <c r="D1345" s="3" t="s">
        <v>9317</v>
      </c>
      <c r="E1345" s="3" t="s">
        <v>9774</v>
      </c>
      <c r="F1345" s="4"/>
      <c r="G1345" s="4"/>
      <c r="H1345" s="4"/>
      <c r="I1345" s="4"/>
      <c r="J1345" s="4"/>
      <c r="K1345" s="4"/>
    </row>
    <row r="1346">
      <c r="A1346" s="3" t="s">
        <v>9714</v>
      </c>
      <c r="B1346" s="3" t="s">
        <v>5927</v>
      </c>
      <c r="C1346" s="3" t="s">
        <v>9775</v>
      </c>
      <c r="D1346" s="3" t="s">
        <v>9776</v>
      </c>
      <c r="E1346" s="4"/>
      <c r="F1346" s="4"/>
      <c r="G1346" s="4"/>
      <c r="H1346" s="4"/>
      <c r="I1346" s="4"/>
      <c r="J1346" s="4"/>
      <c r="K1346" s="4"/>
    </row>
    <row r="1347">
      <c r="A1347" s="3" t="s">
        <v>9714</v>
      </c>
      <c r="B1347" s="3" t="s">
        <v>5929</v>
      </c>
      <c r="C1347" s="3" t="s">
        <v>9286</v>
      </c>
      <c r="D1347" s="4"/>
      <c r="E1347" s="4"/>
      <c r="F1347" s="4"/>
      <c r="G1347" s="4"/>
      <c r="H1347" s="4"/>
      <c r="I1347" s="4"/>
      <c r="J1347" s="4"/>
      <c r="K1347" s="4"/>
    </row>
    <row r="1348">
      <c r="A1348" s="3" t="s">
        <v>9714</v>
      </c>
      <c r="B1348" s="3" t="s">
        <v>5932</v>
      </c>
      <c r="C1348" s="3" t="s">
        <v>9777</v>
      </c>
      <c r="D1348" s="3" t="s">
        <v>9431</v>
      </c>
      <c r="E1348" s="4"/>
      <c r="F1348" s="4"/>
      <c r="G1348" s="4"/>
      <c r="H1348" s="4"/>
      <c r="I1348" s="4"/>
      <c r="J1348" s="4"/>
      <c r="K1348" s="4"/>
    </row>
    <row r="1349">
      <c r="A1349" s="3" t="s">
        <v>9714</v>
      </c>
      <c r="B1349" s="3" t="s">
        <v>5935</v>
      </c>
      <c r="C1349" s="3" t="s">
        <v>9778</v>
      </c>
      <c r="D1349" s="4"/>
      <c r="E1349" s="4"/>
      <c r="F1349" s="4"/>
      <c r="G1349" s="4"/>
      <c r="H1349" s="4"/>
      <c r="I1349" s="4"/>
      <c r="J1349" s="4"/>
      <c r="K1349" s="4"/>
    </row>
    <row r="1350">
      <c r="A1350" s="3" t="s">
        <v>9714</v>
      </c>
      <c r="B1350" s="3" t="s">
        <v>5938</v>
      </c>
      <c r="C1350" s="3" t="s">
        <v>9286</v>
      </c>
      <c r="D1350" s="4"/>
      <c r="E1350" s="4"/>
      <c r="F1350" s="4"/>
      <c r="G1350" s="4"/>
      <c r="H1350" s="4"/>
      <c r="I1350" s="4"/>
      <c r="J1350" s="4"/>
      <c r="K1350" s="4"/>
    </row>
    <row r="1351">
      <c r="A1351" s="3" t="s">
        <v>9714</v>
      </c>
      <c r="B1351" s="3" t="s">
        <v>5942</v>
      </c>
      <c r="C1351" s="3" t="s">
        <v>9286</v>
      </c>
      <c r="D1351" s="3" t="s">
        <v>9323</v>
      </c>
      <c r="E1351" s="4"/>
      <c r="F1351" s="4"/>
      <c r="G1351" s="4"/>
      <c r="H1351" s="4"/>
      <c r="I1351" s="4"/>
      <c r="J1351" s="4"/>
      <c r="K1351" s="4"/>
    </row>
    <row r="1352">
      <c r="A1352" s="3" t="s">
        <v>9714</v>
      </c>
      <c r="B1352" s="3" t="s">
        <v>5945</v>
      </c>
      <c r="C1352" s="3" t="s">
        <v>9286</v>
      </c>
      <c r="D1352" s="4"/>
      <c r="E1352" s="4"/>
      <c r="F1352" s="4"/>
      <c r="G1352" s="4"/>
      <c r="H1352" s="4"/>
      <c r="I1352" s="4"/>
      <c r="J1352" s="4"/>
      <c r="K1352" s="4"/>
    </row>
    <row r="1353">
      <c r="A1353" s="3" t="s">
        <v>9714</v>
      </c>
      <c r="B1353" s="3" t="s">
        <v>5948</v>
      </c>
      <c r="C1353" s="3" t="s">
        <v>9323</v>
      </c>
      <c r="D1353" s="4"/>
      <c r="E1353" s="4"/>
      <c r="F1353" s="4"/>
      <c r="G1353" s="4"/>
      <c r="H1353" s="4"/>
      <c r="I1353" s="4"/>
      <c r="J1353" s="4"/>
      <c r="K1353" s="4"/>
    </row>
    <row r="1354">
      <c r="A1354" s="3" t="s">
        <v>9714</v>
      </c>
      <c r="B1354" s="3" t="s">
        <v>5949</v>
      </c>
      <c r="C1354" s="3" t="s">
        <v>9323</v>
      </c>
      <c r="D1354" s="3" t="s">
        <v>9286</v>
      </c>
      <c r="E1354" s="4"/>
      <c r="F1354" s="4"/>
      <c r="G1354" s="4"/>
      <c r="H1354" s="4"/>
      <c r="I1354" s="4"/>
      <c r="J1354" s="4"/>
      <c r="K1354" s="4"/>
    </row>
    <row r="1355">
      <c r="A1355" s="3" t="s">
        <v>9714</v>
      </c>
      <c r="B1355" s="3" t="s">
        <v>2366</v>
      </c>
      <c r="C1355" s="3" t="s">
        <v>9286</v>
      </c>
      <c r="D1355" s="3" t="s">
        <v>9323</v>
      </c>
      <c r="E1355" s="4"/>
      <c r="F1355" s="4"/>
      <c r="G1355" s="4"/>
      <c r="H1355" s="4"/>
      <c r="I1355" s="4"/>
      <c r="J1355" s="4"/>
      <c r="K1355" s="4"/>
    </row>
    <row r="1356">
      <c r="A1356" s="3" t="s">
        <v>9714</v>
      </c>
      <c r="B1356" s="3" t="s">
        <v>5954</v>
      </c>
      <c r="C1356" s="3" t="s">
        <v>9286</v>
      </c>
      <c r="D1356" s="4"/>
      <c r="E1356" s="4"/>
      <c r="F1356" s="4"/>
      <c r="G1356" s="4"/>
      <c r="H1356" s="4"/>
      <c r="I1356" s="4"/>
      <c r="J1356" s="4"/>
      <c r="K1356" s="4"/>
    </row>
    <row r="1357">
      <c r="A1357" s="3" t="s">
        <v>9714</v>
      </c>
      <c r="B1357" s="3" t="s">
        <v>5958</v>
      </c>
      <c r="C1357" s="3" t="s">
        <v>9286</v>
      </c>
      <c r="D1357" s="4"/>
      <c r="E1357" s="4"/>
      <c r="F1357" s="4"/>
      <c r="G1357" s="4"/>
      <c r="H1357" s="4"/>
      <c r="I1357" s="4"/>
      <c r="J1357" s="4"/>
      <c r="K1357" s="4"/>
    </row>
    <row r="1358">
      <c r="A1358" s="3" t="s">
        <v>9714</v>
      </c>
      <c r="B1358" s="3" t="s">
        <v>5962</v>
      </c>
      <c r="C1358" s="3" t="s">
        <v>9323</v>
      </c>
      <c r="D1358" s="4"/>
      <c r="E1358" s="4"/>
      <c r="F1358" s="4"/>
      <c r="G1358" s="4"/>
      <c r="H1358" s="4"/>
      <c r="I1358" s="4"/>
      <c r="J1358" s="4"/>
      <c r="K1358" s="4"/>
    </row>
    <row r="1359">
      <c r="A1359" s="3" t="s">
        <v>9714</v>
      </c>
      <c r="B1359" s="3" t="s">
        <v>5964</v>
      </c>
      <c r="C1359" s="3" t="s">
        <v>9286</v>
      </c>
      <c r="D1359" s="3" t="s">
        <v>9323</v>
      </c>
      <c r="E1359" s="4"/>
      <c r="F1359" s="4"/>
      <c r="G1359" s="4"/>
      <c r="H1359" s="4"/>
      <c r="I1359" s="4"/>
      <c r="J1359" s="4"/>
      <c r="K1359" s="4"/>
    </row>
    <row r="1360">
      <c r="A1360" s="3" t="s">
        <v>9714</v>
      </c>
      <c r="B1360" s="3" t="s">
        <v>5966</v>
      </c>
      <c r="C1360" s="3" t="s">
        <v>9323</v>
      </c>
      <c r="D1360" s="3" t="s">
        <v>9286</v>
      </c>
      <c r="E1360" s="4"/>
      <c r="F1360" s="4"/>
      <c r="G1360" s="4"/>
      <c r="H1360" s="4"/>
      <c r="I1360" s="4"/>
      <c r="J1360" s="4"/>
      <c r="K1360" s="4"/>
    </row>
    <row r="1361">
      <c r="A1361" s="3" t="s">
        <v>9714</v>
      </c>
      <c r="B1361" s="3" t="s">
        <v>5966</v>
      </c>
      <c r="C1361" s="3" t="s">
        <v>9286</v>
      </c>
      <c r="D1361" s="4"/>
      <c r="E1361" s="4"/>
      <c r="F1361" s="4"/>
      <c r="G1361" s="4"/>
      <c r="H1361" s="4"/>
      <c r="I1361" s="4"/>
      <c r="J1361" s="4"/>
      <c r="K1361" s="4"/>
    </row>
    <row r="1362">
      <c r="A1362" s="3" t="s">
        <v>9714</v>
      </c>
      <c r="B1362" s="3" t="s">
        <v>5968</v>
      </c>
      <c r="C1362" s="3" t="s">
        <v>9286</v>
      </c>
      <c r="D1362" s="4"/>
      <c r="E1362" s="4"/>
      <c r="F1362" s="4"/>
      <c r="G1362" s="4"/>
      <c r="H1362" s="4"/>
      <c r="I1362" s="4"/>
      <c r="J1362" s="4"/>
      <c r="K1362" s="4"/>
    </row>
    <row r="1363">
      <c r="A1363" s="3" t="s">
        <v>9714</v>
      </c>
      <c r="B1363" s="3" t="s">
        <v>5971</v>
      </c>
      <c r="C1363" s="3" t="s">
        <v>9286</v>
      </c>
      <c r="D1363" s="4"/>
      <c r="E1363" s="4"/>
      <c r="F1363" s="4"/>
      <c r="G1363" s="4"/>
      <c r="H1363" s="4"/>
      <c r="I1363" s="4"/>
      <c r="J1363" s="4"/>
      <c r="K1363" s="4"/>
    </row>
    <row r="1364">
      <c r="A1364" s="3" t="s">
        <v>9714</v>
      </c>
      <c r="B1364" s="3" t="s">
        <v>5974</v>
      </c>
      <c r="C1364" s="3" t="s">
        <v>9286</v>
      </c>
      <c r="D1364" s="3" t="s">
        <v>9323</v>
      </c>
      <c r="E1364" s="4"/>
      <c r="F1364" s="4"/>
      <c r="G1364" s="4"/>
      <c r="H1364" s="4"/>
      <c r="I1364" s="4"/>
      <c r="J1364" s="4"/>
      <c r="K1364" s="4"/>
    </row>
    <row r="1365">
      <c r="A1365" s="3" t="s">
        <v>9714</v>
      </c>
      <c r="B1365" s="3" t="s">
        <v>5978</v>
      </c>
      <c r="C1365" s="3" t="s">
        <v>9323</v>
      </c>
      <c r="D1365" s="3" t="s">
        <v>9286</v>
      </c>
      <c r="E1365" s="4"/>
      <c r="F1365" s="4"/>
      <c r="G1365" s="4"/>
      <c r="H1365" s="4"/>
      <c r="I1365" s="4"/>
      <c r="J1365" s="4"/>
      <c r="K1365" s="4"/>
    </row>
    <row r="1366">
      <c r="A1366" s="3" t="s">
        <v>9714</v>
      </c>
      <c r="B1366" s="3" t="s">
        <v>2372</v>
      </c>
      <c r="C1366" s="3" t="s">
        <v>9286</v>
      </c>
      <c r="D1366" s="4"/>
      <c r="E1366" s="4"/>
      <c r="F1366" s="4"/>
      <c r="G1366" s="4"/>
      <c r="H1366" s="4"/>
      <c r="I1366" s="4"/>
      <c r="J1366" s="4"/>
      <c r="K1366" s="4"/>
    </row>
    <row r="1367">
      <c r="A1367" s="3" t="s">
        <v>9714</v>
      </c>
      <c r="B1367" s="3" t="s">
        <v>5984</v>
      </c>
      <c r="C1367" s="3" t="s">
        <v>9286</v>
      </c>
      <c r="D1367" s="4"/>
      <c r="E1367" s="4"/>
      <c r="F1367" s="4"/>
      <c r="G1367" s="4"/>
      <c r="H1367" s="4"/>
      <c r="I1367" s="4"/>
      <c r="J1367" s="4"/>
      <c r="K1367" s="4"/>
    </row>
    <row r="1368">
      <c r="A1368" s="3" t="s">
        <v>9714</v>
      </c>
      <c r="B1368" s="3" t="s">
        <v>5987</v>
      </c>
      <c r="C1368" s="3" t="s">
        <v>9366</v>
      </c>
      <c r="D1368" s="4"/>
      <c r="E1368" s="4"/>
      <c r="F1368" s="4"/>
      <c r="G1368" s="4"/>
      <c r="H1368" s="4"/>
      <c r="I1368" s="4"/>
      <c r="J1368" s="4"/>
      <c r="K1368" s="4"/>
    </row>
    <row r="1369">
      <c r="A1369" s="3" t="s">
        <v>9714</v>
      </c>
      <c r="B1369" s="3" t="s">
        <v>5991</v>
      </c>
      <c r="C1369" s="3" t="s">
        <v>9323</v>
      </c>
      <c r="D1369" s="3" t="s">
        <v>9286</v>
      </c>
      <c r="E1369" s="4"/>
      <c r="F1369" s="4"/>
      <c r="G1369" s="4"/>
      <c r="H1369" s="4"/>
      <c r="I1369" s="4"/>
      <c r="J1369" s="4"/>
      <c r="K1369" s="4"/>
    </row>
    <row r="1370">
      <c r="A1370" s="3" t="s">
        <v>9714</v>
      </c>
      <c r="B1370" s="3" t="s">
        <v>5994</v>
      </c>
      <c r="C1370" s="3" t="s">
        <v>9779</v>
      </c>
      <c r="D1370" s="4"/>
      <c r="E1370" s="4"/>
      <c r="F1370" s="4"/>
      <c r="G1370" s="4"/>
      <c r="H1370" s="4"/>
      <c r="I1370" s="4"/>
      <c r="J1370" s="4"/>
      <c r="K1370" s="4"/>
    </row>
    <row r="1371">
      <c r="A1371" s="3" t="s">
        <v>9714</v>
      </c>
      <c r="B1371" s="3" t="s">
        <v>5997</v>
      </c>
      <c r="C1371" s="3" t="s">
        <v>9286</v>
      </c>
      <c r="D1371" s="3" t="s">
        <v>9323</v>
      </c>
      <c r="E1371" s="4"/>
      <c r="F1371" s="4"/>
      <c r="G1371" s="4"/>
      <c r="H1371" s="4"/>
      <c r="I1371" s="4"/>
      <c r="J1371" s="4"/>
      <c r="K1371" s="4"/>
    </row>
    <row r="1372">
      <c r="A1372" s="3" t="s">
        <v>9714</v>
      </c>
      <c r="B1372" s="3" t="s">
        <v>6001</v>
      </c>
      <c r="C1372" s="3" t="s">
        <v>9323</v>
      </c>
      <c r="D1372" s="3" t="s">
        <v>9286</v>
      </c>
      <c r="E1372" s="4"/>
      <c r="F1372" s="4"/>
      <c r="G1372" s="4"/>
      <c r="H1372" s="4"/>
      <c r="I1372" s="4"/>
      <c r="J1372" s="4"/>
      <c r="K1372" s="4"/>
    </row>
    <row r="1373">
      <c r="A1373" s="3" t="s">
        <v>9714</v>
      </c>
      <c r="B1373" s="3" t="s">
        <v>6004</v>
      </c>
      <c r="C1373" s="3" t="s">
        <v>9286</v>
      </c>
      <c r="D1373" s="3" t="s">
        <v>9323</v>
      </c>
      <c r="E1373" s="4"/>
      <c r="F1373" s="4"/>
      <c r="G1373" s="4"/>
      <c r="H1373" s="4"/>
      <c r="I1373" s="4"/>
      <c r="J1373" s="4"/>
      <c r="K1373" s="4"/>
    </row>
    <row r="1374">
      <c r="A1374" s="3" t="s">
        <v>9714</v>
      </c>
      <c r="B1374" s="3" t="s">
        <v>6006</v>
      </c>
      <c r="C1374" s="3" t="s">
        <v>9431</v>
      </c>
      <c r="D1374" s="4"/>
      <c r="E1374" s="4"/>
      <c r="F1374" s="4"/>
      <c r="G1374" s="4"/>
      <c r="H1374" s="4"/>
      <c r="I1374" s="4"/>
      <c r="J1374" s="4"/>
      <c r="K1374" s="4"/>
    </row>
    <row r="1375">
      <c r="A1375" s="3" t="s">
        <v>9714</v>
      </c>
      <c r="B1375" s="3" t="s">
        <v>6006</v>
      </c>
      <c r="C1375" s="3" t="s">
        <v>9779</v>
      </c>
      <c r="D1375" s="4"/>
      <c r="E1375" s="4"/>
      <c r="F1375" s="4"/>
      <c r="G1375" s="4"/>
      <c r="H1375" s="4"/>
      <c r="I1375" s="4"/>
      <c r="J1375" s="4"/>
      <c r="K1375" s="4"/>
    </row>
    <row r="1376">
      <c r="A1376" s="3" t="s">
        <v>9714</v>
      </c>
      <c r="B1376" s="3" t="s">
        <v>6006</v>
      </c>
      <c r="C1376" s="3" t="s">
        <v>9290</v>
      </c>
      <c r="D1376" s="4"/>
      <c r="E1376" s="4"/>
      <c r="F1376" s="4"/>
      <c r="G1376" s="4"/>
      <c r="H1376" s="4"/>
      <c r="I1376" s="4"/>
      <c r="J1376" s="4"/>
      <c r="K1376" s="4"/>
    </row>
    <row r="1377">
      <c r="A1377" s="3" t="s">
        <v>9714</v>
      </c>
      <c r="B1377" s="3" t="s">
        <v>6006</v>
      </c>
      <c r="C1377" s="3" t="s">
        <v>9286</v>
      </c>
      <c r="D1377" s="4"/>
      <c r="E1377" s="4"/>
      <c r="F1377" s="4"/>
      <c r="G1377" s="4"/>
      <c r="H1377" s="4"/>
      <c r="I1377" s="4"/>
      <c r="J1377" s="4"/>
      <c r="K1377" s="4"/>
    </row>
    <row r="1378">
      <c r="A1378" s="3" t="s">
        <v>9714</v>
      </c>
      <c r="B1378" s="3" t="s">
        <v>6008</v>
      </c>
      <c r="C1378" s="3" t="s">
        <v>9286</v>
      </c>
      <c r="D1378" s="4"/>
      <c r="E1378" s="4"/>
      <c r="F1378" s="4"/>
      <c r="G1378" s="4"/>
      <c r="H1378" s="4"/>
      <c r="I1378" s="4"/>
      <c r="J1378" s="4"/>
      <c r="K1378" s="4"/>
    </row>
    <row r="1379">
      <c r="A1379" s="3" t="s">
        <v>9714</v>
      </c>
      <c r="B1379" s="3" t="s">
        <v>6010</v>
      </c>
      <c r="C1379" s="3" t="s">
        <v>9323</v>
      </c>
      <c r="D1379" s="3" t="s">
        <v>9286</v>
      </c>
      <c r="E1379" s="4"/>
      <c r="F1379" s="4"/>
      <c r="G1379" s="4"/>
      <c r="H1379" s="4"/>
      <c r="I1379" s="4"/>
      <c r="J1379" s="4"/>
      <c r="K1379" s="4"/>
    </row>
    <row r="1380">
      <c r="A1380" s="3" t="s">
        <v>9714</v>
      </c>
      <c r="B1380" s="3" t="s">
        <v>6013</v>
      </c>
      <c r="C1380" s="3" t="s">
        <v>9286</v>
      </c>
      <c r="D1380" s="4"/>
      <c r="E1380" s="4"/>
      <c r="F1380" s="4"/>
      <c r="G1380" s="4"/>
      <c r="H1380" s="4"/>
      <c r="I1380" s="4"/>
      <c r="J1380" s="4"/>
      <c r="K1380" s="4"/>
    </row>
    <row r="1381">
      <c r="A1381" s="3" t="s">
        <v>9714</v>
      </c>
      <c r="B1381" s="3" t="s">
        <v>6017</v>
      </c>
      <c r="C1381" s="3" t="s">
        <v>9323</v>
      </c>
      <c r="D1381" s="3" t="s">
        <v>9286</v>
      </c>
      <c r="E1381" s="3" t="s">
        <v>9286</v>
      </c>
      <c r="F1381" s="4"/>
      <c r="G1381" s="4"/>
      <c r="H1381" s="4"/>
      <c r="I1381" s="4"/>
      <c r="J1381" s="4"/>
      <c r="K1381" s="4"/>
    </row>
    <row r="1382">
      <c r="A1382" s="3" t="s">
        <v>9714</v>
      </c>
      <c r="B1382" s="3" t="s">
        <v>6022</v>
      </c>
      <c r="C1382" s="3" t="s">
        <v>9323</v>
      </c>
      <c r="D1382" s="3" t="s">
        <v>9286</v>
      </c>
      <c r="E1382" s="4"/>
      <c r="F1382" s="4"/>
      <c r="G1382" s="4"/>
      <c r="H1382" s="4"/>
      <c r="I1382" s="4"/>
      <c r="J1382" s="4"/>
      <c r="K1382" s="4"/>
    </row>
    <row r="1383">
      <c r="A1383" s="3" t="s">
        <v>9714</v>
      </c>
      <c r="B1383" s="3" t="s">
        <v>6025</v>
      </c>
      <c r="C1383" s="3" t="s">
        <v>9286</v>
      </c>
      <c r="D1383" s="4"/>
      <c r="E1383" s="4"/>
      <c r="F1383" s="4"/>
      <c r="G1383" s="4"/>
      <c r="H1383" s="4"/>
      <c r="I1383" s="4"/>
      <c r="J1383" s="4"/>
      <c r="K1383" s="4"/>
    </row>
    <row r="1384">
      <c r="A1384" s="3" t="s">
        <v>9714</v>
      </c>
      <c r="B1384" s="3" t="s">
        <v>6029</v>
      </c>
      <c r="C1384" s="3" t="s">
        <v>9286</v>
      </c>
      <c r="D1384" s="4"/>
      <c r="E1384" s="4"/>
      <c r="F1384" s="4"/>
      <c r="G1384" s="4"/>
      <c r="H1384" s="4"/>
      <c r="I1384" s="4"/>
      <c r="J1384" s="4"/>
      <c r="K1384" s="4"/>
    </row>
    <row r="1385">
      <c r="A1385" s="3" t="s">
        <v>9714</v>
      </c>
      <c r="B1385" s="3" t="s">
        <v>6031</v>
      </c>
      <c r="C1385" s="3" t="s">
        <v>9323</v>
      </c>
      <c r="D1385" s="3" t="s">
        <v>9286</v>
      </c>
      <c r="E1385" s="4"/>
      <c r="F1385" s="4"/>
      <c r="G1385" s="4"/>
      <c r="H1385" s="4"/>
      <c r="I1385" s="4"/>
      <c r="J1385" s="4"/>
      <c r="K1385" s="4"/>
    </row>
    <row r="1386">
      <c r="A1386" s="3" t="s">
        <v>9714</v>
      </c>
      <c r="B1386" s="3" t="s">
        <v>6033</v>
      </c>
      <c r="C1386" s="3" t="s">
        <v>9286</v>
      </c>
      <c r="D1386" s="4"/>
      <c r="E1386" s="4"/>
      <c r="F1386" s="4"/>
      <c r="G1386" s="4"/>
      <c r="H1386" s="4"/>
      <c r="I1386" s="4"/>
      <c r="J1386" s="4"/>
      <c r="K1386" s="4"/>
    </row>
    <row r="1387">
      <c r="A1387" s="3" t="s">
        <v>9714</v>
      </c>
      <c r="B1387" s="3" t="s">
        <v>6036</v>
      </c>
      <c r="C1387" s="3" t="s">
        <v>9286</v>
      </c>
      <c r="D1387" s="4"/>
      <c r="E1387" s="4"/>
      <c r="F1387" s="4"/>
      <c r="G1387" s="4"/>
      <c r="H1387" s="4"/>
      <c r="I1387" s="4"/>
      <c r="J1387" s="4"/>
      <c r="K1387" s="4"/>
    </row>
    <row r="1388">
      <c r="A1388" s="3" t="s">
        <v>9714</v>
      </c>
      <c r="B1388" s="3" t="s">
        <v>6038</v>
      </c>
      <c r="C1388" s="3" t="s">
        <v>9286</v>
      </c>
      <c r="D1388" s="4"/>
      <c r="E1388" s="4"/>
      <c r="F1388" s="4"/>
      <c r="G1388" s="4"/>
      <c r="H1388" s="4"/>
      <c r="I1388" s="4"/>
      <c r="J1388" s="4"/>
      <c r="K1388" s="4"/>
    </row>
    <row r="1389">
      <c r="A1389" s="3" t="s">
        <v>9714</v>
      </c>
      <c r="B1389" s="3" t="s">
        <v>6042</v>
      </c>
      <c r="C1389" s="3" t="s">
        <v>9286</v>
      </c>
      <c r="D1389" s="3" t="s">
        <v>9323</v>
      </c>
      <c r="E1389" s="4"/>
      <c r="F1389" s="4"/>
      <c r="G1389" s="4"/>
      <c r="H1389" s="4"/>
      <c r="I1389" s="4"/>
      <c r="J1389" s="4"/>
      <c r="K1389" s="4"/>
    </row>
    <row r="1390">
      <c r="A1390" s="3" t="s">
        <v>9714</v>
      </c>
      <c r="B1390" s="3" t="s">
        <v>6046</v>
      </c>
      <c r="C1390" s="3" t="s">
        <v>9323</v>
      </c>
      <c r="D1390" s="3" t="s">
        <v>9286</v>
      </c>
      <c r="E1390" s="4"/>
      <c r="F1390" s="4"/>
      <c r="G1390" s="4"/>
      <c r="H1390" s="4"/>
      <c r="I1390" s="4"/>
      <c r="J1390" s="4"/>
      <c r="K1390" s="4"/>
    </row>
    <row r="1391">
      <c r="A1391" s="3" t="s">
        <v>9714</v>
      </c>
      <c r="B1391" s="3" t="s">
        <v>1665</v>
      </c>
      <c r="C1391" s="3" t="s">
        <v>9286</v>
      </c>
      <c r="D1391" s="4"/>
      <c r="E1391" s="4"/>
      <c r="F1391" s="4"/>
      <c r="G1391" s="4"/>
      <c r="H1391" s="4"/>
      <c r="I1391" s="4"/>
      <c r="J1391" s="4"/>
      <c r="K1391" s="4"/>
    </row>
    <row r="1392">
      <c r="A1392" s="3" t="s">
        <v>9714</v>
      </c>
      <c r="B1392" s="3" t="s">
        <v>6051</v>
      </c>
      <c r="C1392" s="3" t="s">
        <v>9286</v>
      </c>
      <c r="D1392" s="4"/>
      <c r="E1392" s="4"/>
      <c r="F1392" s="4"/>
      <c r="G1392" s="4"/>
      <c r="H1392" s="4"/>
      <c r="I1392" s="4"/>
      <c r="J1392" s="4"/>
      <c r="K1392" s="4"/>
    </row>
    <row r="1393">
      <c r="A1393" s="3" t="s">
        <v>9714</v>
      </c>
      <c r="B1393" s="3" t="s">
        <v>6054</v>
      </c>
      <c r="C1393" s="3" t="s">
        <v>9286</v>
      </c>
      <c r="D1393" s="4"/>
      <c r="E1393" s="4"/>
      <c r="F1393" s="4"/>
      <c r="G1393" s="4"/>
      <c r="H1393" s="4"/>
      <c r="I1393" s="4"/>
      <c r="J1393" s="4"/>
      <c r="K1393" s="4"/>
    </row>
    <row r="1394">
      <c r="A1394" s="3" t="s">
        <v>9714</v>
      </c>
      <c r="B1394" s="3" t="s">
        <v>6059</v>
      </c>
      <c r="C1394" s="3" t="s">
        <v>9286</v>
      </c>
      <c r="D1394" s="4"/>
      <c r="E1394" s="4"/>
      <c r="F1394" s="4"/>
      <c r="G1394" s="4"/>
      <c r="H1394" s="4"/>
      <c r="I1394" s="4"/>
      <c r="J1394" s="4"/>
      <c r="K1394" s="4"/>
    </row>
    <row r="1395">
      <c r="A1395" s="3" t="s">
        <v>9714</v>
      </c>
      <c r="B1395" s="3" t="s">
        <v>6061</v>
      </c>
      <c r="C1395" s="3" t="s">
        <v>9286</v>
      </c>
      <c r="D1395" s="4"/>
      <c r="E1395" s="4"/>
      <c r="F1395" s="4"/>
      <c r="G1395" s="4"/>
      <c r="H1395" s="4"/>
      <c r="I1395" s="4"/>
      <c r="J1395" s="4"/>
      <c r="K1395" s="4"/>
    </row>
    <row r="1396">
      <c r="A1396" s="3" t="s">
        <v>9714</v>
      </c>
      <c r="B1396" s="3" t="s">
        <v>6065</v>
      </c>
      <c r="C1396" s="3" t="s">
        <v>9286</v>
      </c>
      <c r="D1396" s="4"/>
      <c r="E1396" s="4"/>
      <c r="F1396" s="4"/>
      <c r="G1396" s="4"/>
      <c r="H1396" s="4"/>
      <c r="I1396" s="4"/>
      <c r="J1396" s="4"/>
      <c r="K1396" s="4"/>
    </row>
    <row r="1397">
      <c r="A1397" s="3" t="s">
        <v>9714</v>
      </c>
      <c r="B1397" s="3" t="s">
        <v>1680</v>
      </c>
      <c r="C1397" s="3" t="s">
        <v>9286</v>
      </c>
      <c r="D1397" s="4"/>
      <c r="E1397" s="4"/>
      <c r="F1397" s="4"/>
      <c r="G1397" s="4"/>
      <c r="H1397" s="4"/>
      <c r="I1397" s="4"/>
      <c r="J1397" s="4"/>
      <c r="K1397" s="4"/>
    </row>
    <row r="1398">
      <c r="A1398" s="3" t="s">
        <v>9714</v>
      </c>
      <c r="B1398" s="3" t="s">
        <v>6071</v>
      </c>
      <c r="C1398" s="3" t="s">
        <v>9286</v>
      </c>
      <c r="D1398" s="3" t="s">
        <v>9780</v>
      </c>
      <c r="E1398" s="4"/>
      <c r="F1398" s="4"/>
      <c r="G1398" s="4"/>
      <c r="H1398" s="4"/>
      <c r="I1398" s="4"/>
      <c r="J1398" s="4"/>
      <c r="K1398" s="4"/>
    </row>
    <row r="1399">
      <c r="A1399" s="3" t="s">
        <v>9714</v>
      </c>
      <c r="B1399" s="3" t="s">
        <v>6075</v>
      </c>
      <c r="C1399" s="3" t="s">
        <v>9286</v>
      </c>
      <c r="D1399" s="4"/>
      <c r="E1399" s="4"/>
      <c r="F1399" s="4"/>
      <c r="G1399" s="4"/>
      <c r="H1399" s="4"/>
      <c r="I1399" s="4"/>
      <c r="J1399" s="4"/>
      <c r="K1399" s="4"/>
    </row>
    <row r="1400">
      <c r="A1400" s="3" t="s">
        <v>9714</v>
      </c>
      <c r="B1400" s="3" t="s">
        <v>6076</v>
      </c>
      <c r="C1400" s="3" t="s">
        <v>9286</v>
      </c>
      <c r="D1400" s="4"/>
      <c r="E1400" s="4"/>
      <c r="F1400" s="4"/>
      <c r="G1400" s="4"/>
      <c r="H1400" s="4"/>
      <c r="I1400" s="4"/>
      <c r="J1400" s="4"/>
      <c r="K1400" s="4"/>
    </row>
    <row r="1401">
      <c r="A1401" s="3" t="s">
        <v>9714</v>
      </c>
      <c r="B1401" s="3" t="s">
        <v>1689</v>
      </c>
      <c r="C1401" s="3" t="s">
        <v>9286</v>
      </c>
      <c r="D1401" s="4"/>
      <c r="E1401" s="4"/>
      <c r="F1401" s="4"/>
      <c r="G1401" s="4"/>
      <c r="H1401" s="4"/>
      <c r="I1401" s="4"/>
      <c r="J1401" s="4"/>
      <c r="K1401" s="4"/>
    </row>
    <row r="1402">
      <c r="A1402" s="3" t="s">
        <v>9714</v>
      </c>
      <c r="B1402" s="3" t="s">
        <v>1697</v>
      </c>
      <c r="C1402" s="3" t="s">
        <v>9286</v>
      </c>
      <c r="D1402" s="4"/>
      <c r="E1402" s="4"/>
      <c r="F1402" s="4"/>
      <c r="G1402" s="4"/>
      <c r="H1402" s="4"/>
      <c r="I1402" s="4"/>
      <c r="J1402" s="4"/>
      <c r="K1402" s="4"/>
    </row>
    <row r="1403">
      <c r="A1403" s="3" t="s">
        <v>9714</v>
      </c>
      <c r="B1403" s="3" t="s">
        <v>1702</v>
      </c>
      <c r="C1403" s="3" t="s">
        <v>9286</v>
      </c>
      <c r="D1403" s="4"/>
      <c r="E1403" s="4"/>
      <c r="F1403" s="4"/>
      <c r="G1403" s="4"/>
      <c r="H1403" s="4"/>
      <c r="I1403" s="4"/>
      <c r="J1403" s="4"/>
      <c r="K1403" s="4"/>
    </row>
    <row r="1404">
      <c r="A1404" s="3" t="s">
        <v>9714</v>
      </c>
      <c r="B1404" s="3" t="s">
        <v>6082</v>
      </c>
      <c r="C1404" s="3" t="s">
        <v>9286</v>
      </c>
      <c r="D1404" s="4"/>
      <c r="E1404" s="4"/>
      <c r="F1404" s="4"/>
      <c r="G1404" s="4"/>
      <c r="H1404" s="4"/>
      <c r="I1404" s="4"/>
      <c r="J1404" s="4"/>
      <c r="K1404" s="4"/>
    </row>
    <row r="1405">
      <c r="A1405" s="3" t="s">
        <v>9714</v>
      </c>
      <c r="B1405" s="3" t="s">
        <v>6084</v>
      </c>
      <c r="C1405" s="3" t="s">
        <v>9286</v>
      </c>
      <c r="D1405" s="4"/>
      <c r="E1405" s="4"/>
      <c r="F1405" s="4"/>
      <c r="G1405" s="4"/>
      <c r="H1405" s="4"/>
      <c r="I1405" s="4"/>
      <c r="J1405" s="4"/>
      <c r="K1405" s="4"/>
    </row>
    <row r="1406">
      <c r="A1406" s="3" t="s">
        <v>9714</v>
      </c>
      <c r="B1406" s="3" t="s">
        <v>1717</v>
      </c>
      <c r="C1406" s="3" t="s">
        <v>9286</v>
      </c>
      <c r="D1406" s="4"/>
      <c r="E1406" s="4"/>
      <c r="F1406" s="4"/>
      <c r="G1406" s="4"/>
      <c r="H1406" s="4"/>
      <c r="I1406" s="4"/>
      <c r="J1406" s="4"/>
      <c r="K1406" s="4"/>
    </row>
    <row r="1407">
      <c r="A1407" s="3" t="s">
        <v>9714</v>
      </c>
      <c r="B1407" s="3" t="s">
        <v>6089</v>
      </c>
      <c r="C1407" s="3" t="s">
        <v>9781</v>
      </c>
      <c r="D1407" s="4"/>
      <c r="E1407" s="4"/>
      <c r="F1407" s="4"/>
      <c r="G1407" s="4"/>
      <c r="H1407" s="4"/>
      <c r="I1407" s="4"/>
      <c r="J1407" s="4"/>
      <c r="K1407" s="4"/>
    </row>
    <row r="1408">
      <c r="A1408" s="3" t="s">
        <v>9714</v>
      </c>
      <c r="B1408" s="3" t="s">
        <v>1725</v>
      </c>
      <c r="C1408" s="3" t="s">
        <v>9286</v>
      </c>
      <c r="D1408" s="4"/>
      <c r="E1408" s="4"/>
      <c r="F1408" s="4"/>
      <c r="G1408" s="4"/>
      <c r="H1408" s="4"/>
      <c r="I1408" s="4"/>
      <c r="J1408" s="4"/>
      <c r="K1408" s="4"/>
    </row>
    <row r="1409">
      <c r="A1409" s="3" t="s">
        <v>9714</v>
      </c>
      <c r="B1409" s="3" t="s">
        <v>1734</v>
      </c>
      <c r="C1409" s="3" t="s">
        <v>9286</v>
      </c>
      <c r="D1409" s="4"/>
      <c r="E1409" s="4"/>
      <c r="F1409" s="4"/>
      <c r="G1409" s="4"/>
      <c r="H1409" s="4"/>
      <c r="I1409" s="4"/>
      <c r="J1409" s="4"/>
      <c r="K1409" s="4"/>
    </row>
    <row r="1410">
      <c r="A1410" s="3" t="s">
        <v>9714</v>
      </c>
      <c r="B1410" s="3" t="s">
        <v>1743</v>
      </c>
      <c r="C1410" s="3" t="s">
        <v>9286</v>
      </c>
      <c r="D1410" s="4"/>
      <c r="E1410" s="4"/>
      <c r="F1410" s="4"/>
      <c r="G1410" s="4"/>
      <c r="H1410" s="4"/>
      <c r="I1410" s="4"/>
      <c r="J1410" s="4"/>
      <c r="K1410" s="4"/>
    </row>
    <row r="1411">
      <c r="A1411" s="3" t="s">
        <v>9714</v>
      </c>
      <c r="B1411" s="3" t="s">
        <v>1751</v>
      </c>
      <c r="C1411" s="3" t="s">
        <v>9286</v>
      </c>
      <c r="D1411" s="4"/>
      <c r="E1411" s="4"/>
      <c r="F1411" s="4"/>
      <c r="G1411" s="4"/>
      <c r="H1411" s="4"/>
      <c r="I1411" s="4"/>
      <c r="J1411" s="4"/>
      <c r="K1411" s="4"/>
    </row>
    <row r="1412">
      <c r="A1412" s="3" t="s">
        <v>9714</v>
      </c>
      <c r="B1412" s="3" t="s">
        <v>1764</v>
      </c>
      <c r="C1412" s="3" t="s">
        <v>9286</v>
      </c>
      <c r="D1412" s="4"/>
      <c r="E1412" s="4"/>
      <c r="F1412" s="4"/>
      <c r="G1412" s="4"/>
      <c r="H1412" s="4"/>
      <c r="I1412" s="4"/>
      <c r="J1412" s="4"/>
      <c r="K1412" s="4"/>
    </row>
    <row r="1413">
      <c r="A1413" s="3" t="s">
        <v>9714</v>
      </c>
      <c r="B1413" s="3" t="s">
        <v>6105</v>
      </c>
      <c r="C1413" s="3" t="s">
        <v>9286</v>
      </c>
      <c r="D1413" s="4"/>
      <c r="E1413" s="4"/>
      <c r="F1413" s="4"/>
      <c r="G1413" s="4"/>
      <c r="H1413" s="4"/>
      <c r="I1413" s="4"/>
      <c r="J1413" s="4"/>
      <c r="K1413" s="4"/>
    </row>
    <row r="1414">
      <c r="A1414" s="3" t="s">
        <v>9714</v>
      </c>
      <c r="B1414" s="3" t="s">
        <v>6107</v>
      </c>
      <c r="C1414" s="3" t="s">
        <v>9286</v>
      </c>
      <c r="D1414" s="3" t="s">
        <v>9290</v>
      </c>
      <c r="E1414" s="4"/>
      <c r="F1414" s="4"/>
      <c r="G1414" s="4"/>
      <c r="H1414" s="4"/>
      <c r="I1414" s="4"/>
      <c r="J1414" s="4"/>
      <c r="K1414" s="4"/>
    </row>
    <row r="1415">
      <c r="A1415" s="3" t="s">
        <v>9714</v>
      </c>
      <c r="B1415" s="3" t="s">
        <v>6108</v>
      </c>
      <c r="C1415" s="3" t="s">
        <v>9286</v>
      </c>
      <c r="D1415" s="4"/>
      <c r="E1415" s="4"/>
      <c r="F1415" s="4"/>
      <c r="G1415" s="4"/>
      <c r="H1415" s="4"/>
      <c r="I1415" s="4"/>
      <c r="J1415" s="4"/>
      <c r="K1415" s="4"/>
    </row>
    <row r="1416">
      <c r="A1416" s="3" t="s">
        <v>9714</v>
      </c>
      <c r="B1416" s="3" t="s">
        <v>6108</v>
      </c>
      <c r="C1416" s="3" t="s">
        <v>9782</v>
      </c>
      <c r="D1416" s="4"/>
      <c r="E1416" s="4"/>
      <c r="F1416" s="4"/>
      <c r="G1416" s="4"/>
      <c r="H1416" s="4"/>
      <c r="I1416" s="4"/>
      <c r="J1416" s="4"/>
      <c r="K1416" s="4"/>
    </row>
    <row r="1417">
      <c r="A1417" s="3" t="s">
        <v>9714</v>
      </c>
      <c r="B1417" s="3" t="s">
        <v>6111</v>
      </c>
      <c r="C1417" s="3" t="s">
        <v>9286</v>
      </c>
      <c r="D1417" s="4"/>
      <c r="E1417" s="4"/>
      <c r="F1417" s="4"/>
      <c r="G1417" s="4"/>
      <c r="H1417" s="4"/>
      <c r="I1417" s="4"/>
      <c r="J1417" s="4"/>
      <c r="K1417" s="4"/>
    </row>
    <row r="1418">
      <c r="A1418" s="3" t="s">
        <v>9714</v>
      </c>
      <c r="B1418" s="3" t="s">
        <v>6113</v>
      </c>
      <c r="C1418" s="3" t="s">
        <v>9286</v>
      </c>
      <c r="D1418" s="4"/>
      <c r="E1418" s="4"/>
      <c r="F1418" s="4"/>
      <c r="G1418" s="4"/>
      <c r="H1418" s="4"/>
      <c r="I1418" s="4"/>
      <c r="J1418" s="4"/>
      <c r="K1418" s="4"/>
    </row>
    <row r="1419">
      <c r="A1419" s="3" t="s">
        <v>9783</v>
      </c>
      <c r="B1419" s="3" t="s">
        <v>2940</v>
      </c>
      <c r="C1419" s="3" t="s">
        <v>9286</v>
      </c>
      <c r="D1419" s="4"/>
      <c r="E1419" s="4"/>
      <c r="F1419" s="4"/>
      <c r="G1419" s="4"/>
      <c r="H1419" s="4"/>
      <c r="I1419" s="4"/>
      <c r="J1419" s="4"/>
      <c r="K1419" s="4"/>
    </row>
    <row r="1420">
      <c r="A1420" s="3" t="s">
        <v>9783</v>
      </c>
      <c r="B1420" s="3" t="s">
        <v>6117</v>
      </c>
      <c r="C1420" s="3" t="s">
        <v>9316</v>
      </c>
      <c r="D1420" s="4"/>
      <c r="E1420" s="4"/>
      <c r="F1420" s="4"/>
      <c r="G1420" s="4"/>
      <c r="H1420" s="4"/>
      <c r="I1420" s="4"/>
      <c r="J1420" s="4"/>
      <c r="K1420" s="4"/>
    </row>
    <row r="1421">
      <c r="A1421" s="3" t="s">
        <v>9783</v>
      </c>
      <c r="B1421" s="3" t="s">
        <v>3018</v>
      </c>
      <c r="C1421" s="3" t="s">
        <v>9286</v>
      </c>
      <c r="D1421" s="4"/>
      <c r="E1421" s="4"/>
      <c r="F1421" s="4"/>
      <c r="G1421" s="4"/>
      <c r="H1421" s="4"/>
      <c r="I1421" s="4"/>
      <c r="J1421" s="4"/>
      <c r="K1421" s="4"/>
    </row>
    <row r="1422">
      <c r="A1422" s="3" t="s">
        <v>9784</v>
      </c>
      <c r="B1422" s="3" t="s">
        <v>6124</v>
      </c>
      <c r="C1422" s="3" t="s">
        <v>9290</v>
      </c>
      <c r="D1422" s="4"/>
      <c r="E1422" s="4"/>
      <c r="F1422" s="4"/>
      <c r="G1422" s="4"/>
      <c r="H1422" s="4"/>
      <c r="I1422" s="4"/>
      <c r="J1422" s="4"/>
      <c r="K1422" s="4"/>
    </row>
    <row r="1423">
      <c r="A1423" s="3" t="s">
        <v>9784</v>
      </c>
      <c r="B1423" s="3" t="s">
        <v>6128</v>
      </c>
      <c r="C1423" s="3" t="s">
        <v>9290</v>
      </c>
      <c r="D1423" s="4"/>
      <c r="E1423" s="4"/>
      <c r="F1423" s="4"/>
      <c r="G1423" s="4"/>
      <c r="H1423" s="4"/>
      <c r="I1423" s="4"/>
      <c r="J1423" s="4"/>
      <c r="K1423" s="4"/>
    </row>
    <row r="1424">
      <c r="A1424" s="3" t="s">
        <v>9785</v>
      </c>
      <c r="B1424" s="3" t="s">
        <v>6132</v>
      </c>
      <c r="C1424" s="3" t="s">
        <v>9286</v>
      </c>
      <c r="D1424" s="4"/>
      <c r="E1424" s="4"/>
      <c r="F1424" s="4"/>
      <c r="G1424" s="4"/>
      <c r="H1424" s="4"/>
      <c r="I1424" s="4"/>
      <c r="J1424" s="4"/>
      <c r="K1424" s="4"/>
    </row>
    <row r="1425">
      <c r="A1425" s="3" t="s">
        <v>9786</v>
      </c>
      <c r="B1425" s="3" t="s">
        <v>6135</v>
      </c>
      <c r="C1425" s="3" t="s">
        <v>9286</v>
      </c>
      <c r="D1425" s="4"/>
      <c r="E1425" s="4"/>
      <c r="F1425" s="4"/>
      <c r="G1425" s="4"/>
      <c r="H1425" s="4"/>
      <c r="I1425" s="4"/>
      <c r="J1425" s="4"/>
      <c r="K1425" s="4"/>
    </row>
    <row r="1426">
      <c r="A1426" s="3" t="s">
        <v>9786</v>
      </c>
      <c r="B1426" s="3" t="s">
        <v>6138</v>
      </c>
      <c r="C1426" s="3" t="s">
        <v>9286</v>
      </c>
      <c r="D1426" s="4"/>
      <c r="E1426" s="4"/>
      <c r="F1426" s="4"/>
      <c r="G1426" s="4"/>
      <c r="H1426" s="4"/>
      <c r="I1426" s="4"/>
      <c r="J1426" s="4"/>
      <c r="K1426" s="4"/>
    </row>
    <row r="1427">
      <c r="A1427" s="3" t="s">
        <v>9787</v>
      </c>
      <c r="B1427" s="3" t="s">
        <v>6142</v>
      </c>
      <c r="C1427" s="3" t="s">
        <v>9788</v>
      </c>
      <c r="D1427" s="4"/>
      <c r="E1427" s="4"/>
      <c r="F1427" s="4"/>
      <c r="G1427" s="4"/>
      <c r="H1427" s="4"/>
      <c r="I1427" s="4"/>
      <c r="J1427" s="4"/>
      <c r="K1427" s="4"/>
    </row>
    <row r="1428">
      <c r="A1428" s="3" t="s">
        <v>9789</v>
      </c>
      <c r="B1428" s="3" t="s">
        <v>6144</v>
      </c>
      <c r="C1428" s="3" t="s">
        <v>9286</v>
      </c>
      <c r="D1428" s="4"/>
      <c r="E1428" s="4"/>
      <c r="F1428" s="4"/>
      <c r="G1428" s="4"/>
      <c r="H1428" s="4"/>
      <c r="I1428" s="4"/>
      <c r="J1428" s="4"/>
      <c r="K1428" s="4"/>
    </row>
    <row r="1429">
      <c r="A1429" s="3" t="s">
        <v>9789</v>
      </c>
      <c r="B1429" s="3" t="s">
        <v>6146</v>
      </c>
      <c r="C1429" s="3" t="s">
        <v>9286</v>
      </c>
      <c r="D1429" s="4"/>
      <c r="E1429" s="4"/>
      <c r="F1429" s="4"/>
      <c r="G1429" s="4"/>
      <c r="H1429" s="4"/>
      <c r="I1429" s="4"/>
      <c r="J1429" s="4"/>
      <c r="K1429" s="4"/>
    </row>
    <row r="1430">
      <c r="A1430" s="3" t="s">
        <v>9789</v>
      </c>
      <c r="B1430" s="3" t="s">
        <v>6149</v>
      </c>
      <c r="C1430" s="3" t="s">
        <v>9286</v>
      </c>
      <c r="D1430" s="4"/>
      <c r="E1430" s="4"/>
      <c r="F1430" s="4"/>
      <c r="G1430" s="4"/>
      <c r="H1430" s="4"/>
      <c r="I1430" s="4"/>
      <c r="J1430" s="4"/>
      <c r="K1430" s="4"/>
    </row>
    <row r="1431">
      <c r="A1431" s="3" t="s">
        <v>9789</v>
      </c>
      <c r="B1431" s="3" t="s">
        <v>6154</v>
      </c>
      <c r="C1431" s="3" t="s">
        <v>9286</v>
      </c>
      <c r="D1431" s="4"/>
      <c r="E1431" s="4"/>
      <c r="F1431" s="4"/>
      <c r="G1431" s="4"/>
      <c r="H1431" s="4"/>
      <c r="I1431" s="4"/>
      <c r="J1431" s="4"/>
      <c r="K1431" s="4"/>
    </row>
    <row r="1432">
      <c r="A1432" s="3" t="s">
        <v>9789</v>
      </c>
      <c r="B1432" s="3" t="s">
        <v>6157</v>
      </c>
      <c r="C1432" s="3" t="s">
        <v>9286</v>
      </c>
      <c r="D1432" s="4"/>
      <c r="E1432" s="4"/>
      <c r="F1432" s="4"/>
      <c r="G1432" s="4"/>
      <c r="H1432" s="4"/>
      <c r="I1432" s="4"/>
      <c r="J1432" s="4"/>
      <c r="K1432" s="4"/>
    </row>
    <row r="1433">
      <c r="A1433" s="3" t="s">
        <v>9789</v>
      </c>
      <c r="B1433" s="3" t="s">
        <v>6162</v>
      </c>
      <c r="C1433" s="3" t="s">
        <v>9286</v>
      </c>
      <c r="D1433" s="4"/>
      <c r="E1433" s="4"/>
      <c r="F1433" s="4"/>
      <c r="G1433" s="4"/>
      <c r="H1433" s="4"/>
      <c r="I1433" s="4"/>
      <c r="J1433" s="4"/>
      <c r="K1433" s="4"/>
    </row>
    <row r="1434">
      <c r="A1434" s="3" t="s">
        <v>9789</v>
      </c>
      <c r="B1434" s="3" t="s">
        <v>6167</v>
      </c>
      <c r="C1434" s="3" t="s">
        <v>9286</v>
      </c>
      <c r="D1434" s="4"/>
      <c r="E1434" s="4"/>
      <c r="F1434" s="4"/>
      <c r="G1434" s="4"/>
      <c r="H1434" s="4"/>
      <c r="I1434" s="4"/>
      <c r="J1434" s="4"/>
      <c r="K1434" s="4"/>
    </row>
    <row r="1435">
      <c r="A1435" s="3" t="s">
        <v>9789</v>
      </c>
      <c r="B1435" s="3" t="s">
        <v>6171</v>
      </c>
      <c r="C1435" s="3" t="s">
        <v>9286</v>
      </c>
      <c r="D1435" s="4"/>
      <c r="E1435" s="4"/>
      <c r="F1435" s="4"/>
      <c r="G1435" s="4"/>
      <c r="H1435" s="4"/>
      <c r="I1435" s="4"/>
      <c r="J1435" s="4"/>
      <c r="K1435" s="4"/>
    </row>
    <row r="1436">
      <c r="A1436" s="3" t="s">
        <v>9789</v>
      </c>
      <c r="B1436" s="3" t="s">
        <v>6175</v>
      </c>
      <c r="C1436" s="3" t="s">
        <v>9286</v>
      </c>
      <c r="D1436" s="4"/>
      <c r="E1436" s="4"/>
      <c r="F1436" s="4"/>
      <c r="G1436" s="4"/>
      <c r="H1436" s="4"/>
      <c r="I1436" s="4"/>
      <c r="J1436" s="4"/>
      <c r="K1436" s="4"/>
    </row>
    <row r="1437">
      <c r="A1437" s="3" t="s">
        <v>9789</v>
      </c>
      <c r="B1437" s="3" t="s">
        <v>6178</v>
      </c>
      <c r="C1437" s="3" t="s">
        <v>9790</v>
      </c>
      <c r="D1437" s="4"/>
      <c r="E1437" s="4"/>
      <c r="F1437" s="4"/>
      <c r="G1437" s="4"/>
      <c r="H1437" s="4"/>
      <c r="I1437" s="4"/>
      <c r="J1437" s="4"/>
      <c r="K1437" s="4"/>
    </row>
    <row r="1438">
      <c r="A1438" s="3" t="s">
        <v>9789</v>
      </c>
      <c r="B1438" s="3" t="s">
        <v>6181</v>
      </c>
      <c r="C1438" s="3" t="s">
        <v>9532</v>
      </c>
      <c r="D1438" s="4"/>
      <c r="E1438" s="4"/>
      <c r="F1438" s="4"/>
      <c r="G1438" s="4"/>
      <c r="H1438" s="4"/>
      <c r="I1438" s="4"/>
      <c r="J1438" s="4"/>
      <c r="K1438" s="4"/>
    </row>
    <row r="1439">
      <c r="A1439" s="3" t="s">
        <v>9789</v>
      </c>
      <c r="B1439" s="3" t="s">
        <v>6185</v>
      </c>
      <c r="C1439" s="3" t="s">
        <v>9791</v>
      </c>
      <c r="D1439" s="3" t="s">
        <v>9792</v>
      </c>
      <c r="E1439" s="4"/>
      <c r="F1439" s="4"/>
      <c r="G1439" s="4"/>
      <c r="H1439" s="4"/>
      <c r="I1439" s="4"/>
      <c r="J1439" s="4"/>
      <c r="K1439" s="4"/>
    </row>
    <row r="1440">
      <c r="A1440" s="3" t="s">
        <v>9789</v>
      </c>
      <c r="B1440" s="3" t="s">
        <v>6189</v>
      </c>
      <c r="C1440" s="3" t="s">
        <v>9286</v>
      </c>
      <c r="D1440" s="4"/>
      <c r="E1440" s="4"/>
      <c r="F1440" s="4"/>
      <c r="G1440" s="4"/>
      <c r="H1440" s="4"/>
      <c r="I1440" s="4"/>
      <c r="J1440" s="4"/>
      <c r="K1440" s="4"/>
    </row>
    <row r="1441">
      <c r="A1441" s="3" t="s">
        <v>9789</v>
      </c>
      <c r="B1441" s="3" t="s">
        <v>2437</v>
      </c>
      <c r="C1441" s="3" t="s">
        <v>9286</v>
      </c>
      <c r="D1441" s="4"/>
      <c r="E1441" s="4"/>
      <c r="F1441" s="4"/>
      <c r="G1441" s="4"/>
      <c r="H1441" s="4"/>
      <c r="I1441" s="4"/>
      <c r="J1441" s="4"/>
      <c r="K1441" s="4"/>
    </row>
    <row r="1442">
      <c r="A1442" s="3" t="s">
        <v>9793</v>
      </c>
      <c r="B1442" s="3" t="s">
        <v>6195</v>
      </c>
      <c r="C1442" s="3" t="s">
        <v>9286</v>
      </c>
      <c r="D1442" s="3" t="s">
        <v>9613</v>
      </c>
      <c r="E1442" s="4"/>
      <c r="F1442" s="4"/>
      <c r="G1442" s="4"/>
      <c r="H1442" s="4"/>
      <c r="I1442" s="4"/>
      <c r="J1442" s="4"/>
      <c r="K1442" s="4"/>
    </row>
    <row r="1443">
      <c r="A1443" s="3" t="s">
        <v>9794</v>
      </c>
      <c r="B1443" s="3" t="s">
        <v>6198</v>
      </c>
      <c r="C1443" s="3" t="s">
        <v>9795</v>
      </c>
      <c r="D1443" s="4"/>
      <c r="E1443" s="4"/>
      <c r="F1443" s="4"/>
      <c r="G1443" s="4"/>
      <c r="H1443" s="4"/>
      <c r="I1443" s="4"/>
      <c r="J1443" s="4"/>
      <c r="K1443" s="4"/>
    </row>
    <row r="1444">
      <c r="A1444" s="3" t="s">
        <v>9794</v>
      </c>
      <c r="B1444" s="3" t="s">
        <v>6202</v>
      </c>
      <c r="C1444" s="3" t="s">
        <v>9796</v>
      </c>
      <c r="D1444" s="3" t="s">
        <v>9797</v>
      </c>
      <c r="E1444" s="3" t="s">
        <v>9798</v>
      </c>
      <c r="F1444" s="4"/>
      <c r="G1444" s="4"/>
      <c r="H1444" s="4"/>
      <c r="I1444" s="4"/>
      <c r="J1444" s="4"/>
      <c r="K1444" s="4"/>
    </row>
    <row r="1445">
      <c r="A1445" s="3" t="s">
        <v>9799</v>
      </c>
      <c r="B1445" s="3" t="s">
        <v>6205</v>
      </c>
      <c r="C1445" s="3" t="s">
        <v>9316</v>
      </c>
      <c r="D1445" s="4"/>
      <c r="E1445" s="4"/>
      <c r="F1445" s="4"/>
      <c r="G1445" s="4"/>
      <c r="H1445" s="4"/>
      <c r="I1445" s="4"/>
      <c r="J1445" s="4"/>
      <c r="K1445" s="4"/>
    </row>
    <row r="1446">
      <c r="A1446" s="3" t="s">
        <v>9800</v>
      </c>
      <c r="B1446" s="3" t="s">
        <v>4656</v>
      </c>
      <c r="C1446" s="3" t="s">
        <v>9286</v>
      </c>
      <c r="D1446" s="4"/>
      <c r="E1446" s="4"/>
      <c r="F1446" s="4"/>
      <c r="G1446" s="4"/>
      <c r="H1446" s="4"/>
      <c r="I1446" s="4"/>
      <c r="J1446" s="4"/>
      <c r="K1446" s="4"/>
    </row>
    <row r="1447">
      <c r="A1447" s="3" t="s">
        <v>9800</v>
      </c>
      <c r="B1447" s="3" t="s">
        <v>6211</v>
      </c>
      <c r="C1447" s="3" t="s">
        <v>9286</v>
      </c>
      <c r="D1447" s="4"/>
      <c r="E1447" s="4"/>
      <c r="F1447" s="4"/>
      <c r="G1447" s="4"/>
      <c r="H1447" s="4"/>
      <c r="I1447" s="4"/>
      <c r="J1447" s="4"/>
      <c r="K1447" s="4"/>
    </row>
    <row r="1448">
      <c r="A1448" s="3" t="s">
        <v>9800</v>
      </c>
      <c r="B1448" s="3" t="s">
        <v>6214</v>
      </c>
      <c r="C1448" s="3" t="s">
        <v>9286</v>
      </c>
      <c r="D1448" s="4"/>
      <c r="E1448" s="4"/>
      <c r="F1448" s="4"/>
      <c r="G1448" s="4"/>
      <c r="H1448" s="4"/>
      <c r="I1448" s="4"/>
      <c r="J1448" s="4"/>
      <c r="K1448" s="4"/>
    </row>
    <row r="1449">
      <c r="A1449" s="3" t="s">
        <v>9800</v>
      </c>
      <c r="B1449" s="3" t="s">
        <v>6216</v>
      </c>
      <c r="C1449" s="3" t="s">
        <v>9286</v>
      </c>
      <c r="D1449" s="4"/>
      <c r="E1449" s="4"/>
      <c r="F1449" s="4"/>
      <c r="G1449" s="4"/>
      <c r="H1449" s="4"/>
      <c r="I1449" s="4"/>
      <c r="J1449" s="4"/>
      <c r="K1449" s="4"/>
    </row>
    <row r="1450">
      <c r="A1450" s="3" t="s">
        <v>9800</v>
      </c>
      <c r="B1450" s="3" t="s">
        <v>6216</v>
      </c>
      <c r="C1450" s="3" t="s">
        <v>9292</v>
      </c>
      <c r="D1450" s="3" t="s">
        <v>9801</v>
      </c>
      <c r="E1450" s="4"/>
      <c r="F1450" s="4"/>
      <c r="G1450" s="4"/>
      <c r="H1450" s="4"/>
      <c r="I1450" s="4"/>
      <c r="J1450" s="4"/>
      <c r="K1450" s="4"/>
    </row>
    <row r="1451">
      <c r="A1451" s="3" t="s">
        <v>9800</v>
      </c>
      <c r="B1451" s="3" t="s">
        <v>6216</v>
      </c>
      <c r="C1451" s="3" t="s">
        <v>9286</v>
      </c>
      <c r="D1451" s="3" t="s">
        <v>9315</v>
      </c>
      <c r="E1451" s="4"/>
      <c r="F1451" s="4"/>
      <c r="G1451" s="4"/>
      <c r="H1451" s="4"/>
      <c r="I1451" s="4"/>
      <c r="J1451" s="4"/>
      <c r="K1451" s="4"/>
    </row>
    <row r="1452">
      <c r="A1452" s="3" t="s">
        <v>9800</v>
      </c>
      <c r="B1452" s="3" t="s">
        <v>6218</v>
      </c>
      <c r="C1452" s="3" t="s">
        <v>9286</v>
      </c>
      <c r="D1452" s="4"/>
      <c r="E1452" s="4"/>
      <c r="F1452" s="4"/>
      <c r="G1452" s="4"/>
      <c r="H1452" s="4"/>
      <c r="I1452" s="4"/>
      <c r="J1452" s="4"/>
      <c r="K1452" s="4"/>
    </row>
    <row r="1453">
      <c r="A1453" s="3" t="s">
        <v>9800</v>
      </c>
      <c r="B1453" s="3" t="s">
        <v>6221</v>
      </c>
      <c r="C1453" s="3" t="s">
        <v>9802</v>
      </c>
      <c r="D1453" s="4"/>
      <c r="E1453" s="4"/>
      <c r="F1453" s="4"/>
      <c r="G1453" s="4"/>
      <c r="H1453" s="4"/>
      <c r="I1453" s="4"/>
      <c r="J1453" s="4"/>
      <c r="K1453" s="4"/>
    </row>
    <row r="1454">
      <c r="A1454" s="3" t="s">
        <v>9800</v>
      </c>
      <c r="B1454" s="3" t="s">
        <v>4742</v>
      </c>
      <c r="C1454" s="3" t="s">
        <v>9286</v>
      </c>
      <c r="D1454" s="4"/>
      <c r="E1454" s="4"/>
      <c r="F1454" s="4"/>
      <c r="G1454" s="4"/>
      <c r="H1454" s="4"/>
      <c r="I1454" s="4"/>
      <c r="J1454" s="4"/>
      <c r="K1454" s="4"/>
    </row>
    <row r="1455">
      <c r="A1455" s="3" t="s">
        <v>9800</v>
      </c>
      <c r="B1455" s="3" t="s">
        <v>4742</v>
      </c>
      <c r="C1455" s="3" t="s">
        <v>9286</v>
      </c>
      <c r="D1455" s="3" t="s">
        <v>9316</v>
      </c>
      <c r="E1455" s="4"/>
      <c r="F1455" s="4"/>
      <c r="G1455" s="4"/>
      <c r="H1455" s="4"/>
      <c r="I1455" s="4"/>
      <c r="J1455" s="4"/>
      <c r="K1455" s="4"/>
    </row>
    <row r="1456">
      <c r="A1456" s="3" t="s">
        <v>9803</v>
      </c>
      <c r="B1456" s="3" t="s">
        <v>6224</v>
      </c>
      <c r="C1456" s="3" t="s">
        <v>9286</v>
      </c>
      <c r="D1456" s="4"/>
      <c r="E1456" s="4"/>
      <c r="F1456" s="4"/>
      <c r="G1456" s="4"/>
      <c r="H1456" s="4"/>
      <c r="I1456" s="4"/>
      <c r="J1456" s="4"/>
      <c r="K1456" s="4"/>
    </row>
    <row r="1457">
      <c r="A1457" s="3" t="s">
        <v>9803</v>
      </c>
      <c r="B1457" s="3" t="s">
        <v>6227</v>
      </c>
      <c r="C1457" s="3" t="s">
        <v>9286</v>
      </c>
      <c r="D1457" s="3" t="s">
        <v>9804</v>
      </c>
      <c r="E1457" s="4"/>
      <c r="F1457" s="4"/>
      <c r="G1457" s="4"/>
      <c r="H1457" s="4"/>
      <c r="I1457" s="4"/>
      <c r="J1457" s="4"/>
      <c r="K1457" s="4"/>
    </row>
    <row r="1458">
      <c r="A1458" s="3" t="s">
        <v>9803</v>
      </c>
      <c r="B1458" s="3" t="s">
        <v>6230</v>
      </c>
      <c r="C1458" s="3" t="s">
        <v>9804</v>
      </c>
      <c r="D1458" s="3" t="s">
        <v>9286</v>
      </c>
      <c r="E1458" s="4"/>
      <c r="F1458" s="4"/>
      <c r="G1458" s="4"/>
      <c r="H1458" s="4"/>
      <c r="I1458" s="4"/>
      <c r="J1458" s="4"/>
      <c r="K1458" s="4"/>
    </row>
    <row r="1459">
      <c r="A1459" s="3" t="s">
        <v>9803</v>
      </c>
      <c r="B1459" s="3" t="s">
        <v>6233</v>
      </c>
      <c r="C1459" s="3" t="s">
        <v>9392</v>
      </c>
      <c r="D1459" s="4"/>
      <c r="E1459" s="4"/>
      <c r="F1459" s="4"/>
      <c r="G1459" s="4"/>
      <c r="H1459" s="4"/>
      <c r="I1459" s="4"/>
      <c r="J1459" s="4"/>
      <c r="K1459" s="4"/>
    </row>
    <row r="1460">
      <c r="A1460" s="3" t="s">
        <v>9805</v>
      </c>
      <c r="B1460" s="3" t="s">
        <v>6236</v>
      </c>
      <c r="C1460" s="3" t="s">
        <v>9298</v>
      </c>
      <c r="D1460" s="3" t="s">
        <v>9554</v>
      </c>
      <c r="E1460" s="3" t="s">
        <v>9806</v>
      </c>
      <c r="F1460" s="4"/>
      <c r="G1460" s="4"/>
      <c r="H1460" s="4"/>
      <c r="I1460" s="4"/>
      <c r="J1460" s="4"/>
      <c r="K1460" s="4"/>
    </row>
    <row r="1461">
      <c r="A1461" s="3" t="s">
        <v>9805</v>
      </c>
      <c r="B1461" s="3" t="s">
        <v>6238</v>
      </c>
      <c r="C1461" s="3" t="s">
        <v>9298</v>
      </c>
      <c r="D1461" s="3" t="s">
        <v>9807</v>
      </c>
      <c r="E1461" s="3" t="s">
        <v>9808</v>
      </c>
      <c r="F1461" s="4"/>
      <c r="G1461" s="4"/>
      <c r="H1461" s="4"/>
      <c r="I1461" s="4"/>
      <c r="J1461" s="4"/>
      <c r="K1461" s="4"/>
    </row>
    <row r="1462">
      <c r="A1462" s="3" t="s">
        <v>9805</v>
      </c>
      <c r="B1462" s="3" t="s">
        <v>6239</v>
      </c>
      <c r="C1462" s="3" t="s">
        <v>9298</v>
      </c>
      <c r="D1462" s="3" t="s">
        <v>9806</v>
      </c>
      <c r="E1462" s="3" t="s">
        <v>9807</v>
      </c>
      <c r="F1462" s="3" t="s">
        <v>9808</v>
      </c>
      <c r="G1462" s="3" t="s">
        <v>9809</v>
      </c>
      <c r="H1462" s="4"/>
      <c r="I1462" s="4"/>
      <c r="J1462" s="4"/>
      <c r="K1462" s="4"/>
    </row>
    <row r="1463">
      <c r="A1463" s="3" t="s">
        <v>9810</v>
      </c>
      <c r="B1463" s="3" t="s">
        <v>6242</v>
      </c>
      <c r="C1463" s="3" t="s">
        <v>9811</v>
      </c>
      <c r="D1463" s="4"/>
      <c r="E1463" s="4"/>
      <c r="F1463" s="4"/>
      <c r="G1463" s="4"/>
      <c r="H1463" s="4"/>
      <c r="I1463" s="4"/>
      <c r="J1463" s="4"/>
      <c r="K1463" s="4"/>
    </row>
    <row r="1464">
      <c r="A1464" s="3" t="s">
        <v>9810</v>
      </c>
      <c r="B1464" s="3" t="s">
        <v>6245</v>
      </c>
      <c r="C1464" s="3" t="s">
        <v>9811</v>
      </c>
      <c r="D1464" s="3" t="s">
        <v>9286</v>
      </c>
      <c r="E1464" s="3" t="s">
        <v>9284</v>
      </c>
      <c r="F1464" s="3" t="s">
        <v>9812</v>
      </c>
      <c r="G1464" s="3" t="s">
        <v>9635</v>
      </c>
      <c r="H1464" s="4"/>
      <c r="I1464" s="4"/>
      <c r="J1464" s="4"/>
      <c r="K1464" s="4"/>
    </row>
    <row r="1465">
      <c r="A1465" s="3" t="s">
        <v>9810</v>
      </c>
      <c r="B1465" s="3" t="s">
        <v>6245</v>
      </c>
      <c r="C1465" s="3" t="s">
        <v>9286</v>
      </c>
      <c r="D1465" s="4"/>
      <c r="E1465" s="4"/>
      <c r="F1465" s="4"/>
      <c r="G1465" s="4"/>
      <c r="H1465" s="4"/>
      <c r="I1465" s="4"/>
      <c r="J1465" s="4"/>
      <c r="K1465" s="4"/>
    </row>
    <row r="1466">
      <c r="A1466" s="3" t="s">
        <v>9810</v>
      </c>
      <c r="B1466" s="3" t="s">
        <v>6248</v>
      </c>
      <c r="C1466" s="3" t="s">
        <v>9297</v>
      </c>
      <c r="D1466" s="4"/>
      <c r="E1466" s="4"/>
      <c r="F1466" s="4"/>
      <c r="G1466" s="4"/>
      <c r="H1466" s="4"/>
      <c r="I1466" s="4"/>
      <c r="J1466" s="4"/>
      <c r="K1466" s="4"/>
    </row>
    <row r="1467">
      <c r="A1467" s="3" t="s">
        <v>9810</v>
      </c>
      <c r="B1467" s="3" t="s">
        <v>6251</v>
      </c>
      <c r="C1467" s="3" t="s">
        <v>9286</v>
      </c>
      <c r="D1467" s="3" t="s">
        <v>9297</v>
      </c>
      <c r="E1467" s="4"/>
      <c r="F1467" s="4"/>
      <c r="G1467" s="4"/>
      <c r="H1467" s="4"/>
      <c r="I1467" s="4"/>
      <c r="J1467" s="4"/>
      <c r="K1467" s="4"/>
    </row>
    <row r="1468">
      <c r="A1468" s="3" t="s">
        <v>9810</v>
      </c>
      <c r="B1468" s="3" t="s">
        <v>6253</v>
      </c>
      <c r="C1468" s="3" t="s">
        <v>9286</v>
      </c>
      <c r="D1468" s="3" t="s">
        <v>9297</v>
      </c>
      <c r="E1468" s="4"/>
      <c r="F1468" s="4"/>
      <c r="G1468" s="4"/>
      <c r="H1468" s="4"/>
      <c r="I1468" s="4"/>
      <c r="J1468" s="4"/>
      <c r="K1468" s="4"/>
    </row>
    <row r="1469">
      <c r="A1469" s="3" t="s">
        <v>9810</v>
      </c>
      <c r="B1469" s="3" t="s">
        <v>6253</v>
      </c>
      <c r="C1469" s="3" t="s">
        <v>9286</v>
      </c>
      <c r="D1469" s="4"/>
      <c r="E1469" s="4"/>
      <c r="F1469" s="4"/>
      <c r="G1469" s="4"/>
      <c r="H1469" s="4"/>
      <c r="I1469" s="4"/>
      <c r="J1469" s="4"/>
      <c r="K1469" s="4"/>
    </row>
    <row r="1470">
      <c r="A1470" s="3" t="s">
        <v>9813</v>
      </c>
      <c r="B1470" s="3" t="s">
        <v>6255</v>
      </c>
      <c r="C1470" s="3" t="s">
        <v>9286</v>
      </c>
      <c r="D1470" s="4"/>
      <c r="E1470" s="4"/>
      <c r="F1470" s="4"/>
      <c r="G1470" s="4"/>
      <c r="H1470" s="4"/>
      <c r="I1470" s="4"/>
      <c r="J1470" s="4"/>
      <c r="K1470" s="4"/>
    </row>
    <row r="1471">
      <c r="A1471" s="3" t="s">
        <v>9813</v>
      </c>
      <c r="B1471" s="3" t="s">
        <v>4768</v>
      </c>
      <c r="C1471" s="3" t="s">
        <v>9286</v>
      </c>
      <c r="D1471" s="3" t="s">
        <v>9297</v>
      </c>
      <c r="E1471" s="4"/>
      <c r="F1471" s="4"/>
      <c r="G1471" s="4"/>
      <c r="H1471" s="4"/>
      <c r="I1471" s="4"/>
      <c r="J1471" s="4"/>
      <c r="K1471" s="4"/>
    </row>
    <row r="1472">
      <c r="A1472" s="3" t="s">
        <v>9814</v>
      </c>
      <c r="B1472" s="3" t="s">
        <v>6259</v>
      </c>
      <c r="C1472" s="3" t="s">
        <v>9286</v>
      </c>
      <c r="D1472" s="4"/>
      <c r="E1472" s="4"/>
      <c r="F1472" s="4"/>
      <c r="G1472" s="4"/>
      <c r="H1472" s="4"/>
      <c r="I1472" s="4"/>
      <c r="J1472" s="4"/>
      <c r="K1472" s="4"/>
    </row>
    <row r="1473">
      <c r="A1473" s="3" t="s">
        <v>9814</v>
      </c>
      <c r="B1473" s="3" t="s">
        <v>3218</v>
      </c>
      <c r="C1473" s="3" t="s">
        <v>9815</v>
      </c>
      <c r="D1473" s="3" t="s">
        <v>9816</v>
      </c>
      <c r="E1473" s="4"/>
      <c r="F1473" s="4"/>
      <c r="G1473" s="4"/>
      <c r="H1473" s="4"/>
      <c r="I1473" s="4"/>
      <c r="J1473" s="4"/>
      <c r="K1473" s="4"/>
    </row>
    <row r="1474">
      <c r="A1474" s="3" t="s">
        <v>9817</v>
      </c>
      <c r="B1474" s="3" t="s">
        <v>6262</v>
      </c>
      <c r="C1474" s="3" t="s">
        <v>9349</v>
      </c>
      <c r="D1474" s="4"/>
      <c r="E1474" s="4"/>
      <c r="F1474" s="4"/>
      <c r="G1474" s="4"/>
      <c r="H1474" s="4"/>
      <c r="I1474" s="4"/>
      <c r="J1474" s="4"/>
      <c r="K1474" s="4"/>
    </row>
    <row r="1475">
      <c r="A1475" s="3" t="s">
        <v>9817</v>
      </c>
      <c r="B1475" s="3" t="s">
        <v>6262</v>
      </c>
      <c r="C1475" s="3" t="s">
        <v>9818</v>
      </c>
      <c r="D1475" s="3" t="s">
        <v>9819</v>
      </c>
      <c r="E1475" s="4"/>
      <c r="F1475" s="4"/>
      <c r="G1475" s="4"/>
      <c r="H1475" s="4"/>
      <c r="I1475" s="4"/>
      <c r="J1475" s="4"/>
      <c r="K1475" s="4"/>
    </row>
    <row r="1476">
      <c r="A1476" s="3" t="s">
        <v>9817</v>
      </c>
      <c r="B1476" s="3" t="s">
        <v>6262</v>
      </c>
      <c r="C1476" s="3" t="s">
        <v>9609</v>
      </c>
      <c r="D1476" s="4"/>
      <c r="E1476" s="4"/>
      <c r="F1476" s="4"/>
      <c r="G1476" s="4"/>
      <c r="H1476" s="4"/>
      <c r="I1476" s="4"/>
      <c r="J1476" s="4"/>
      <c r="K1476" s="4"/>
    </row>
    <row r="1477">
      <c r="A1477" s="3" t="s">
        <v>9817</v>
      </c>
      <c r="B1477" s="3" t="s">
        <v>6264</v>
      </c>
      <c r="C1477" s="3" t="s">
        <v>9820</v>
      </c>
      <c r="D1477" s="4"/>
      <c r="E1477" s="4"/>
      <c r="F1477" s="4"/>
      <c r="G1477" s="4"/>
      <c r="H1477" s="4"/>
      <c r="I1477" s="4"/>
      <c r="J1477" s="4"/>
      <c r="K1477" s="4"/>
    </row>
    <row r="1478">
      <c r="A1478" s="3" t="s">
        <v>9821</v>
      </c>
      <c r="B1478" s="3" t="s">
        <v>6267</v>
      </c>
      <c r="C1478" s="3" t="s">
        <v>9286</v>
      </c>
      <c r="D1478" s="4"/>
      <c r="E1478" s="4"/>
      <c r="F1478" s="4"/>
      <c r="G1478" s="4"/>
      <c r="H1478" s="4"/>
      <c r="I1478" s="4"/>
      <c r="J1478" s="4"/>
      <c r="K1478" s="4"/>
    </row>
    <row r="1479">
      <c r="A1479" s="3" t="s">
        <v>9821</v>
      </c>
      <c r="B1479" s="3" t="s">
        <v>6269</v>
      </c>
      <c r="C1479" s="3" t="s">
        <v>9286</v>
      </c>
      <c r="D1479" s="3" t="s">
        <v>9648</v>
      </c>
      <c r="E1479" s="4"/>
      <c r="F1479" s="4"/>
      <c r="G1479" s="4"/>
      <c r="H1479" s="4"/>
      <c r="I1479" s="4"/>
      <c r="J1479" s="4"/>
      <c r="K1479" s="4"/>
    </row>
    <row r="1480">
      <c r="A1480" s="3" t="s">
        <v>9821</v>
      </c>
      <c r="B1480" s="3" t="s">
        <v>6271</v>
      </c>
      <c r="C1480" s="3" t="s">
        <v>9286</v>
      </c>
      <c r="D1480" s="4"/>
      <c r="E1480" s="4"/>
      <c r="F1480" s="4"/>
      <c r="G1480" s="4"/>
      <c r="H1480" s="4"/>
      <c r="I1480" s="4"/>
      <c r="J1480" s="4"/>
      <c r="K1480" s="4"/>
    </row>
    <row r="1481">
      <c r="A1481" s="3" t="s">
        <v>9822</v>
      </c>
      <c r="B1481" s="3" t="s">
        <v>6274</v>
      </c>
      <c r="C1481" s="3" t="s">
        <v>9823</v>
      </c>
      <c r="D1481" s="4"/>
      <c r="E1481" s="4"/>
      <c r="F1481" s="4"/>
      <c r="G1481" s="4"/>
      <c r="H1481" s="4"/>
      <c r="I1481" s="4"/>
      <c r="J1481" s="4"/>
      <c r="K1481" s="4"/>
    </row>
    <row r="1482">
      <c r="A1482" s="3" t="s">
        <v>9824</v>
      </c>
      <c r="B1482" s="3" t="s">
        <v>1854</v>
      </c>
      <c r="C1482" s="3" t="s">
        <v>9286</v>
      </c>
      <c r="D1482" s="4"/>
      <c r="E1482" s="4"/>
      <c r="F1482" s="4"/>
      <c r="G1482" s="4"/>
      <c r="H1482" s="4"/>
      <c r="I1482" s="4"/>
      <c r="J1482" s="4"/>
      <c r="K1482" s="4"/>
    </row>
    <row r="1483">
      <c r="A1483" s="3" t="s">
        <v>9825</v>
      </c>
      <c r="B1483" s="3" t="s">
        <v>6278</v>
      </c>
      <c r="C1483" s="3" t="s">
        <v>9826</v>
      </c>
      <c r="D1483" s="4"/>
      <c r="E1483" s="4"/>
      <c r="F1483" s="4"/>
      <c r="G1483" s="4"/>
      <c r="H1483" s="4"/>
      <c r="I1483" s="4"/>
      <c r="J1483" s="4"/>
      <c r="K1483" s="4"/>
    </row>
    <row r="1484">
      <c r="A1484" s="3" t="s">
        <v>9825</v>
      </c>
      <c r="B1484" s="3" t="s">
        <v>6280</v>
      </c>
      <c r="C1484" s="3" t="s">
        <v>9286</v>
      </c>
      <c r="D1484" s="4"/>
      <c r="E1484" s="4"/>
      <c r="F1484" s="4"/>
      <c r="G1484" s="4"/>
      <c r="H1484" s="4"/>
      <c r="I1484" s="4"/>
      <c r="J1484" s="4"/>
      <c r="K1484" s="4"/>
    </row>
    <row r="1485">
      <c r="A1485" s="3" t="s">
        <v>9825</v>
      </c>
      <c r="B1485" s="3" t="s">
        <v>2562</v>
      </c>
      <c r="C1485" s="3" t="s">
        <v>9284</v>
      </c>
      <c r="D1485" s="3" t="s">
        <v>9286</v>
      </c>
      <c r="E1485" s="4"/>
      <c r="F1485" s="4"/>
      <c r="G1485" s="4"/>
      <c r="H1485" s="4"/>
      <c r="I1485" s="4"/>
      <c r="J1485" s="4"/>
      <c r="K1485" s="4"/>
    </row>
    <row r="1486">
      <c r="A1486" s="3" t="s">
        <v>9825</v>
      </c>
      <c r="B1486" s="3" t="s">
        <v>2562</v>
      </c>
      <c r="C1486" s="3" t="s">
        <v>9286</v>
      </c>
      <c r="D1486" s="3" t="s">
        <v>9827</v>
      </c>
      <c r="E1486" s="4"/>
      <c r="F1486" s="4"/>
      <c r="G1486" s="4"/>
      <c r="H1486" s="4"/>
      <c r="I1486" s="4"/>
      <c r="J1486" s="4"/>
      <c r="K1486" s="4"/>
    </row>
    <row r="1487">
      <c r="A1487" s="3" t="s">
        <v>9825</v>
      </c>
      <c r="B1487" s="3" t="s">
        <v>6284</v>
      </c>
      <c r="C1487" s="3" t="s">
        <v>9828</v>
      </c>
      <c r="D1487" s="4"/>
      <c r="E1487" s="4"/>
      <c r="F1487" s="4"/>
      <c r="G1487" s="4"/>
      <c r="H1487" s="4"/>
      <c r="I1487" s="4"/>
      <c r="J1487" s="4"/>
      <c r="K1487" s="4"/>
    </row>
    <row r="1488">
      <c r="A1488" s="3" t="s">
        <v>9825</v>
      </c>
      <c r="B1488" s="3" t="s">
        <v>6288</v>
      </c>
      <c r="C1488" s="3" t="s">
        <v>9517</v>
      </c>
      <c r="D1488" s="4"/>
      <c r="E1488" s="4"/>
      <c r="F1488" s="4"/>
      <c r="G1488" s="4"/>
      <c r="H1488" s="4"/>
      <c r="I1488" s="4"/>
      <c r="J1488" s="4"/>
      <c r="K1488" s="4"/>
    </row>
    <row r="1489">
      <c r="A1489" s="3" t="s">
        <v>9825</v>
      </c>
      <c r="B1489" s="3" t="s">
        <v>6291</v>
      </c>
      <c r="C1489" s="3" t="s">
        <v>9517</v>
      </c>
      <c r="D1489" s="4"/>
      <c r="E1489" s="4"/>
      <c r="F1489" s="4"/>
      <c r="G1489" s="4"/>
      <c r="H1489" s="4"/>
      <c r="I1489" s="4"/>
      <c r="J1489" s="4"/>
      <c r="K1489" s="4"/>
    </row>
    <row r="1490">
      <c r="A1490" s="3" t="s">
        <v>9825</v>
      </c>
      <c r="B1490" s="3" t="s">
        <v>6295</v>
      </c>
      <c r="C1490" s="3" t="s">
        <v>9826</v>
      </c>
      <c r="D1490" s="4"/>
      <c r="E1490" s="4"/>
      <c r="F1490" s="4"/>
      <c r="G1490" s="4"/>
      <c r="H1490" s="4"/>
      <c r="I1490" s="4"/>
      <c r="J1490" s="4"/>
      <c r="K1490" s="4"/>
    </row>
    <row r="1491">
      <c r="A1491" s="3" t="s">
        <v>9825</v>
      </c>
      <c r="B1491" s="3" t="s">
        <v>6297</v>
      </c>
      <c r="C1491" s="3" t="s">
        <v>9464</v>
      </c>
      <c r="D1491" s="4"/>
      <c r="E1491" s="4"/>
      <c r="F1491" s="4"/>
      <c r="G1491" s="4"/>
      <c r="H1491" s="4"/>
      <c r="I1491" s="4"/>
      <c r="J1491" s="4"/>
      <c r="K1491" s="4"/>
    </row>
    <row r="1492">
      <c r="A1492" s="3" t="s">
        <v>9825</v>
      </c>
      <c r="B1492" s="3" t="s">
        <v>1982</v>
      </c>
      <c r="C1492" s="3" t="s">
        <v>9286</v>
      </c>
      <c r="D1492" s="4"/>
      <c r="E1492" s="4"/>
      <c r="F1492" s="4"/>
      <c r="G1492" s="4"/>
      <c r="H1492" s="4"/>
      <c r="I1492" s="4"/>
      <c r="J1492" s="4"/>
      <c r="K1492" s="4"/>
    </row>
    <row r="1493">
      <c r="A1493" s="3" t="s">
        <v>9825</v>
      </c>
      <c r="B1493" s="3" t="s">
        <v>1982</v>
      </c>
      <c r="C1493" s="3" t="s">
        <v>9829</v>
      </c>
      <c r="D1493" s="4"/>
      <c r="E1493" s="4"/>
      <c r="F1493" s="4"/>
      <c r="G1493" s="4"/>
      <c r="H1493" s="4"/>
      <c r="I1493" s="4"/>
      <c r="J1493" s="4"/>
      <c r="K1493" s="4"/>
    </row>
    <row r="1494">
      <c r="A1494" s="3" t="s">
        <v>9825</v>
      </c>
      <c r="B1494" s="3" t="s">
        <v>1996</v>
      </c>
      <c r="C1494" s="3" t="s">
        <v>9830</v>
      </c>
      <c r="D1494" s="3" t="s">
        <v>9831</v>
      </c>
      <c r="E1494" s="4"/>
      <c r="F1494" s="4"/>
      <c r="G1494" s="4"/>
      <c r="H1494" s="4"/>
      <c r="I1494" s="4"/>
      <c r="J1494" s="4"/>
      <c r="K1494" s="4"/>
    </row>
    <row r="1495">
      <c r="A1495" s="3" t="s">
        <v>9825</v>
      </c>
      <c r="B1495" s="3" t="s">
        <v>2586</v>
      </c>
      <c r="C1495" s="3" t="s">
        <v>9286</v>
      </c>
      <c r="D1495" s="4"/>
      <c r="E1495" s="4"/>
      <c r="F1495" s="4"/>
      <c r="G1495" s="4"/>
      <c r="H1495" s="4"/>
      <c r="I1495" s="4"/>
      <c r="J1495" s="4"/>
      <c r="K1495" s="4"/>
    </row>
    <row r="1496">
      <c r="A1496" s="3" t="s">
        <v>9825</v>
      </c>
      <c r="B1496" s="3" t="s">
        <v>6305</v>
      </c>
      <c r="C1496" s="3" t="s">
        <v>9832</v>
      </c>
      <c r="D1496" s="4"/>
      <c r="E1496" s="4"/>
      <c r="F1496" s="4"/>
      <c r="G1496" s="4"/>
      <c r="H1496" s="4"/>
      <c r="I1496" s="4"/>
      <c r="J1496" s="4"/>
      <c r="K1496" s="4"/>
    </row>
    <row r="1497">
      <c r="A1497" s="3" t="s">
        <v>9825</v>
      </c>
      <c r="B1497" s="3" t="s">
        <v>6308</v>
      </c>
      <c r="C1497" s="3" t="s">
        <v>9517</v>
      </c>
      <c r="D1497" s="4"/>
      <c r="E1497" s="4"/>
      <c r="F1497" s="4"/>
      <c r="G1497" s="4"/>
      <c r="H1497" s="4"/>
      <c r="I1497" s="4"/>
      <c r="J1497" s="4"/>
      <c r="K1497" s="4"/>
    </row>
    <row r="1498">
      <c r="A1498" s="3" t="s">
        <v>9833</v>
      </c>
      <c r="B1498" s="3" t="s">
        <v>6312</v>
      </c>
      <c r="C1498" s="3" t="s">
        <v>9834</v>
      </c>
      <c r="D1498" s="4"/>
      <c r="E1498" s="4"/>
      <c r="F1498" s="4"/>
      <c r="G1498" s="4"/>
      <c r="H1498" s="4"/>
      <c r="I1498" s="4"/>
      <c r="J1498" s="4"/>
      <c r="K1498" s="4"/>
    </row>
    <row r="1499">
      <c r="A1499" s="3" t="s">
        <v>9835</v>
      </c>
      <c r="B1499" s="3" t="s">
        <v>1879</v>
      </c>
      <c r="C1499" s="3" t="s">
        <v>9836</v>
      </c>
      <c r="D1499" s="3" t="s">
        <v>9286</v>
      </c>
      <c r="E1499" s="4"/>
      <c r="F1499" s="4"/>
      <c r="G1499" s="4"/>
      <c r="H1499" s="4"/>
      <c r="I1499" s="4"/>
      <c r="J1499" s="4"/>
      <c r="K1499" s="4"/>
    </row>
    <row r="1500">
      <c r="A1500" s="3" t="s">
        <v>9837</v>
      </c>
      <c r="B1500" s="3" t="s">
        <v>3345</v>
      </c>
      <c r="C1500" s="3" t="s">
        <v>9284</v>
      </c>
      <c r="D1500" s="4"/>
      <c r="E1500" s="4"/>
      <c r="F1500" s="4"/>
      <c r="G1500" s="4"/>
      <c r="H1500" s="4"/>
      <c r="I1500" s="4"/>
      <c r="J1500" s="4"/>
      <c r="K1500" s="4"/>
    </row>
    <row r="1501">
      <c r="A1501" s="3" t="s">
        <v>9837</v>
      </c>
      <c r="B1501" s="3" t="s">
        <v>1888</v>
      </c>
      <c r="C1501" s="3" t="s">
        <v>9286</v>
      </c>
      <c r="D1501" s="4"/>
      <c r="E1501" s="4"/>
      <c r="F1501" s="4"/>
      <c r="G1501" s="4"/>
      <c r="H1501" s="4"/>
      <c r="I1501" s="4"/>
      <c r="J1501" s="4"/>
      <c r="K1501" s="4"/>
    </row>
    <row r="1502">
      <c r="A1502" s="3" t="s">
        <v>9837</v>
      </c>
      <c r="B1502" s="3" t="s">
        <v>6319</v>
      </c>
      <c r="C1502" s="3" t="s">
        <v>9838</v>
      </c>
      <c r="D1502" s="4"/>
      <c r="E1502" s="4"/>
      <c r="F1502" s="4"/>
      <c r="G1502" s="4"/>
      <c r="H1502" s="4"/>
      <c r="I1502" s="4"/>
      <c r="J1502" s="4"/>
      <c r="K1502" s="4"/>
    </row>
    <row r="1503">
      <c r="A1503" s="3" t="s">
        <v>9837</v>
      </c>
      <c r="B1503" s="3" t="s">
        <v>2004</v>
      </c>
      <c r="C1503" s="3" t="s">
        <v>9286</v>
      </c>
      <c r="D1503" s="4"/>
      <c r="E1503" s="4"/>
      <c r="F1503" s="4"/>
      <c r="G1503" s="4"/>
      <c r="H1503" s="4"/>
      <c r="I1503" s="4"/>
      <c r="J1503" s="4"/>
      <c r="K1503" s="4"/>
    </row>
    <row r="1504">
      <c r="A1504" s="3" t="s">
        <v>9839</v>
      </c>
      <c r="B1504" s="3" t="s">
        <v>6323</v>
      </c>
      <c r="C1504" s="3" t="s">
        <v>9286</v>
      </c>
      <c r="D1504" s="3" t="s">
        <v>9290</v>
      </c>
      <c r="E1504" s="4"/>
      <c r="F1504" s="4"/>
      <c r="G1504" s="4"/>
      <c r="H1504" s="4"/>
      <c r="I1504" s="4"/>
      <c r="J1504" s="4"/>
      <c r="K1504" s="4"/>
    </row>
    <row r="1505">
      <c r="A1505" s="3" t="s">
        <v>9840</v>
      </c>
      <c r="B1505" s="3" t="s">
        <v>1896</v>
      </c>
      <c r="C1505" s="3" t="s">
        <v>9286</v>
      </c>
      <c r="D1505" s="4"/>
      <c r="E1505" s="4"/>
      <c r="F1505" s="4"/>
      <c r="G1505" s="4"/>
      <c r="H1505" s="4"/>
      <c r="I1505" s="4"/>
      <c r="J1505" s="4"/>
      <c r="K1505" s="4"/>
    </row>
    <row r="1506">
      <c r="A1506" s="3" t="s">
        <v>9840</v>
      </c>
      <c r="B1506" s="3" t="s">
        <v>6327</v>
      </c>
      <c r="C1506" s="3" t="s">
        <v>9286</v>
      </c>
      <c r="D1506" s="4"/>
      <c r="E1506" s="4"/>
      <c r="F1506" s="4"/>
      <c r="G1506" s="4"/>
      <c r="H1506" s="4"/>
      <c r="I1506" s="4"/>
      <c r="J1506" s="4"/>
      <c r="K1506" s="4"/>
    </row>
    <row r="1507">
      <c r="A1507" s="3" t="s">
        <v>9840</v>
      </c>
      <c r="B1507" s="3" t="s">
        <v>6330</v>
      </c>
      <c r="C1507" s="3" t="s">
        <v>9324</v>
      </c>
      <c r="D1507" s="3" t="s">
        <v>9286</v>
      </c>
      <c r="E1507" s="3" t="s">
        <v>9319</v>
      </c>
      <c r="F1507" s="3" t="s">
        <v>9319</v>
      </c>
      <c r="G1507" s="3" t="s">
        <v>9286</v>
      </c>
      <c r="H1507" s="3" t="s">
        <v>9324</v>
      </c>
      <c r="I1507" s="3" t="s">
        <v>9841</v>
      </c>
      <c r="J1507" s="3" t="s">
        <v>9286</v>
      </c>
      <c r="K1507" s="4"/>
    </row>
    <row r="1508">
      <c r="A1508" s="3" t="s">
        <v>9840</v>
      </c>
      <c r="B1508" s="3" t="s">
        <v>6333</v>
      </c>
      <c r="C1508" s="3" t="s">
        <v>9745</v>
      </c>
      <c r="D1508" s="4"/>
      <c r="E1508" s="4"/>
      <c r="F1508" s="4"/>
      <c r="G1508" s="4"/>
      <c r="H1508" s="4"/>
      <c r="I1508" s="4"/>
      <c r="J1508" s="4"/>
      <c r="K1508" s="4"/>
    </row>
    <row r="1509">
      <c r="A1509" s="3" t="s">
        <v>9840</v>
      </c>
      <c r="B1509" s="3" t="s">
        <v>4972</v>
      </c>
      <c r="C1509" s="3" t="s">
        <v>9842</v>
      </c>
      <c r="D1509" s="4"/>
      <c r="E1509" s="4"/>
      <c r="F1509" s="4"/>
      <c r="G1509" s="4"/>
      <c r="H1509" s="4"/>
      <c r="I1509" s="4"/>
      <c r="J1509" s="4"/>
      <c r="K1509" s="4"/>
    </row>
    <row r="1510">
      <c r="A1510" s="3" t="s">
        <v>9840</v>
      </c>
      <c r="B1510" s="3" t="s">
        <v>4972</v>
      </c>
      <c r="C1510" s="3" t="s">
        <v>9286</v>
      </c>
      <c r="D1510" s="3" t="s">
        <v>9842</v>
      </c>
      <c r="E1510" s="3" t="s">
        <v>9286</v>
      </c>
      <c r="F1510" s="4"/>
      <c r="G1510" s="4"/>
      <c r="H1510" s="4"/>
      <c r="I1510" s="4"/>
      <c r="J1510" s="4"/>
      <c r="K1510" s="4"/>
    </row>
    <row r="1511">
      <c r="A1511" s="3" t="s">
        <v>9840</v>
      </c>
      <c r="B1511" s="3" t="s">
        <v>4972</v>
      </c>
      <c r="C1511" s="3" t="s">
        <v>9843</v>
      </c>
      <c r="D1511" s="3" t="s">
        <v>9286</v>
      </c>
      <c r="E1511" s="4"/>
      <c r="F1511" s="4"/>
      <c r="G1511" s="4"/>
      <c r="H1511" s="4"/>
      <c r="I1511" s="4"/>
      <c r="J1511" s="4"/>
      <c r="K1511" s="4"/>
    </row>
    <row r="1512">
      <c r="A1512" s="3" t="s">
        <v>9840</v>
      </c>
      <c r="B1512" s="3" t="s">
        <v>6337</v>
      </c>
      <c r="C1512" s="3" t="s">
        <v>9286</v>
      </c>
      <c r="D1512" s="4"/>
      <c r="E1512" s="4"/>
      <c r="F1512" s="4"/>
      <c r="G1512" s="4"/>
      <c r="H1512" s="4"/>
      <c r="I1512" s="4"/>
      <c r="J1512" s="4"/>
      <c r="K1512" s="4"/>
    </row>
    <row r="1513">
      <c r="A1513" s="3" t="s">
        <v>9840</v>
      </c>
      <c r="B1513" s="3" t="s">
        <v>4977</v>
      </c>
      <c r="C1513" s="3" t="s">
        <v>9286</v>
      </c>
      <c r="D1513" s="4"/>
      <c r="E1513" s="4"/>
      <c r="F1513" s="4"/>
      <c r="G1513" s="4"/>
      <c r="H1513" s="4"/>
      <c r="I1513" s="4"/>
      <c r="J1513" s="4"/>
      <c r="K1513" s="4"/>
    </row>
    <row r="1514">
      <c r="A1514" s="3" t="s">
        <v>9840</v>
      </c>
      <c r="B1514" s="3" t="s">
        <v>6340</v>
      </c>
      <c r="C1514" s="3" t="s">
        <v>9844</v>
      </c>
      <c r="D1514" s="4"/>
      <c r="E1514" s="4"/>
      <c r="F1514" s="4"/>
      <c r="G1514" s="4"/>
      <c r="H1514" s="4"/>
      <c r="I1514" s="4"/>
      <c r="J1514" s="4"/>
      <c r="K1514" s="4"/>
    </row>
    <row r="1515">
      <c r="A1515" s="3" t="s">
        <v>9840</v>
      </c>
      <c r="B1515" s="3" t="s">
        <v>6343</v>
      </c>
      <c r="C1515" s="3" t="s">
        <v>9286</v>
      </c>
      <c r="D1515" s="3" t="s">
        <v>9324</v>
      </c>
      <c r="E1515" s="3" t="s">
        <v>9324</v>
      </c>
      <c r="F1515" s="3" t="s">
        <v>9286</v>
      </c>
      <c r="G1515" s="4"/>
      <c r="H1515" s="4"/>
      <c r="I1515" s="4"/>
      <c r="J1515" s="4"/>
      <c r="K1515" s="4"/>
    </row>
    <row r="1516">
      <c r="A1516" s="3" t="s">
        <v>9840</v>
      </c>
      <c r="B1516" s="3" t="s">
        <v>6345</v>
      </c>
      <c r="C1516" s="3" t="s">
        <v>9286</v>
      </c>
      <c r="D1516" s="4"/>
      <c r="E1516" s="4"/>
      <c r="F1516" s="4"/>
      <c r="G1516" s="4"/>
      <c r="H1516" s="4"/>
      <c r="I1516" s="4"/>
      <c r="J1516" s="4"/>
      <c r="K1516" s="4"/>
    </row>
    <row r="1517">
      <c r="A1517" s="3" t="s">
        <v>9840</v>
      </c>
      <c r="B1517" s="3" t="s">
        <v>6347</v>
      </c>
      <c r="C1517" s="3" t="s">
        <v>9286</v>
      </c>
      <c r="D1517" s="4"/>
      <c r="E1517" s="4"/>
      <c r="F1517" s="4"/>
      <c r="G1517" s="4"/>
      <c r="H1517" s="4"/>
      <c r="I1517" s="4"/>
      <c r="J1517" s="4"/>
      <c r="K1517" s="4"/>
    </row>
    <row r="1518">
      <c r="A1518" s="3" t="s">
        <v>9840</v>
      </c>
      <c r="B1518" s="3" t="s">
        <v>6349</v>
      </c>
      <c r="C1518" s="3" t="s">
        <v>9324</v>
      </c>
      <c r="D1518" s="3" t="s">
        <v>9286</v>
      </c>
      <c r="E1518" s="3" t="s">
        <v>9324</v>
      </c>
      <c r="F1518" s="3" t="s">
        <v>9286</v>
      </c>
      <c r="G1518" s="3" t="s">
        <v>9286</v>
      </c>
      <c r="H1518" s="4"/>
      <c r="I1518" s="4"/>
      <c r="J1518" s="4"/>
      <c r="K1518" s="4"/>
    </row>
    <row r="1519">
      <c r="A1519" s="3" t="s">
        <v>9840</v>
      </c>
      <c r="B1519" s="3" t="s">
        <v>6349</v>
      </c>
      <c r="C1519" s="3" t="s">
        <v>9286</v>
      </c>
      <c r="D1519" s="4"/>
      <c r="E1519" s="4"/>
      <c r="F1519" s="4"/>
      <c r="G1519" s="4"/>
      <c r="H1519" s="4"/>
      <c r="I1519" s="4"/>
      <c r="J1519" s="4"/>
      <c r="K1519" s="4"/>
    </row>
    <row r="1520">
      <c r="A1520" s="3" t="s">
        <v>9845</v>
      </c>
      <c r="B1520" s="3" t="s">
        <v>6353</v>
      </c>
      <c r="C1520" s="3" t="s">
        <v>9286</v>
      </c>
      <c r="D1520" s="3" t="s">
        <v>9349</v>
      </c>
      <c r="E1520" s="4"/>
      <c r="F1520" s="4"/>
      <c r="G1520" s="4"/>
      <c r="H1520" s="4"/>
      <c r="I1520" s="4"/>
      <c r="J1520" s="4"/>
      <c r="K1520" s="4"/>
    </row>
    <row r="1521">
      <c r="A1521" s="3" t="s">
        <v>9845</v>
      </c>
      <c r="B1521" s="3" t="s">
        <v>6357</v>
      </c>
      <c r="C1521" s="3" t="s">
        <v>9804</v>
      </c>
      <c r="D1521" s="4"/>
      <c r="E1521" s="4"/>
      <c r="F1521" s="4"/>
      <c r="G1521" s="4"/>
      <c r="H1521" s="4"/>
      <c r="I1521" s="4"/>
      <c r="J1521" s="4"/>
      <c r="K1521" s="4"/>
    </row>
    <row r="1522">
      <c r="A1522" s="3" t="s">
        <v>9845</v>
      </c>
      <c r="B1522" s="3" t="s">
        <v>6359</v>
      </c>
      <c r="C1522" s="3" t="s">
        <v>9846</v>
      </c>
      <c r="D1522" s="4"/>
      <c r="E1522" s="4"/>
      <c r="F1522" s="4"/>
      <c r="G1522" s="4"/>
      <c r="H1522" s="4"/>
      <c r="I1522" s="4"/>
      <c r="J1522" s="4"/>
      <c r="K1522" s="4"/>
    </row>
    <row r="1523">
      <c r="A1523" s="3" t="s">
        <v>9845</v>
      </c>
      <c r="B1523" s="3" t="s">
        <v>6362</v>
      </c>
      <c r="C1523" s="3" t="s">
        <v>9846</v>
      </c>
      <c r="D1523" s="4"/>
      <c r="E1523" s="4"/>
      <c r="F1523" s="4"/>
      <c r="G1523" s="4"/>
      <c r="H1523" s="4"/>
      <c r="I1523" s="4"/>
      <c r="J1523" s="4"/>
      <c r="K1523" s="4"/>
    </row>
    <row r="1524">
      <c r="A1524" s="3" t="s">
        <v>9845</v>
      </c>
      <c r="B1524" s="3" t="s">
        <v>6364</v>
      </c>
      <c r="C1524" s="3" t="s">
        <v>9804</v>
      </c>
      <c r="D1524" s="4"/>
      <c r="E1524" s="4"/>
      <c r="F1524" s="4"/>
      <c r="G1524" s="4"/>
      <c r="H1524" s="4"/>
      <c r="I1524" s="4"/>
      <c r="J1524" s="4"/>
      <c r="K1524" s="4"/>
    </row>
    <row r="1525">
      <c r="A1525" s="3" t="s">
        <v>9845</v>
      </c>
      <c r="B1525" s="3" t="s">
        <v>6366</v>
      </c>
      <c r="C1525" s="3" t="s">
        <v>9284</v>
      </c>
      <c r="D1525" s="4"/>
      <c r="E1525" s="4"/>
      <c r="F1525" s="4"/>
      <c r="G1525" s="4"/>
      <c r="H1525" s="4"/>
      <c r="I1525" s="4"/>
      <c r="J1525" s="4"/>
      <c r="K1525" s="4"/>
    </row>
    <row r="1526">
      <c r="A1526" s="3" t="s">
        <v>9845</v>
      </c>
      <c r="B1526" s="3" t="s">
        <v>6368</v>
      </c>
      <c r="C1526" s="3" t="s">
        <v>9804</v>
      </c>
      <c r="D1526" s="4"/>
      <c r="E1526" s="4"/>
      <c r="F1526" s="4"/>
      <c r="G1526" s="4"/>
      <c r="H1526" s="4"/>
      <c r="I1526" s="4"/>
      <c r="J1526" s="4"/>
      <c r="K1526" s="4"/>
    </row>
    <row r="1527">
      <c r="A1527" s="3" t="s">
        <v>9845</v>
      </c>
      <c r="B1527" s="3" t="s">
        <v>6371</v>
      </c>
      <c r="C1527" s="3" t="s">
        <v>9804</v>
      </c>
      <c r="D1527" s="4"/>
      <c r="E1527" s="4"/>
      <c r="F1527" s="4"/>
      <c r="G1527" s="4"/>
      <c r="H1527" s="4"/>
      <c r="I1527" s="4"/>
      <c r="J1527" s="4"/>
      <c r="K1527" s="4"/>
    </row>
    <row r="1528">
      <c r="A1528" s="3" t="s">
        <v>9845</v>
      </c>
      <c r="B1528" s="3" t="s">
        <v>6371</v>
      </c>
      <c r="C1528" s="3" t="s">
        <v>9284</v>
      </c>
      <c r="D1528" s="3" t="s">
        <v>9847</v>
      </c>
      <c r="E1528" s="4"/>
      <c r="F1528" s="4"/>
      <c r="G1528" s="4"/>
      <c r="H1528" s="4"/>
      <c r="I1528" s="4"/>
      <c r="J1528" s="4"/>
      <c r="K1528" s="4"/>
    </row>
    <row r="1529">
      <c r="A1529" s="3" t="s">
        <v>9848</v>
      </c>
      <c r="B1529" s="3" t="s">
        <v>6374</v>
      </c>
      <c r="C1529" s="3" t="s">
        <v>9849</v>
      </c>
      <c r="D1529" s="4"/>
      <c r="E1529" s="4"/>
      <c r="F1529" s="4"/>
      <c r="G1529" s="4"/>
      <c r="H1529" s="4"/>
      <c r="I1529" s="4"/>
      <c r="J1529" s="4"/>
      <c r="K1529" s="4"/>
    </row>
    <row r="1530">
      <c r="A1530" s="3" t="s">
        <v>9848</v>
      </c>
      <c r="B1530" s="3" t="s">
        <v>6378</v>
      </c>
      <c r="C1530" s="3" t="s">
        <v>9850</v>
      </c>
      <c r="D1530" s="4"/>
      <c r="E1530" s="4"/>
      <c r="F1530" s="4"/>
      <c r="G1530" s="4"/>
      <c r="H1530" s="4"/>
      <c r="I1530" s="4"/>
      <c r="J1530" s="4"/>
      <c r="K1530" s="4"/>
    </row>
    <row r="1531">
      <c r="A1531" s="3" t="s">
        <v>9848</v>
      </c>
      <c r="B1531" s="3" t="s">
        <v>6380</v>
      </c>
      <c r="C1531" s="3" t="s">
        <v>9851</v>
      </c>
      <c r="D1531" s="3" t="s">
        <v>9850</v>
      </c>
      <c r="E1531" s="4"/>
      <c r="F1531" s="4"/>
      <c r="G1531" s="4"/>
      <c r="H1531" s="4"/>
      <c r="I1531" s="4"/>
      <c r="J1531" s="4"/>
      <c r="K1531" s="4"/>
    </row>
    <row r="1532">
      <c r="A1532" s="3" t="s">
        <v>9848</v>
      </c>
      <c r="B1532" s="3" t="s">
        <v>6382</v>
      </c>
      <c r="C1532" s="3" t="s">
        <v>9852</v>
      </c>
      <c r="D1532" s="3" t="s">
        <v>9853</v>
      </c>
      <c r="E1532" s="3" t="s">
        <v>9851</v>
      </c>
      <c r="F1532" s="4"/>
      <c r="G1532" s="4"/>
      <c r="H1532" s="4"/>
      <c r="I1532" s="4"/>
      <c r="J1532" s="4"/>
      <c r="K1532" s="4"/>
    </row>
    <row r="1533">
      <c r="A1533" s="3" t="s">
        <v>9848</v>
      </c>
      <c r="B1533" s="3" t="s">
        <v>6384</v>
      </c>
      <c r="C1533" s="3" t="s">
        <v>9849</v>
      </c>
      <c r="D1533" s="3" t="s">
        <v>9854</v>
      </c>
      <c r="E1533" s="3" t="s">
        <v>9855</v>
      </c>
      <c r="F1533" s="3" t="s">
        <v>9856</v>
      </c>
      <c r="G1533" s="4"/>
      <c r="H1533" s="4"/>
      <c r="I1533" s="4"/>
      <c r="J1533" s="4"/>
      <c r="K1533" s="4"/>
    </row>
    <row r="1534">
      <c r="A1534" s="3" t="s">
        <v>9848</v>
      </c>
      <c r="B1534" s="3" t="s">
        <v>6386</v>
      </c>
      <c r="C1534" s="3" t="s">
        <v>9857</v>
      </c>
      <c r="D1534" s="4"/>
      <c r="E1534" s="4"/>
      <c r="F1534" s="4"/>
      <c r="G1534" s="4"/>
      <c r="H1534" s="4"/>
      <c r="I1534" s="4"/>
      <c r="J1534" s="4"/>
      <c r="K1534" s="4"/>
    </row>
    <row r="1535">
      <c r="A1535" s="3" t="s">
        <v>9848</v>
      </c>
      <c r="B1535" s="3" t="s">
        <v>6388</v>
      </c>
      <c r="C1535" s="3" t="s">
        <v>9858</v>
      </c>
      <c r="D1535" s="3" t="s">
        <v>9859</v>
      </c>
      <c r="E1535" s="4"/>
      <c r="F1535" s="4"/>
      <c r="G1535" s="4"/>
      <c r="H1535" s="4"/>
      <c r="I1535" s="4"/>
      <c r="J1535" s="4"/>
      <c r="K1535" s="4"/>
    </row>
    <row r="1536">
      <c r="A1536" s="3" t="s">
        <v>9848</v>
      </c>
      <c r="B1536" s="3" t="s">
        <v>6390</v>
      </c>
      <c r="C1536" s="3" t="s">
        <v>9860</v>
      </c>
      <c r="D1536" s="4"/>
      <c r="E1536" s="4"/>
      <c r="F1536" s="4"/>
      <c r="G1536" s="4"/>
      <c r="H1536" s="4"/>
      <c r="I1536" s="4"/>
      <c r="J1536" s="4"/>
      <c r="K1536" s="4"/>
    </row>
    <row r="1537">
      <c r="A1537" s="3" t="s">
        <v>9848</v>
      </c>
      <c r="B1537" s="3" t="s">
        <v>6393</v>
      </c>
      <c r="C1537" s="3" t="s">
        <v>9861</v>
      </c>
      <c r="D1537" s="4"/>
      <c r="E1537" s="4"/>
      <c r="F1537" s="4"/>
      <c r="G1537" s="4"/>
      <c r="H1537" s="4"/>
      <c r="I1537" s="4"/>
      <c r="J1537" s="4"/>
      <c r="K1537" s="4"/>
    </row>
    <row r="1538">
      <c r="A1538" s="3" t="s">
        <v>9848</v>
      </c>
      <c r="B1538" s="3" t="s">
        <v>6396</v>
      </c>
      <c r="C1538" s="3" t="s">
        <v>9857</v>
      </c>
      <c r="D1538" s="4"/>
      <c r="E1538" s="4"/>
      <c r="F1538" s="4"/>
      <c r="G1538" s="4"/>
      <c r="H1538" s="4"/>
      <c r="I1538" s="4"/>
      <c r="J1538" s="4"/>
      <c r="K1538" s="4"/>
    </row>
    <row r="1539">
      <c r="A1539" s="3" t="s">
        <v>9848</v>
      </c>
      <c r="B1539" s="3" t="s">
        <v>6398</v>
      </c>
      <c r="C1539" s="3" t="s">
        <v>9862</v>
      </c>
      <c r="D1539" s="4"/>
      <c r="E1539" s="4"/>
      <c r="F1539" s="4"/>
      <c r="G1539" s="4"/>
      <c r="H1539" s="4"/>
      <c r="I1539" s="4"/>
      <c r="J1539" s="4"/>
      <c r="K1539" s="4"/>
    </row>
    <row r="1540">
      <c r="A1540" s="3" t="s">
        <v>9863</v>
      </c>
      <c r="B1540" s="3" t="s">
        <v>6400</v>
      </c>
      <c r="C1540" s="3" t="s">
        <v>9286</v>
      </c>
      <c r="D1540" s="4"/>
      <c r="E1540" s="4"/>
      <c r="F1540" s="4"/>
      <c r="G1540" s="4"/>
      <c r="H1540" s="4"/>
      <c r="I1540" s="4"/>
      <c r="J1540" s="4"/>
      <c r="K1540" s="4"/>
    </row>
    <row r="1541">
      <c r="A1541" s="3" t="s">
        <v>9863</v>
      </c>
      <c r="B1541" s="3" t="s">
        <v>6403</v>
      </c>
      <c r="C1541" s="3" t="s">
        <v>9286</v>
      </c>
      <c r="D1541" s="4"/>
      <c r="E1541" s="4"/>
      <c r="F1541" s="4"/>
      <c r="G1541" s="4"/>
      <c r="H1541" s="4"/>
      <c r="I1541" s="4"/>
      <c r="J1541" s="4"/>
      <c r="K1541" s="4"/>
    </row>
    <row r="1542">
      <c r="A1542" s="3" t="s">
        <v>9863</v>
      </c>
      <c r="B1542" s="3" t="s">
        <v>6405</v>
      </c>
      <c r="C1542" s="3" t="s">
        <v>9286</v>
      </c>
      <c r="D1542" s="4"/>
      <c r="E1542" s="4"/>
      <c r="F1542" s="4"/>
      <c r="G1542" s="4"/>
      <c r="H1542" s="4"/>
      <c r="I1542" s="4"/>
      <c r="J1542" s="4"/>
      <c r="K1542" s="4"/>
    </row>
    <row r="1543">
      <c r="A1543" s="3" t="s">
        <v>9863</v>
      </c>
      <c r="B1543" s="3" t="s">
        <v>6408</v>
      </c>
      <c r="C1543" s="3" t="s">
        <v>9286</v>
      </c>
      <c r="D1543" s="4"/>
      <c r="E1543" s="4"/>
      <c r="F1543" s="4"/>
      <c r="G1543" s="4"/>
      <c r="H1543" s="4"/>
      <c r="I1543" s="4"/>
      <c r="J1543" s="4"/>
      <c r="K1543" s="4"/>
    </row>
    <row r="1544">
      <c r="A1544" s="3" t="s">
        <v>9864</v>
      </c>
      <c r="B1544" s="3" t="s">
        <v>6411</v>
      </c>
      <c r="C1544" s="3" t="s">
        <v>9286</v>
      </c>
      <c r="D1544" s="4"/>
      <c r="E1544" s="4"/>
      <c r="F1544" s="4"/>
      <c r="G1544" s="4"/>
      <c r="H1544" s="4"/>
      <c r="I1544" s="4"/>
      <c r="J1544" s="4"/>
      <c r="K1544" s="4"/>
    </row>
    <row r="1545">
      <c r="A1545" s="3" t="s">
        <v>9864</v>
      </c>
      <c r="B1545" s="3" t="s">
        <v>6411</v>
      </c>
      <c r="C1545" s="3" t="s">
        <v>9865</v>
      </c>
      <c r="D1545" s="4"/>
      <c r="E1545" s="4"/>
      <c r="F1545" s="4"/>
      <c r="G1545" s="4"/>
      <c r="H1545" s="4"/>
      <c r="I1545" s="4"/>
      <c r="J1545" s="4"/>
      <c r="K1545" s="4"/>
    </row>
    <row r="1546">
      <c r="A1546" s="3" t="s">
        <v>9866</v>
      </c>
      <c r="B1546" s="3" t="s">
        <v>2633</v>
      </c>
      <c r="C1546" s="3" t="s">
        <v>9763</v>
      </c>
      <c r="D1546" s="4"/>
      <c r="E1546" s="4"/>
      <c r="F1546" s="4"/>
      <c r="G1546" s="4"/>
      <c r="H1546" s="4"/>
      <c r="I1546" s="4"/>
      <c r="J1546" s="4"/>
      <c r="K1546" s="4"/>
    </row>
    <row r="1547">
      <c r="A1547" s="3" t="s">
        <v>9866</v>
      </c>
      <c r="B1547" s="3" t="s">
        <v>2633</v>
      </c>
      <c r="C1547" s="3" t="s">
        <v>9464</v>
      </c>
      <c r="D1547" s="4"/>
      <c r="E1547" s="4"/>
      <c r="F1547" s="4"/>
      <c r="G1547" s="4"/>
      <c r="H1547" s="4"/>
      <c r="I1547" s="4"/>
      <c r="J1547" s="4"/>
      <c r="K1547" s="4"/>
    </row>
    <row r="1548">
      <c r="A1548" s="3" t="s">
        <v>9866</v>
      </c>
      <c r="B1548" s="3" t="s">
        <v>6416</v>
      </c>
      <c r="C1548" s="3" t="s">
        <v>9286</v>
      </c>
      <c r="D1548" s="4"/>
      <c r="E1548" s="4"/>
      <c r="F1548" s="4"/>
      <c r="G1548" s="4"/>
      <c r="H1548" s="4"/>
      <c r="I1548" s="4"/>
      <c r="J1548" s="4"/>
      <c r="K1548" s="4"/>
    </row>
    <row r="1549">
      <c r="A1549" s="3" t="s">
        <v>9866</v>
      </c>
      <c r="B1549" s="3" t="s">
        <v>6419</v>
      </c>
      <c r="C1549" s="3" t="s">
        <v>9286</v>
      </c>
      <c r="D1549" s="4"/>
      <c r="E1549" s="4"/>
      <c r="F1549" s="4"/>
      <c r="G1549" s="4"/>
      <c r="H1549" s="4"/>
      <c r="I1549" s="4"/>
      <c r="J1549" s="4"/>
      <c r="K1549" s="4"/>
    </row>
    <row r="1550">
      <c r="A1550" s="3" t="s">
        <v>9866</v>
      </c>
      <c r="B1550" s="3" t="s">
        <v>6419</v>
      </c>
      <c r="C1550" s="3" t="s">
        <v>9867</v>
      </c>
      <c r="D1550" s="3" t="s">
        <v>9286</v>
      </c>
      <c r="E1550" s="3" t="s">
        <v>9868</v>
      </c>
      <c r="F1550" s="4"/>
      <c r="G1550" s="4"/>
      <c r="H1550" s="4"/>
      <c r="I1550" s="4"/>
      <c r="J1550" s="4"/>
      <c r="K1550" s="4"/>
    </row>
    <row r="1551">
      <c r="A1551" s="3" t="s">
        <v>9866</v>
      </c>
      <c r="B1551" s="3" t="s">
        <v>6419</v>
      </c>
      <c r="C1551" s="3" t="s">
        <v>9507</v>
      </c>
      <c r="D1551" s="4"/>
      <c r="E1551" s="4"/>
      <c r="F1551" s="4"/>
      <c r="G1551" s="4"/>
      <c r="H1551" s="4"/>
      <c r="I1551" s="4"/>
      <c r="J1551" s="4"/>
      <c r="K1551" s="4"/>
    </row>
    <row r="1552">
      <c r="A1552" s="3" t="s">
        <v>9866</v>
      </c>
      <c r="B1552" s="3" t="s">
        <v>6419</v>
      </c>
      <c r="C1552" s="3" t="s">
        <v>9869</v>
      </c>
      <c r="D1552" s="4"/>
      <c r="E1552" s="4"/>
      <c r="F1552" s="4"/>
      <c r="G1552" s="4"/>
      <c r="H1552" s="4"/>
      <c r="I1552" s="4"/>
      <c r="J1552" s="4"/>
      <c r="K1552" s="4"/>
    </row>
    <row r="1553">
      <c r="A1553" s="3" t="s">
        <v>9866</v>
      </c>
      <c r="B1553" s="3" t="s">
        <v>6419</v>
      </c>
      <c r="C1553" s="3" t="s">
        <v>9870</v>
      </c>
      <c r="D1553" s="4"/>
      <c r="E1553" s="4"/>
      <c r="F1553" s="4"/>
      <c r="G1553" s="4"/>
      <c r="H1553" s="4"/>
      <c r="I1553" s="4"/>
      <c r="J1553" s="4"/>
      <c r="K1553" s="4"/>
    </row>
    <row r="1554">
      <c r="A1554" s="3" t="s">
        <v>9871</v>
      </c>
      <c r="B1554" s="3" t="s">
        <v>6422</v>
      </c>
      <c r="C1554" s="3" t="s">
        <v>9316</v>
      </c>
      <c r="D1554" s="4"/>
      <c r="E1554" s="4"/>
      <c r="F1554" s="4"/>
      <c r="G1554" s="4"/>
      <c r="H1554" s="4"/>
      <c r="I1554" s="4"/>
      <c r="J1554" s="4"/>
      <c r="K1554" s="4"/>
    </row>
    <row r="1555">
      <c r="A1555" s="3" t="s">
        <v>9872</v>
      </c>
      <c r="B1555" s="3" t="s">
        <v>997</v>
      </c>
      <c r="C1555" s="3" t="s">
        <v>9286</v>
      </c>
      <c r="D1555" s="3" t="s">
        <v>9286</v>
      </c>
      <c r="E1555" s="4"/>
      <c r="F1555" s="4"/>
      <c r="G1555" s="4"/>
      <c r="H1555" s="4"/>
      <c r="I1555" s="4"/>
      <c r="J1555" s="4"/>
      <c r="K1555" s="4"/>
    </row>
    <row r="1556">
      <c r="A1556" s="3" t="s">
        <v>9872</v>
      </c>
      <c r="B1556" s="3" t="s">
        <v>2650</v>
      </c>
      <c r="C1556" s="3" t="s">
        <v>9873</v>
      </c>
      <c r="D1556" s="4"/>
      <c r="E1556" s="4"/>
      <c r="F1556" s="4"/>
      <c r="G1556" s="4"/>
      <c r="H1556" s="4"/>
      <c r="I1556" s="4"/>
      <c r="J1556" s="4"/>
      <c r="K1556" s="4"/>
    </row>
    <row r="1557">
      <c r="A1557" s="3" t="s">
        <v>9872</v>
      </c>
      <c r="B1557" s="3" t="s">
        <v>2656</v>
      </c>
      <c r="C1557" s="3" t="s">
        <v>9286</v>
      </c>
      <c r="D1557" s="4"/>
      <c r="E1557" s="4"/>
      <c r="F1557" s="4"/>
      <c r="G1557" s="4"/>
      <c r="H1557" s="4"/>
      <c r="I1557" s="4"/>
      <c r="J1557" s="4"/>
      <c r="K1557" s="4"/>
    </row>
    <row r="1558">
      <c r="A1558" s="3" t="s">
        <v>9872</v>
      </c>
      <c r="B1558" s="3" t="s">
        <v>6431</v>
      </c>
      <c r="C1558" s="3" t="s">
        <v>9286</v>
      </c>
      <c r="D1558" s="3" t="s">
        <v>9286</v>
      </c>
      <c r="E1558" s="4"/>
      <c r="F1558" s="4"/>
      <c r="G1558" s="4"/>
      <c r="H1558" s="4"/>
      <c r="I1558" s="4"/>
      <c r="J1558" s="4"/>
      <c r="K1558" s="4"/>
    </row>
    <row r="1559">
      <c r="A1559" s="3" t="s">
        <v>9874</v>
      </c>
      <c r="B1559" s="3" t="s">
        <v>6434</v>
      </c>
      <c r="C1559" s="3" t="s">
        <v>9286</v>
      </c>
      <c r="D1559" s="4"/>
      <c r="E1559" s="4"/>
      <c r="F1559" s="4"/>
      <c r="G1559" s="4"/>
      <c r="H1559" s="4"/>
      <c r="I1559" s="4"/>
      <c r="J1559" s="4"/>
      <c r="K1559" s="4"/>
    </row>
    <row r="1560">
      <c r="A1560" s="3" t="s">
        <v>9874</v>
      </c>
      <c r="B1560" s="3" t="s">
        <v>6437</v>
      </c>
      <c r="C1560" s="3" t="s">
        <v>9452</v>
      </c>
      <c r="D1560" s="4"/>
      <c r="E1560" s="4"/>
      <c r="F1560" s="4"/>
      <c r="G1560" s="4"/>
      <c r="H1560" s="4"/>
      <c r="I1560" s="4"/>
      <c r="J1560" s="4"/>
      <c r="K1560" s="4"/>
    </row>
    <row r="1561">
      <c r="A1561" s="3" t="s">
        <v>9874</v>
      </c>
      <c r="B1561" s="3" t="s">
        <v>6439</v>
      </c>
      <c r="C1561" s="3" t="s">
        <v>9452</v>
      </c>
      <c r="D1561" s="4"/>
      <c r="E1561" s="4"/>
      <c r="F1561" s="4"/>
      <c r="G1561" s="4"/>
      <c r="H1561" s="4"/>
      <c r="I1561" s="4"/>
      <c r="J1561" s="4"/>
      <c r="K1561" s="4"/>
    </row>
    <row r="1562">
      <c r="A1562" s="3" t="s">
        <v>9874</v>
      </c>
      <c r="B1562" s="3" t="s">
        <v>6441</v>
      </c>
      <c r="C1562" s="3" t="s">
        <v>9452</v>
      </c>
      <c r="D1562" s="4"/>
      <c r="E1562" s="4"/>
      <c r="F1562" s="4"/>
      <c r="G1562" s="4"/>
      <c r="H1562" s="4"/>
      <c r="I1562" s="4"/>
      <c r="J1562" s="4"/>
      <c r="K1562" s="4"/>
    </row>
    <row r="1563">
      <c r="A1563" s="3" t="s">
        <v>9874</v>
      </c>
      <c r="B1563" s="3" t="s">
        <v>6443</v>
      </c>
      <c r="C1563" s="3" t="s">
        <v>9452</v>
      </c>
      <c r="D1563" s="4"/>
      <c r="E1563" s="4"/>
      <c r="F1563" s="4"/>
      <c r="G1563" s="4"/>
      <c r="H1563" s="4"/>
      <c r="I1563" s="4"/>
      <c r="J1563" s="4"/>
      <c r="K1563" s="4"/>
    </row>
    <row r="1564">
      <c r="A1564" s="3" t="s">
        <v>9875</v>
      </c>
      <c r="B1564" s="3" t="s">
        <v>6447</v>
      </c>
      <c r="C1564" s="3" t="s">
        <v>9298</v>
      </c>
      <c r="D1564" s="4"/>
      <c r="E1564" s="4"/>
      <c r="F1564" s="4"/>
      <c r="G1564" s="4"/>
      <c r="H1564" s="4"/>
      <c r="I1564" s="4"/>
      <c r="J1564" s="4"/>
      <c r="K1564" s="4"/>
    </row>
    <row r="1565">
      <c r="A1565" s="3" t="s">
        <v>9876</v>
      </c>
      <c r="B1565" s="3" t="s">
        <v>6451</v>
      </c>
      <c r="C1565" s="3" t="s">
        <v>9286</v>
      </c>
      <c r="D1565" s="4"/>
      <c r="E1565" s="4"/>
      <c r="F1565" s="4"/>
      <c r="G1565" s="4"/>
      <c r="H1565" s="4"/>
      <c r="I1565" s="4"/>
      <c r="J1565" s="4"/>
      <c r="K1565" s="4"/>
    </row>
    <row r="1566">
      <c r="A1566" s="3" t="s">
        <v>9876</v>
      </c>
      <c r="B1566" s="3" t="s">
        <v>6454</v>
      </c>
      <c r="C1566" s="3" t="s">
        <v>9286</v>
      </c>
      <c r="D1566" s="4"/>
      <c r="E1566" s="4"/>
      <c r="F1566" s="4"/>
      <c r="G1566" s="4"/>
      <c r="H1566" s="4"/>
      <c r="I1566" s="4"/>
      <c r="J1566" s="4"/>
      <c r="K1566" s="4"/>
    </row>
    <row r="1567">
      <c r="A1567" s="3" t="s">
        <v>9876</v>
      </c>
      <c r="B1567" s="3" t="s">
        <v>6454</v>
      </c>
      <c r="C1567" s="3" t="s">
        <v>9286</v>
      </c>
      <c r="D1567" s="3" t="s">
        <v>9286</v>
      </c>
      <c r="E1567" s="4"/>
      <c r="F1567" s="4"/>
      <c r="G1567" s="4"/>
      <c r="H1567" s="4"/>
      <c r="I1567" s="4"/>
      <c r="J1567" s="4"/>
      <c r="K1567" s="4"/>
    </row>
    <row r="1568">
      <c r="A1568" s="3" t="s">
        <v>9876</v>
      </c>
      <c r="B1568" s="3" t="s">
        <v>6458</v>
      </c>
      <c r="C1568" s="3" t="s">
        <v>9286</v>
      </c>
      <c r="D1568" s="4"/>
      <c r="E1568" s="4"/>
      <c r="F1568" s="4"/>
      <c r="G1568" s="4"/>
      <c r="H1568" s="4"/>
      <c r="I1568" s="4"/>
      <c r="J1568" s="4"/>
      <c r="K1568" s="4"/>
    </row>
    <row r="1569">
      <c r="A1569" s="3" t="s">
        <v>9876</v>
      </c>
      <c r="B1569" s="3" t="s">
        <v>6461</v>
      </c>
      <c r="C1569" s="3" t="s">
        <v>9286</v>
      </c>
      <c r="D1569" s="4"/>
      <c r="E1569" s="4"/>
      <c r="F1569" s="4"/>
      <c r="G1569" s="4"/>
      <c r="H1569" s="4"/>
      <c r="I1569" s="4"/>
      <c r="J1569" s="4"/>
      <c r="K1569" s="4"/>
    </row>
    <row r="1570">
      <c r="A1570" s="3" t="s">
        <v>9877</v>
      </c>
      <c r="B1570" s="3" t="s">
        <v>3704</v>
      </c>
      <c r="C1570" s="3" t="s">
        <v>9286</v>
      </c>
      <c r="D1570" s="4"/>
      <c r="E1570" s="4"/>
      <c r="F1570" s="4"/>
      <c r="G1570" s="4"/>
      <c r="H1570" s="4"/>
      <c r="I1570" s="4"/>
      <c r="J1570" s="4"/>
      <c r="K1570" s="4"/>
    </row>
    <row r="1571">
      <c r="A1571" s="3" t="s">
        <v>9877</v>
      </c>
      <c r="B1571" s="3" t="s">
        <v>1948</v>
      </c>
      <c r="C1571" s="3" t="s">
        <v>9286</v>
      </c>
      <c r="D1571" s="4"/>
      <c r="E1571" s="4"/>
      <c r="F1571" s="4"/>
      <c r="G1571" s="4"/>
      <c r="H1571" s="4"/>
      <c r="I1571" s="4"/>
      <c r="J1571" s="4"/>
      <c r="K1571" s="4"/>
    </row>
    <row r="1572">
      <c r="A1572" s="3" t="s">
        <v>9877</v>
      </c>
      <c r="B1572" s="3" t="s">
        <v>3729</v>
      </c>
      <c r="C1572" s="3" t="s">
        <v>9286</v>
      </c>
      <c r="D1572" s="4"/>
      <c r="E1572" s="4"/>
      <c r="F1572" s="4"/>
      <c r="G1572" s="4"/>
      <c r="H1572" s="4"/>
      <c r="I1572" s="4"/>
      <c r="J1572" s="4"/>
      <c r="K1572" s="4"/>
    </row>
    <row r="1573">
      <c r="A1573" s="3" t="s">
        <v>9877</v>
      </c>
      <c r="B1573" s="3" t="s">
        <v>6470</v>
      </c>
      <c r="C1573" s="3" t="s">
        <v>9286</v>
      </c>
      <c r="D1573" s="4"/>
      <c r="E1573" s="4"/>
      <c r="F1573" s="4"/>
      <c r="G1573" s="4"/>
      <c r="H1573" s="4"/>
      <c r="I1573" s="4"/>
      <c r="J1573" s="4"/>
      <c r="K1573" s="4"/>
    </row>
    <row r="1574">
      <c r="A1574" s="3" t="s">
        <v>9878</v>
      </c>
      <c r="B1574" s="3" t="s">
        <v>6472</v>
      </c>
      <c r="C1574" s="3" t="s">
        <v>9879</v>
      </c>
      <c r="D1574" s="4"/>
      <c r="E1574" s="4"/>
      <c r="F1574" s="4"/>
      <c r="G1574" s="4"/>
      <c r="H1574" s="4"/>
      <c r="I1574" s="4"/>
      <c r="J1574" s="4"/>
      <c r="K1574" s="4"/>
    </row>
    <row r="1575">
      <c r="A1575" s="3" t="s">
        <v>9878</v>
      </c>
      <c r="B1575" s="3" t="s">
        <v>6476</v>
      </c>
      <c r="C1575" s="3" t="s">
        <v>9880</v>
      </c>
      <c r="D1575" s="3" t="s">
        <v>9541</v>
      </c>
      <c r="E1575" s="3" t="s">
        <v>9879</v>
      </c>
      <c r="F1575" s="3" t="s">
        <v>9881</v>
      </c>
      <c r="G1575" s="4"/>
      <c r="H1575" s="4"/>
      <c r="I1575" s="4"/>
      <c r="J1575" s="4"/>
      <c r="K1575" s="4"/>
    </row>
    <row r="1576">
      <c r="A1576" s="3" t="s">
        <v>9878</v>
      </c>
      <c r="B1576" s="3" t="s">
        <v>6478</v>
      </c>
      <c r="C1576" s="3" t="s">
        <v>9880</v>
      </c>
      <c r="D1576" s="3" t="s">
        <v>9541</v>
      </c>
      <c r="E1576" s="4"/>
      <c r="F1576" s="4"/>
      <c r="G1576" s="4"/>
      <c r="H1576" s="4"/>
      <c r="I1576" s="4"/>
      <c r="J1576" s="4"/>
      <c r="K1576" s="4"/>
    </row>
    <row r="1577">
      <c r="A1577" s="3" t="s">
        <v>9878</v>
      </c>
      <c r="B1577" s="3" t="s">
        <v>6482</v>
      </c>
      <c r="C1577" s="3" t="s">
        <v>9880</v>
      </c>
      <c r="D1577" s="3" t="s">
        <v>9541</v>
      </c>
      <c r="E1577" s="3" t="s">
        <v>9879</v>
      </c>
      <c r="F1577" s="4"/>
      <c r="G1577" s="4"/>
      <c r="H1577" s="4"/>
      <c r="I1577" s="4"/>
      <c r="J1577" s="4"/>
      <c r="K1577" s="4"/>
    </row>
    <row r="1578">
      <c r="A1578" s="3" t="s">
        <v>9878</v>
      </c>
      <c r="B1578" s="3" t="s">
        <v>6485</v>
      </c>
      <c r="C1578" s="3" t="s">
        <v>9882</v>
      </c>
      <c r="D1578" s="3" t="s">
        <v>9879</v>
      </c>
      <c r="E1578" s="4"/>
      <c r="F1578" s="4"/>
      <c r="G1578" s="4"/>
      <c r="H1578" s="4"/>
      <c r="I1578" s="4"/>
      <c r="J1578" s="4"/>
      <c r="K1578" s="4"/>
    </row>
    <row r="1579">
      <c r="A1579" s="3" t="s">
        <v>9878</v>
      </c>
      <c r="B1579" s="3" t="s">
        <v>6489</v>
      </c>
      <c r="C1579" s="3" t="s">
        <v>9880</v>
      </c>
      <c r="D1579" s="3" t="s">
        <v>9541</v>
      </c>
      <c r="E1579" s="3" t="s">
        <v>9883</v>
      </c>
      <c r="F1579" s="4"/>
      <c r="G1579" s="4"/>
      <c r="H1579" s="4"/>
      <c r="I1579" s="4"/>
      <c r="J1579" s="4"/>
      <c r="K1579" s="4"/>
    </row>
    <row r="1580">
      <c r="A1580" s="3" t="s">
        <v>9878</v>
      </c>
      <c r="B1580" s="3" t="s">
        <v>6492</v>
      </c>
      <c r="C1580" s="3" t="s">
        <v>9884</v>
      </c>
      <c r="D1580" s="4"/>
      <c r="E1580" s="4"/>
      <c r="F1580" s="4"/>
      <c r="G1580" s="4"/>
      <c r="H1580" s="4"/>
      <c r="I1580" s="4"/>
      <c r="J1580" s="4"/>
      <c r="K1580" s="4"/>
    </row>
    <row r="1581">
      <c r="A1581" s="3" t="s">
        <v>9878</v>
      </c>
      <c r="B1581" s="3" t="s">
        <v>6496</v>
      </c>
      <c r="C1581" s="3" t="s">
        <v>9884</v>
      </c>
      <c r="D1581" s="4"/>
      <c r="E1581" s="4"/>
      <c r="F1581" s="4"/>
      <c r="G1581" s="4"/>
      <c r="H1581" s="4"/>
      <c r="I1581" s="4"/>
      <c r="J1581" s="4"/>
      <c r="K1581" s="4"/>
    </row>
    <row r="1582">
      <c r="A1582" s="3" t="s">
        <v>9878</v>
      </c>
      <c r="B1582" s="3" t="s">
        <v>6500</v>
      </c>
      <c r="C1582" s="3" t="s">
        <v>9884</v>
      </c>
      <c r="D1582" s="4"/>
      <c r="E1582" s="4"/>
      <c r="F1582" s="4"/>
      <c r="G1582" s="4"/>
      <c r="H1582" s="4"/>
      <c r="I1582" s="4"/>
      <c r="J1582" s="4"/>
      <c r="K1582" s="4"/>
    </row>
    <row r="1583">
      <c r="A1583" s="3" t="s">
        <v>9878</v>
      </c>
      <c r="B1583" s="3" t="s">
        <v>6503</v>
      </c>
      <c r="C1583" s="3" t="s">
        <v>9884</v>
      </c>
      <c r="D1583" s="4"/>
      <c r="E1583" s="4"/>
      <c r="F1583" s="4"/>
      <c r="G1583" s="4"/>
      <c r="H1583" s="4"/>
      <c r="I1583" s="4"/>
      <c r="J1583" s="4"/>
      <c r="K1583" s="4"/>
    </row>
    <row r="1584">
      <c r="A1584" s="3" t="s">
        <v>9878</v>
      </c>
      <c r="B1584" s="3" t="s">
        <v>2684</v>
      </c>
      <c r="C1584" s="3" t="s">
        <v>9392</v>
      </c>
      <c r="D1584" s="4"/>
      <c r="E1584" s="4"/>
      <c r="F1584" s="4"/>
      <c r="G1584" s="4"/>
      <c r="H1584" s="4"/>
      <c r="I1584" s="4"/>
      <c r="J1584" s="4"/>
      <c r="K1584" s="4"/>
    </row>
    <row r="1585">
      <c r="A1585" s="3" t="s">
        <v>9878</v>
      </c>
      <c r="B1585" s="3" t="s">
        <v>2684</v>
      </c>
      <c r="C1585" s="3" t="s">
        <v>9300</v>
      </c>
      <c r="D1585" s="3" t="s">
        <v>9885</v>
      </c>
      <c r="E1585" s="3" t="s">
        <v>9886</v>
      </c>
      <c r="F1585" s="4"/>
      <c r="G1585" s="4"/>
      <c r="H1585" s="4"/>
      <c r="I1585" s="4"/>
      <c r="J1585" s="4"/>
      <c r="K1585" s="4"/>
    </row>
    <row r="1586">
      <c r="A1586" s="3" t="s">
        <v>9878</v>
      </c>
      <c r="B1586" s="3" t="s">
        <v>6507</v>
      </c>
      <c r="C1586" s="3" t="s">
        <v>9884</v>
      </c>
      <c r="D1586" s="4"/>
      <c r="E1586" s="4"/>
      <c r="F1586" s="4"/>
      <c r="G1586" s="4"/>
      <c r="H1586" s="4"/>
      <c r="I1586" s="4"/>
      <c r="J1586" s="4"/>
      <c r="K1586" s="4"/>
    </row>
    <row r="1587">
      <c r="A1587" s="3" t="s">
        <v>9878</v>
      </c>
      <c r="B1587" s="3" t="s">
        <v>6510</v>
      </c>
      <c r="C1587" s="3" t="s">
        <v>9392</v>
      </c>
      <c r="D1587" s="4"/>
      <c r="E1587" s="4"/>
      <c r="F1587" s="4"/>
      <c r="G1587" s="4"/>
      <c r="H1587" s="4"/>
      <c r="I1587" s="4"/>
      <c r="J1587" s="4"/>
      <c r="K1587" s="4"/>
    </row>
    <row r="1588">
      <c r="A1588" s="3" t="s">
        <v>9878</v>
      </c>
      <c r="B1588" s="3" t="s">
        <v>6515</v>
      </c>
      <c r="C1588" s="3" t="s">
        <v>9884</v>
      </c>
      <c r="D1588" s="4"/>
      <c r="E1588" s="4"/>
      <c r="F1588" s="4"/>
      <c r="G1588" s="4"/>
      <c r="H1588" s="4"/>
      <c r="I1588" s="4"/>
      <c r="J1588" s="4"/>
      <c r="K1588" s="4"/>
    </row>
    <row r="1589">
      <c r="A1589" s="3" t="s">
        <v>9878</v>
      </c>
      <c r="B1589" s="3" t="s">
        <v>6520</v>
      </c>
      <c r="C1589" s="3" t="s">
        <v>9884</v>
      </c>
      <c r="D1589" s="4"/>
      <c r="E1589" s="4"/>
      <c r="F1589" s="4"/>
      <c r="G1589" s="4"/>
      <c r="H1589" s="4"/>
      <c r="I1589" s="4"/>
      <c r="J1589" s="4"/>
      <c r="K1589" s="4"/>
    </row>
    <row r="1590">
      <c r="A1590" s="3" t="s">
        <v>9878</v>
      </c>
      <c r="B1590" s="3" t="s">
        <v>6524</v>
      </c>
      <c r="C1590" s="3" t="s">
        <v>9887</v>
      </c>
      <c r="D1590" s="4"/>
      <c r="E1590" s="4"/>
      <c r="F1590" s="4"/>
      <c r="G1590" s="4"/>
      <c r="H1590" s="4"/>
      <c r="I1590" s="4"/>
      <c r="J1590" s="4"/>
      <c r="K1590" s="4"/>
    </row>
    <row r="1591">
      <c r="A1591" s="3" t="s">
        <v>9878</v>
      </c>
      <c r="B1591" s="3" t="s">
        <v>6524</v>
      </c>
      <c r="C1591" s="3" t="s">
        <v>9888</v>
      </c>
      <c r="D1591" s="3" t="s">
        <v>9379</v>
      </c>
      <c r="E1591" s="4"/>
      <c r="F1591" s="4"/>
      <c r="G1591" s="4"/>
      <c r="H1591" s="4"/>
      <c r="I1591" s="4"/>
      <c r="J1591" s="4"/>
      <c r="K1591" s="4"/>
    </row>
    <row r="1592">
      <c r="A1592" s="3" t="s">
        <v>9878</v>
      </c>
      <c r="B1592" s="3" t="s">
        <v>6527</v>
      </c>
      <c r="C1592" s="3" t="s">
        <v>9889</v>
      </c>
      <c r="D1592" s="4"/>
      <c r="E1592" s="4"/>
      <c r="F1592" s="4"/>
      <c r="G1592" s="4"/>
      <c r="H1592" s="4"/>
      <c r="I1592" s="4"/>
      <c r="J1592" s="4"/>
      <c r="K1592" s="4"/>
    </row>
    <row r="1593">
      <c r="A1593" s="3" t="s">
        <v>9878</v>
      </c>
      <c r="B1593" s="3" t="s">
        <v>6530</v>
      </c>
      <c r="C1593" s="3" t="s">
        <v>9286</v>
      </c>
      <c r="D1593" s="4"/>
      <c r="E1593" s="4"/>
      <c r="F1593" s="4"/>
      <c r="G1593" s="4"/>
      <c r="H1593" s="4"/>
      <c r="I1593" s="4"/>
      <c r="J1593" s="4"/>
      <c r="K1593" s="4"/>
    </row>
    <row r="1594">
      <c r="A1594" s="3" t="s">
        <v>9878</v>
      </c>
      <c r="B1594" s="3" t="s">
        <v>3613</v>
      </c>
      <c r="C1594" s="3" t="s">
        <v>9411</v>
      </c>
      <c r="D1594" s="4"/>
      <c r="E1594" s="4"/>
      <c r="F1594" s="4"/>
      <c r="G1594" s="4"/>
      <c r="H1594" s="4"/>
      <c r="I1594" s="4"/>
      <c r="J1594" s="4"/>
      <c r="K1594" s="4"/>
    </row>
    <row r="1595">
      <c r="A1595" s="3" t="s">
        <v>9878</v>
      </c>
      <c r="B1595" s="3" t="s">
        <v>6537</v>
      </c>
      <c r="C1595" s="3" t="s">
        <v>9890</v>
      </c>
      <c r="D1595" s="4"/>
      <c r="E1595" s="4"/>
      <c r="F1595" s="4"/>
      <c r="G1595" s="4"/>
      <c r="H1595" s="4"/>
      <c r="I1595" s="4"/>
      <c r="J1595" s="4"/>
      <c r="K1595" s="4"/>
    </row>
    <row r="1596">
      <c r="A1596" s="3" t="s">
        <v>9878</v>
      </c>
      <c r="B1596" s="3" t="s">
        <v>6537</v>
      </c>
      <c r="C1596" s="3" t="s">
        <v>9891</v>
      </c>
      <c r="D1596" s="4"/>
      <c r="E1596" s="4"/>
      <c r="F1596" s="4"/>
      <c r="G1596" s="4"/>
      <c r="H1596" s="4"/>
      <c r="I1596" s="4"/>
      <c r="J1596" s="4"/>
      <c r="K1596" s="4"/>
    </row>
    <row r="1597">
      <c r="A1597" s="3" t="s">
        <v>9878</v>
      </c>
      <c r="B1597" s="3" t="s">
        <v>6537</v>
      </c>
      <c r="C1597" s="3" t="s">
        <v>9286</v>
      </c>
      <c r="D1597" s="4"/>
      <c r="E1597" s="4"/>
      <c r="F1597" s="4"/>
      <c r="G1597" s="4"/>
      <c r="H1597" s="4"/>
      <c r="I1597" s="4"/>
      <c r="J1597" s="4"/>
      <c r="K1597" s="4"/>
    </row>
    <row r="1598">
      <c r="A1598" s="3" t="s">
        <v>9878</v>
      </c>
      <c r="B1598" s="3" t="s">
        <v>6540</v>
      </c>
      <c r="C1598" s="3" t="s">
        <v>9892</v>
      </c>
      <c r="D1598" s="4"/>
      <c r="E1598" s="4"/>
      <c r="F1598" s="4"/>
      <c r="G1598" s="4"/>
      <c r="H1598" s="4"/>
      <c r="I1598" s="4"/>
      <c r="J1598" s="4"/>
      <c r="K1598" s="4"/>
    </row>
    <row r="1599">
      <c r="A1599" s="3" t="s">
        <v>9878</v>
      </c>
      <c r="B1599" s="3" t="s">
        <v>1957</v>
      </c>
      <c r="C1599" s="3" t="s">
        <v>9286</v>
      </c>
      <c r="D1599" s="4"/>
      <c r="E1599" s="4"/>
      <c r="F1599" s="4"/>
      <c r="G1599" s="4"/>
      <c r="H1599" s="4"/>
      <c r="I1599" s="4"/>
      <c r="J1599" s="4"/>
      <c r="K1599" s="4"/>
    </row>
    <row r="1600">
      <c r="A1600" s="3" t="s">
        <v>9878</v>
      </c>
      <c r="B1600" s="3" t="s">
        <v>6545</v>
      </c>
      <c r="C1600" s="3" t="s">
        <v>9893</v>
      </c>
      <c r="D1600" s="4"/>
      <c r="E1600" s="4"/>
      <c r="F1600" s="4"/>
      <c r="G1600" s="4"/>
      <c r="H1600" s="4"/>
      <c r="I1600" s="4"/>
      <c r="J1600" s="4"/>
      <c r="K1600" s="4"/>
    </row>
    <row r="1601">
      <c r="A1601" s="3" t="s">
        <v>9878</v>
      </c>
      <c r="B1601" s="3" t="s">
        <v>5250</v>
      </c>
      <c r="C1601" s="3" t="s">
        <v>9500</v>
      </c>
      <c r="D1601" s="4"/>
      <c r="E1601" s="4"/>
      <c r="F1601" s="4"/>
      <c r="G1601" s="4"/>
      <c r="H1601" s="4"/>
      <c r="I1601" s="4"/>
      <c r="J1601" s="4"/>
      <c r="K1601" s="4"/>
    </row>
    <row r="1602">
      <c r="A1602" s="3" t="s">
        <v>9878</v>
      </c>
      <c r="B1602" s="3" t="s">
        <v>6550</v>
      </c>
      <c r="C1602" s="3" t="s">
        <v>9894</v>
      </c>
      <c r="D1602" s="4"/>
      <c r="E1602" s="4"/>
      <c r="F1602" s="4"/>
      <c r="G1602" s="4"/>
      <c r="H1602" s="4"/>
      <c r="I1602" s="4"/>
      <c r="J1602" s="4"/>
      <c r="K1602" s="4"/>
    </row>
    <row r="1603">
      <c r="A1603" s="3" t="s">
        <v>9878</v>
      </c>
      <c r="B1603" s="3" t="s">
        <v>6550</v>
      </c>
      <c r="C1603" s="3" t="s">
        <v>9895</v>
      </c>
      <c r="D1603" s="4"/>
      <c r="E1603" s="4"/>
      <c r="F1603" s="4"/>
      <c r="G1603" s="4"/>
      <c r="H1603" s="4"/>
      <c r="I1603" s="4"/>
      <c r="J1603" s="4"/>
      <c r="K1603" s="4"/>
    </row>
    <row r="1604">
      <c r="A1604" s="3" t="s">
        <v>9878</v>
      </c>
      <c r="B1604" s="3" t="s">
        <v>6550</v>
      </c>
      <c r="C1604" s="3" t="s">
        <v>9286</v>
      </c>
      <c r="D1604" s="4"/>
      <c r="E1604" s="4"/>
      <c r="F1604" s="4"/>
      <c r="G1604" s="4"/>
      <c r="H1604" s="4"/>
      <c r="I1604" s="4"/>
      <c r="J1604" s="4"/>
      <c r="K1604" s="4"/>
    </row>
    <row r="1605">
      <c r="A1605" s="3" t="s">
        <v>9878</v>
      </c>
      <c r="B1605" s="3" t="s">
        <v>6552</v>
      </c>
      <c r="C1605" s="3" t="s">
        <v>9286</v>
      </c>
      <c r="D1605" s="3" t="s">
        <v>9392</v>
      </c>
      <c r="E1605" s="3" t="s">
        <v>9292</v>
      </c>
      <c r="F1605" s="3" t="s">
        <v>9896</v>
      </c>
      <c r="G1605" s="4"/>
      <c r="H1605" s="4"/>
      <c r="I1605" s="4"/>
      <c r="J1605" s="4"/>
      <c r="K1605" s="4"/>
    </row>
    <row r="1606">
      <c r="A1606" s="3" t="s">
        <v>9878</v>
      </c>
      <c r="B1606" s="3" t="s">
        <v>6555</v>
      </c>
      <c r="C1606" s="3" t="s">
        <v>9895</v>
      </c>
      <c r="D1606" s="4"/>
      <c r="E1606" s="4"/>
      <c r="F1606" s="4"/>
      <c r="G1606" s="4"/>
      <c r="H1606" s="4"/>
      <c r="I1606" s="4"/>
      <c r="J1606" s="4"/>
      <c r="K1606" s="4"/>
    </row>
    <row r="1607">
      <c r="A1607" s="3" t="s">
        <v>9878</v>
      </c>
      <c r="B1607" s="3" t="s">
        <v>6557</v>
      </c>
      <c r="C1607" s="3" t="s">
        <v>9895</v>
      </c>
      <c r="D1607" s="4"/>
      <c r="E1607" s="4"/>
      <c r="F1607" s="4"/>
      <c r="G1607" s="4"/>
      <c r="H1607" s="4"/>
      <c r="I1607" s="4"/>
      <c r="J1607" s="4"/>
      <c r="K1607" s="4"/>
    </row>
    <row r="1608">
      <c r="A1608" s="3" t="s">
        <v>9878</v>
      </c>
      <c r="B1608" s="3" t="s">
        <v>6561</v>
      </c>
      <c r="C1608" s="3" t="s">
        <v>9895</v>
      </c>
      <c r="D1608" s="4"/>
      <c r="E1608" s="4"/>
      <c r="F1608" s="4"/>
      <c r="G1608" s="4"/>
      <c r="H1608" s="4"/>
      <c r="I1608" s="4"/>
      <c r="J1608" s="4"/>
      <c r="K1608" s="4"/>
    </row>
    <row r="1609">
      <c r="A1609" s="3" t="s">
        <v>9878</v>
      </c>
      <c r="B1609" s="3" t="s">
        <v>6565</v>
      </c>
      <c r="C1609" s="3" t="s">
        <v>9895</v>
      </c>
      <c r="D1609" s="4"/>
      <c r="E1609" s="4"/>
      <c r="F1609" s="4"/>
      <c r="G1609" s="4"/>
      <c r="H1609" s="4"/>
      <c r="I1609" s="4"/>
      <c r="J1609" s="4"/>
      <c r="K1609" s="4"/>
    </row>
    <row r="1610">
      <c r="A1610" s="3" t="s">
        <v>9878</v>
      </c>
      <c r="B1610" s="3" t="s">
        <v>6568</v>
      </c>
      <c r="C1610" s="3" t="s">
        <v>9895</v>
      </c>
      <c r="D1610" s="4"/>
      <c r="E1610" s="4"/>
      <c r="F1610" s="4"/>
      <c r="G1610" s="4"/>
      <c r="H1610" s="4"/>
      <c r="I1610" s="4"/>
      <c r="J1610" s="4"/>
      <c r="K1610" s="4"/>
    </row>
    <row r="1611">
      <c r="A1611" s="3" t="s">
        <v>9878</v>
      </c>
      <c r="B1611" s="3" t="s">
        <v>5255</v>
      </c>
      <c r="C1611" s="3" t="s">
        <v>9286</v>
      </c>
      <c r="D1611" s="4"/>
      <c r="E1611" s="4"/>
      <c r="F1611" s="4"/>
      <c r="G1611" s="4"/>
      <c r="H1611" s="4"/>
      <c r="I1611" s="4"/>
      <c r="J1611" s="4"/>
      <c r="K1611" s="4"/>
    </row>
    <row r="1612">
      <c r="A1612" s="3" t="s">
        <v>9878</v>
      </c>
      <c r="B1612" s="3" t="s">
        <v>6573</v>
      </c>
      <c r="C1612" s="3" t="s">
        <v>9897</v>
      </c>
      <c r="D1612" s="4"/>
      <c r="E1612" s="4"/>
      <c r="F1612" s="4"/>
      <c r="G1612" s="4"/>
      <c r="H1612" s="4"/>
      <c r="I1612" s="4"/>
      <c r="J1612" s="4"/>
      <c r="K1612" s="4"/>
    </row>
    <row r="1613">
      <c r="A1613" s="3" t="s">
        <v>9878</v>
      </c>
      <c r="B1613" s="3" t="s">
        <v>5259</v>
      </c>
      <c r="C1613" s="3" t="s">
        <v>9500</v>
      </c>
      <c r="D1613" s="4"/>
      <c r="E1613" s="4"/>
      <c r="F1613" s="4"/>
      <c r="G1613" s="4"/>
      <c r="H1613" s="4"/>
      <c r="I1613" s="4"/>
      <c r="J1613" s="4"/>
      <c r="K1613" s="4"/>
    </row>
    <row r="1614">
      <c r="A1614" s="3" t="s">
        <v>9878</v>
      </c>
      <c r="B1614" s="3" t="s">
        <v>5264</v>
      </c>
      <c r="C1614" s="3" t="s">
        <v>9500</v>
      </c>
      <c r="D1614" s="4"/>
      <c r="E1614" s="4"/>
      <c r="F1614" s="4"/>
      <c r="G1614" s="4"/>
      <c r="H1614" s="4"/>
      <c r="I1614" s="4"/>
      <c r="J1614" s="4"/>
      <c r="K1614" s="4"/>
    </row>
    <row r="1615">
      <c r="A1615" s="3" t="s">
        <v>9898</v>
      </c>
      <c r="B1615" s="3" t="s">
        <v>6579</v>
      </c>
      <c r="C1615" s="3" t="s">
        <v>9899</v>
      </c>
      <c r="D1615" s="3" t="s">
        <v>9900</v>
      </c>
      <c r="E1615" s="3" t="s">
        <v>9901</v>
      </c>
      <c r="F1615" s="3" t="s">
        <v>9902</v>
      </c>
      <c r="G1615" s="3" t="s">
        <v>9635</v>
      </c>
      <c r="H1615" s="4"/>
      <c r="I1615" s="4"/>
      <c r="J1615" s="4"/>
      <c r="K1615" s="4"/>
    </row>
    <row r="1616">
      <c r="A1616" s="3" t="s">
        <v>9898</v>
      </c>
      <c r="B1616" s="3" t="s">
        <v>6582</v>
      </c>
      <c r="C1616" s="3" t="s">
        <v>9899</v>
      </c>
      <c r="D1616" s="3" t="s">
        <v>9900</v>
      </c>
      <c r="E1616" s="4"/>
      <c r="F1616" s="4"/>
      <c r="G1616" s="4"/>
      <c r="H1616" s="4"/>
      <c r="I1616" s="4"/>
      <c r="J1616" s="4"/>
      <c r="K1616" s="4"/>
    </row>
    <row r="1617">
      <c r="A1617" s="3" t="s">
        <v>9898</v>
      </c>
      <c r="B1617" s="3" t="s">
        <v>6586</v>
      </c>
      <c r="C1617" s="3" t="s">
        <v>9430</v>
      </c>
      <c r="D1617" s="4"/>
      <c r="E1617" s="4"/>
      <c r="F1617" s="4"/>
      <c r="G1617" s="4"/>
      <c r="H1617" s="4"/>
      <c r="I1617" s="4"/>
      <c r="J1617" s="4"/>
      <c r="K1617" s="4"/>
    </row>
    <row r="1618">
      <c r="A1618" s="3" t="s">
        <v>9898</v>
      </c>
      <c r="B1618" s="3" t="s">
        <v>6591</v>
      </c>
      <c r="C1618" s="3" t="s">
        <v>9286</v>
      </c>
      <c r="D1618" s="4"/>
      <c r="E1618" s="4"/>
      <c r="F1618" s="4"/>
      <c r="G1618" s="4"/>
      <c r="H1618" s="4"/>
      <c r="I1618" s="4"/>
      <c r="J1618" s="4"/>
      <c r="K1618" s="4"/>
    </row>
    <row r="1619">
      <c r="A1619" s="3" t="s">
        <v>9898</v>
      </c>
      <c r="B1619" s="3" t="s">
        <v>6594</v>
      </c>
      <c r="C1619" s="3" t="s">
        <v>9316</v>
      </c>
      <c r="D1619" s="4"/>
      <c r="E1619" s="4"/>
      <c r="F1619" s="4"/>
      <c r="G1619" s="4"/>
      <c r="H1619" s="4"/>
      <c r="I1619" s="4"/>
      <c r="J1619" s="4"/>
      <c r="K1619" s="4"/>
    </row>
    <row r="1620">
      <c r="A1620" s="3" t="s">
        <v>9903</v>
      </c>
      <c r="B1620" s="3" t="s">
        <v>6597</v>
      </c>
      <c r="C1620" s="3" t="s">
        <v>9286</v>
      </c>
      <c r="D1620" s="4"/>
      <c r="E1620" s="4"/>
      <c r="F1620" s="4"/>
      <c r="G1620" s="4"/>
      <c r="H1620" s="4"/>
      <c r="I1620" s="4"/>
      <c r="J1620" s="4"/>
      <c r="K1620" s="4"/>
    </row>
    <row r="1621">
      <c r="A1621" s="3" t="s">
        <v>9904</v>
      </c>
      <c r="B1621" s="3" t="s">
        <v>3773</v>
      </c>
      <c r="C1621" s="3" t="s">
        <v>9471</v>
      </c>
      <c r="D1621" s="4"/>
      <c r="E1621" s="4"/>
      <c r="F1621" s="4"/>
      <c r="G1621" s="4"/>
      <c r="H1621" s="4"/>
      <c r="I1621" s="4"/>
      <c r="J1621" s="4"/>
      <c r="K1621" s="4"/>
    </row>
    <row r="1622">
      <c r="A1622" s="3" t="s">
        <v>9904</v>
      </c>
      <c r="B1622" s="3" t="s">
        <v>3779</v>
      </c>
      <c r="C1622" s="3" t="s">
        <v>9471</v>
      </c>
      <c r="D1622" s="4"/>
      <c r="E1622" s="4"/>
      <c r="F1622" s="4"/>
      <c r="G1622" s="4"/>
      <c r="H1622" s="4"/>
      <c r="I1622" s="4"/>
      <c r="J1622" s="4"/>
      <c r="K1622" s="4"/>
    </row>
    <row r="1623">
      <c r="A1623" s="3" t="s">
        <v>9904</v>
      </c>
      <c r="B1623" s="3" t="s">
        <v>6607</v>
      </c>
      <c r="C1623" s="3" t="s">
        <v>9685</v>
      </c>
      <c r="D1623" s="4"/>
      <c r="E1623" s="4"/>
      <c r="F1623" s="4"/>
      <c r="G1623" s="4"/>
      <c r="H1623" s="4"/>
      <c r="I1623" s="4"/>
      <c r="J1623" s="4"/>
      <c r="K1623" s="4"/>
    </row>
    <row r="1624">
      <c r="A1624" s="3" t="s">
        <v>9904</v>
      </c>
      <c r="B1624" s="3" t="s">
        <v>6611</v>
      </c>
      <c r="C1624" s="3" t="s">
        <v>9905</v>
      </c>
      <c r="D1624" s="4"/>
      <c r="E1624" s="4"/>
      <c r="F1624" s="4"/>
      <c r="G1624" s="4"/>
      <c r="H1624" s="4"/>
      <c r="I1624" s="4"/>
      <c r="J1624" s="4"/>
      <c r="K1624" s="4"/>
    </row>
    <row r="1625">
      <c r="A1625" s="3" t="s">
        <v>9904</v>
      </c>
      <c r="B1625" s="3" t="s">
        <v>6616</v>
      </c>
      <c r="C1625" s="3" t="s">
        <v>9905</v>
      </c>
      <c r="D1625" s="4"/>
      <c r="E1625" s="4"/>
      <c r="F1625" s="4"/>
      <c r="G1625" s="4"/>
      <c r="H1625" s="4"/>
      <c r="I1625" s="4"/>
      <c r="J1625" s="4"/>
      <c r="K1625" s="4"/>
    </row>
    <row r="1626">
      <c r="A1626" s="3" t="s">
        <v>9904</v>
      </c>
      <c r="B1626" s="3" t="s">
        <v>6619</v>
      </c>
      <c r="C1626" s="3" t="s">
        <v>9905</v>
      </c>
      <c r="D1626" s="4"/>
      <c r="E1626" s="4"/>
      <c r="F1626" s="4"/>
      <c r="G1626" s="4"/>
      <c r="H1626" s="4"/>
      <c r="I1626" s="4"/>
      <c r="J1626" s="4"/>
      <c r="K1626" s="4"/>
    </row>
    <row r="1627">
      <c r="A1627" s="3" t="s">
        <v>9904</v>
      </c>
      <c r="B1627" s="3" t="s">
        <v>6622</v>
      </c>
      <c r="C1627" s="3" t="s">
        <v>9905</v>
      </c>
      <c r="D1627" s="4"/>
      <c r="E1627" s="4"/>
      <c r="F1627" s="4"/>
      <c r="G1627" s="4"/>
      <c r="H1627" s="4"/>
      <c r="I1627" s="4"/>
      <c r="J1627" s="4"/>
      <c r="K1627" s="4"/>
    </row>
    <row r="1628">
      <c r="A1628" s="3" t="s">
        <v>9904</v>
      </c>
      <c r="B1628" s="3" t="s">
        <v>6625</v>
      </c>
      <c r="C1628" s="3" t="s">
        <v>9905</v>
      </c>
      <c r="D1628" s="4"/>
      <c r="E1628" s="4"/>
      <c r="F1628" s="4"/>
      <c r="G1628" s="4"/>
      <c r="H1628" s="4"/>
      <c r="I1628" s="4"/>
      <c r="J1628" s="4"/>
      <c r="K1628" s="4"/>
    </row>
    <row r="1629">
      <c r="A1629" s="3" t="s">
        <v>9904</v>
      </c>
      <c r="B1629" s="3" t="s">
        <v>6628</v>
      </c>
      <c r="C1629" s="3" t="s">
        <v>9286</v>
      </c>
      <c r="D1629" s="4"/>
      <c r="E1629" s="4"/>
      <c r="F1629" s="4"/>
      <c r="G1629" s="4"/>
      <c r="H1629" s="4"/>
      <c r="I1629" s="4"/>
      <c r="J1629" s="4"/>
      <c r="K1629" s="4"/>
    </row>
    <row r="1630">
      <c r="A1630" s="3" t="s">
        <v>9904</v>
      </c>
      <c r="B1630" s="3" t="s">
        <v>3764</v>
      </c>
      <c r="C1630" s="3" t="s">
        <v>9286</v>
      </c>
      <c r="D1630" s="4"/>
      <c r="E1630" s="4"/>
      <c r="F1630" s="4"/>
      <c r="G1630" s="4"/>
      <c r="H1630" s="4"/>
      <c r="I1630" s="4"/>
      <c r="J1630" s="4"/>
      <c r="K1630" s="4"/>
    </row>
    <row r="1631">
      <c r="A1631" s="3" t="s">
        <v>9904</v>
      </c>
      <c r="B1631" s="3" t="s">
        <v>6635</v>
      </c>
      <c r="C1631" s="3" t="s">
        <v>9286</v>
      </c>
      <c r="D1631" s="4"/>
      <c r="E1631" s="4"/>
      <c r="F1631" s="4"/>
      <c r="G1631" s="4"/>
      <c r="H1631" s="4"/>
      <c r="I1631" s="4"/>
      <c r="J1631" s="4"/>
      <c r="K1631" s="4"/>
    </row>
    <row r="1632">
      <c r="A1632" s="3" t="s">
        <v>9906</v>
      </c>
      <c r="B1632" s="3" t="s">
        <v>6638</v>
      </c>
      <c r="C1632" s="3" t="s">
        <v>9907</v>
      </c>
      <c r="D1632" s="4"/>
      <c r="E1632" s="4"/>
      <c r="F1632" s="4"/>
      <c r="G1632" s="4"/>
      <c r="H1632" s="4"/>
      <c r="I1632" s="4"/>
      <c r="J1632" s="4"/>
      <c r="K1632" s="4"/>
    </row>
    <row r="1633">
      <c r="A1633" s="3" t="s">
        <v>9908</v>
      </c>
      <c r="B1633" s="3" t="s">
        <v>6643</v>
      </c>
      <c r="C1633" s="3" t="s">
        <v>9909</v>
      </c>
      <c r="D1633" s="4"/>
      <c r="E1633" s="4"/>
      <c r="F1633" s="4"/>
      <c r="G1633" s="4"/>
      <c r="H1633" s="4"/>
      <c r="I1633" s="4"/>
      <c r="J1633" s="4"/>
      <c r="K1633" s="4"/>
    </row>
    <row r="1634">
      <c r="A1634" s="3" t="s">
        <v>9908</v>
      </c>
      <c r="B1634" s="3" t="s">
        <v>3794</v>
      </c>
      <c r="C1634" s="3" t="s">
        <v>9286</v>
      </c>
      <c r="D1634" s="4"/>
      <c r="E1634" s="4"/>
      <c r="F1634" s="4"/>
      <c r="G1634" s="4"/>
      <c r="H1634" s="4"/>
      <c r="I1634" s="4"/>
      <c r="J1634" s="4"/>
      <c r="K1634" s="4"/>
    </row>
    <row r="1635">
      <c r="A1635" s="3" t="s">
        <v>9908</v>
      </c>
      <c r="B1635" s="3" t="s">
        <v>6648</v>
      </c>
      <c r="C1635" s="3" t="s">
        <v>9286</v>
      </c>
      <c r="D1635" s="4"/>
      <c r="E1635" s="4"/>
      <c r="F1635" s="4"/>
      <c r="G1635" s="4"/>
      <c r="H1635" s="4"/>
      <c r="I1635" s="4"/>
      <c r="J1635" s="4"/>
      <c r="K1635" s="4"/>
    </row>
    <row r="1636">
      <c r="A1636" s="3" t="s">
        <v>9908</v>
      </c>
      <c r="B1636" s="3" t="s">
        <v>6650</v>
      </c>
      <c r="C1636" s="3" t="s">
        <v>9286</v>
      </c>
      <c r="D1636" s="4"/>
      <c r="E1636" s="4"/>
      <c r="F1636" s="4"/>
      <c r="G1636" s="4"/>
      <c r="H1636" s="4"/>
      <c r="I1636" s="4"/>
      <c r="J1636" s="4"/>
      <c r="K1636" s="4"/>
    </row>
    <row r="1637">
      <c r="A1637" s="3" t="s">
        <v>9908</v>
      </c>
      <c r="B1637" s="3" t="s">
        <v>6652</v>
      </c>
      <c r="C1637" s="3" t="s">
        <v>9286</v>
      </c>
      <c r="D1637" s="4"/>
      <c r="E1637" s="4"/>
      <c r="F1637" s="4"/>
      <c r="G1637" s="4"/>
      <c r="H1637" s="4"/>
      <c r="I1637" s="4"/>
      <c r="J1637" s="4"/>
      <c r="K1637" s="4"/>
    </row>
    <row r="1638">
      <c r="A1638" s="3" t="s">
        <v>9910</v>
      </c>
      <c r="B1638" s="3" t="s">
        <v>6654</v>
      </c>
      <c r="C1638" s="3" t="s">
        <v>9895</v>
      </c>
      <c r="D1638" s="3" t="s">
        <v>9865</v>
      </c>
      <c r="E1638" s="4"/>
      <c r="F1638" s="4"/>
      <c r="G1638" s="4"/>
      <c r="H1638" s="4"/>
      <c r="I1638" s="4"/>
      <c r="J1638" s="4"/>
      <c r="K1638" s="4"/>
    </row>
    <row r="1639">
      <c r="A1639" s="3" t="s">
        <v>9910</v>
      </c>
      <c r="B1639" s="3" t="s">
        <v>5560</v>
      </c>
      <c r="C1639" s="3" t="s">
        <v>9865</v>
      </c>
      <c r="D1639" s="3" t="s">
        <v>9911</v>
      </c>
      <c r="E1639" s="4"/>
      <c r="F1639" s="4"/>
      <c r="G1639" s="4"/>
      <c r="H1639" s="4"/>
      <c r="I1639" s="4"/>
      <c r="J1639" s="4"/>
      <c r="K1639" s="4"/>
    </row>
    <row r="1640">
      <c r="A1640" s="3" t="s">
        <v>9912</v>
      </c>
      <c r="B1640" s="3" t="s">
        <v>5563</v>
      </c>
      <c r="C1640" s="3" t="s">
        <v>9500</v>
      </c>
      <c r="D1640" s="4"/>
      <c r="E1640" s="4"/>
      <c r="F1640" s="4"/>
      <c r="G1640" s="4"/>
      <c r="H1640" s="4"/>
      <c r="I1640" s="4"/>
      <c r="J1640" s="4"/>
      <c r="K1640" s="4"/>
    </row>
    <row r="1641">
      <c r="A1641" s="3" t="s">
        <v>9912</v>
      </c>
      <c r="B1641" s="3" t="s">
        <v>5564</v>
      </c>
      <c r="C1641" s="3" t="s">
        <v>9500</v>
      </c>
      <c r="D1641" s="4"/>
      <c r="E1641" s="4"/>
      <c r="F1641" s="4"/>
      <c r="G1641" s="4"/>
      <c r="H1641" s="4"/>
      <c r="I1641" s="4"/>
      <c r="J1641" s="4"/>
      <c r="K1641" s="4"/>
    </row>
    <row r="1642">
      <c r="A1642" s="3" t="s">
        <v>9912</v>
      </c>
      <c r="B1642" s="3" t="s">
        <v>6662</v>
      </c>
      <c r="C1642" s="3" t="s">
        <v>9286</v>
      </c>
      <c r="D1642" s="3" t="s">
        <v>9290</v>
      </c>
      <c r="E1642" s="4"/>
      <c r="F1642" s="4"/>
      <c r="G1642" s="4"/>
      <c r="H1642" s="4"/>
      <c r="I1642" s="4"/>
      <c r="J1642" s="4"/>
      <c r="K1642" s="4"/>
    </row>
    <row r="1643">
      <c r="A1643" s="3" t="s">
        <v>9912</v>
      </c>
      <c r="B1643" s="3" t="s">
        <v>6665</v>
      </c>
      <c r="C1643" s="3" t="s">
        <v>9290</v>
      </c>
      <c r="D1643" s="4"/>
      <c r="E1643" s="4"/>
      <c r="F1643" s="4"/>
      <c r="G1643" s="4"/>
      <c r="H1643" s="4"/>
      <c r="I1643" s="4"/>
      <c r="J1643" s="4"/>
      <c r="K1643" s="4"/>
    </row>
    <row r="1644">
      <c r="A1644" s="3" t="s">
        <v>9912</v>
      </c>
      <c r="B1644" s="3" t="s">
        <v>6669</v>
      </c>
      <c r="C1644" s="3" t="s">
        <v>9306</v>
      </c>
      <c r="D1644" s="4"/>
      <c r="E1644" s="4"/>
      <c r="F1644" s="4"/>
      <c r="G1644" s="4"/>
      <c r="H1644" s="4"/>
      <c r="I1644" s="4"/>
      <c r="J1644" s="4"/>
      <c r="K1644" s="4"/>
    </row>
    <row r="1645">
      <c r="A1645" s="3" t="s">
        <v>9912</v>
      </c>
      <c r="B1645" s="3" t="s">
        <v>6673</v>
      </c>
      <c r="C1645" s="3" t="s">
        <v>9286</v>
      </c>
      <c r="D1645" s="3" t="s">
        <v>9290</v>
      </c>
      <c r="E1645" s="4"/>
      <c r="F1645" s="4"/>
      <c r="G1645" s="4"/>
      <c r="H1645" s="4"/>
      <c r="I1645" s="4"/>
      <c r="J1645" s="4"/>
      <c r="K1645" s="4"/>
    </row>
    <row r="1646">
      <c r="A1646" s="3" t="s">
        <v>9912</v>
      </c>
      <c r="B1646" s="3" t="s">
        <v>6677</v>
      </c>
      <c r="C1646" s="3" t="s">
        <v>9286</v>
      </c>
      <c r="D1646" s="4"/>
      <c r="E1646" s="4"/>
      <c r="F1646" s="4"/>
      <c r="G1646" s="4"/>
      <c r="H1646" s="4"/>
      <c r="I1646" s="4"/>
      <c r="J1646" s="4"/>
      <c r="K1646" s="4"/>
    </row>
    <row r="1647">
      <c r="A1647" s="3" t="s">
        <v>9912</v>
      </c>
      <c r="B1647" s="3" t="s">
        <v>6680</v>
      </c>
      <c r="C1647" s="3" t="s">
        <v>9290</v>
      </c>
      <c r="D1647" s="4"/>
      <c r="E1647" s="4"/>
      <c r="F1647" s="4"/>
      <c r="G1647" s="4"/>
      <c r="H1647" s="4"/>
      <c r="I1647" s="4"/>
      <c r="J1647" s="4"/>
      <c r="K1647" s="4"/>
    </row>
    <row r="1648">
      <c r="A1648" s="3" t="s">
        <v>9912</v>
      </c>
      <c r="B1648" s="3" t="s">
        <v>6680</v>
      </c>
      <c r="C1648" s="3" t="s">
        <v>9286</v>
      </c>
      <c r="D1648" s="4"/>
      <c r="E1648" s="4"/>
      <c r="F1648" s="4"/>
      <c r="G1648" s="4"/>
      <c r="H1648" s="4"/>
      <c r="I1648" s="4"/>
      <c r="J1648" s="4"/>
      <c r="K1648" s="4"/>
    </row>
    <row r="1649">
      <c r="A1649" s="3" t="s">
        <v>9912</v>
      </c>
      <c r="B1649" s="3" t="s">
        <v>6683</v>
      </c>
      <c r="C1649" s="3" t="s">
        <v>9286</v>
      </c>
      <c r="D1649" s="4"/>
      <c r="E1649" s="4"/>
      <c r="F1649" s="4"/>
      <c r="G1649" s="4"/>
      <c r="H1649" s="4"/>
      <c r="I1649" s="4"/>
      <c r="J1649" s="4"/>
      <c r="K1649" s="4"/>
    </row>
    <row r="1650">
      <c r="A1650" s="3" t="s">
        <v>9912</v>
      </c>
      <c r="B1650" s="3" t="s">
        <v>6686</v>
      </c>
      <c r="C1650" s="3" t="s">
        <v>9286</v>
      </c>
      <c r="D1650" s="3" t="s">
        <v>9290</v>
      </c>
      <c r="E1650" s="3" t="s">
        <v>9290</v>
      </c>
      <c r="F1650" s="4"/>
      <c r="G1650" s="4"/>
      <c r="H1650" s="4"/>
      <c r="I1650" s="4"/>
      <c r="J1650" s="4"/>
      <c r="K1650" s="4"/>
    </row>
    <row r="1651">
      <c r="A1651" s="3" t="s">
        <v>9912</v>
      </c>
      <c r="B1651" s="3" t="s">
        <v>6686</v>
      </c>
      <c r="C1651" s="3" t="s">
        <v>9286</v>
      </c>
      <c r="D1651" s="4"/>
      <c r="E1651" s="4"/>
      <c r="F1651" s="4"/>
      <c r="G1651" s="4"/>
      <c r="H1651" s="4"/>
      <c r="I1651" s="4"/>
      <c r="J1651" s="4"/>
      <c r="K1651" s="4"/>
    </row>
    <row r="1652">
      <c r="A1652" s="3" t="s">
        <v>9912</v>
      </c>
      <c r="B1652" s="3" t="s">
        <v>6690</v>
      </c>
      <c r="C1652" s="3" t="s">
        <v>9286</v>
      </c>
      <c r="D1652" s="4"/>
      <c r="E1652" s="4"/>
      <c r="F1652" s="4"/>
      <c r="G1652" s="4"/>
      <c r="H1652" s="4"/>
      <c r="I1652" s="4"/>
      <c r="J1652" s="4"/>
      <c r="K1652" s="4"/>
    </row>
    <row r="1653">
      <c r="A1653" s="3" t="s">
        <v>9912</v>
      </c>
      <c r="B1653" s="3" t="s">
        <v>2729</v>
      </c>
      <c r="C1653" s="3" t="s">
        <v>9464</v>
      </c>
      <c r="D1653" s="3" t="s">
        <v>9365</v>
      </c>
      <c r="E1653" s="3" t="s">
        <v>9410</v>
      </c>
      <c r="F1653" s="4"/>
      <c r="G1653" s="4"/>
      <c r="H1653" s="4"/>
      <c r="I1653" s="4"/>
      <c r="J1653" s="4"/>
      <c r="K1653" s="4"/>
    </row>
    <row r="1654">
      <c r="A1654" s="3" t="s">
        <v>9912</v>
      </c>
      <c r="B1654" s="3" t="s">
        <v>2096</v>
      </c>
      <c r="C1654" s="3" t="s">
        <v>9286</v>
      </c>
      <c r="D1654" s="3" t="s">
        <v>9362</v>
      </c>
      <c r="E1654" s="4"/>
      <c r="F1654" s="4"/>
      <c r="G1654" s="4"/>
      <c r="H1654" s="4"/>
      <c r="I1654" s="4"/>
      <c r="J1654" s="4"/>
      <c r="K1654" s="4"/>
    </row>
    <row r="1655">
      <c r="A1655" s="3" t="s">
        <v>9912</v>
      </c>
      <c r="B1655" s="3" t="s">
        <v>6698</v>
      </c>
      <c r="C1655" s="3" t="s">
        <v>9286</v>
      </c>
      <c r="D1655" s="3" t="s">
        <v>9290</v>
      </c>
      <c r="E1655" s="4"/>
      <c r="F1655" s="4"/>
      <c r="G1655" s="4"/>
      <c r="H1655" s="4"/>
      <c r="I1655" s="4"/>
      <c r="J1655" s="4"/>
      <c r="K1655" s="4"/>
    </row>
    <row r="1656">
      <c r="A1656" s="3" t="s">
        <v>9912</v>
      </c>
      <c r="B1656" s="3" t="s">
        <v>6698</v>
      </c>
      <c r="C1656" s="3" t="s">
        <v>9286</v>
      </c>
      <c r="D1656" s="4"/>
      <c r="E1656" s="4"/>
      <c r="F1656" s="4"/>
      <c r="G1656" s="4"/>
      <c r="H1656" s="4"/>
      <c r="I1656" s="4"/>
      <c r="J1656" s="4"/>
      <c r="K1656" s="4"/>
    </row>
    <row r="1657">
      <c r="A1657" s="3" t="s">
        <v>9912</v>
      </c>
      <c r="B1657" s="3" t="s">
        <v>6702</v>
      </c>
      <c r="C1657" s="3" t="s">
        <v>9290</v>
      </c>
      <c r="D1657" s="4"/>
      <c r="E1657" s="4"/>
      <c r="F1657" s="4"/>
      <c r="G1657" s="4"/>
      <c r="H1657" s="4"/>
      <c r="I1657" s="4"/>
      <c r="J1657" s="4"/>
      <c r="K1657" s="4"/>
    </row>
    <row r="1658">
      <c r="A1658" s="3" t="s">
        <v>9912</v>
      </c>
      <c r="B1658" s="3" t="s">
        <v>6706</v>
      </c>
      <c r="C1658" s="3" t="s">
        <v>9286</v>
      </c>
      <c r="D1658" s="3" t="s">
        <v>9290</v>
      </c>
      <c r="E1658" s="4"/>
      <c r="F1658" s="4"/>
      <c r="G1658" s="4"/>
      <c r="H1658" s="4"/>
      <c r="I1658" s="4"/>
      <c r="J1658" s="4"/>
      <c r="K1658" s="4"/>
    </row>
    <row r="1659">
      <c r="A1659" s="3" t="s">
        <v>9912</v>
      </c>
      <c r="B1659" s="3" t="s">
        <v>6710</v>
      </c>
      <c r="C1659" s="3" t="s">
        <v>9286</v>
      </c>
      <c r="D1659" s="3" t="s">
        <v>9290</v>
      </c>
      <c r="E1659" s="4"/>
      <c r="F1659" s="4"/>
      <c r="G1659" s="4"/>
      <c r="H1659" s="4"/>
      <c r="I1659" s="4"/>
      <c r="J1659" s="4"/>
      <c r="K1659" s="4"/>
    </row>
    <row r="1660">
      <c r="A1660" s="3" t="s">
        <v>9912</v>
      </c>
      <c r="B1660" s="3" t="s">
        <v>6714</v>
      </c>
      <c r="C1660" s="3" t="s">
        <v>9286</v>
      </c>
      <c r="D1660" s="4"/>
      <c r="E1660" s="4"/>
      <c r="F1660" s="4"/>
      <c r="G1660" s="4"/>
      <c r="H1660" s="4"/>
      <c r="I1660" s="4"/>
      <c r="J1660" s="4"/>
      <c r="K1660" s="4"/>
    </row>
    <row r="1661">
      <c r="A1661" s="3" t="s">
        <v>9912</v>
      </c>
      <c r="B1661" s="3" t="s">
        <v>6718</v>
      </c>
      <c r="C1661" s="3" t="s">
        <v>9373</v>
      </c>
      <c r="D1661" s="4"/>
      <c r="E1661" s="4"/>
      <c r="F1661" s="4"/>
      <c r="G1661" s="4"/>
      <c r="H1661" s="4"/>
      <c r="I1661" s="4"/>
      <c r="J1661" s="4"/>
      <c r="K1661" s="4"/>
    </row>
    <row r="1662">
      <c r="A1662" s="3" t="s">
        <v>9912</v>
      </c>
      <c r="B1662" s="3" t="s">
        <v>6722</v>
      </c>
      <c r="C1662" s="3" t="s">
        <v>9913</v>
      </c>
      <c r="D1662" s="3" t="s">
        <v>9310</v>
      </c>
      <c r="E1662" s="3" t="s">
        <v>9914</v>
      </c>
      <c r="F1662" s="4"/>
      <c r="G1662" s="4"/>
      <c r="H1662" s="4"/>
      <c r="I1662" s="4"/>
      <c r="J1662" s="4"/>
      <c r="K1662" s="4"/>
    </row>
    <row r="1663">
      <c r="A1663" s="3" t="s">
        <v>9912</v>
      </c>
      <c r="B1663" s="3" t="s">
        <v>6725</v>
      </c>
      <c r="C1663" s="3" t="s">
        <v>9500</v>
      </c>
      <c r="D1663" s="4"/>
      <c r="E1663" s="4"/>
      <c r="F1663" s="4"/>
      <c r="G1663" s="4"/>
      <c r="H1663" s="4"/>
      <c r="I1663" s="4"/>
      <c r="J1663" s="4"/>
      <c r="K1663" s="4"/>
    </row>
    <row r="1664">
      <c r="A1664" s="3" t="s">
        <v>9912</v>
      </c>
      <c r="B1664" s="3" t="s">
        <v>6730</v>
      </c>
      <c r="C1664" s="3" t="s">
        <v>9286</v>
      </c>
      <c r="D1664" s="4"/>
      <c r="E1664" s="4"/>
      <c r="F1664" s="4"/>
      <c r="G1664" s="4"/>
      <c r="H1664" s="4"/>
      <c r="I1664" s="4"/>
      <c r="J1664" s="4"/>
      <c r="K1664" s="4"/>
    </row>
    <row r="1665">
      <c r="A1665" s="3" t="s">
        <v>9912</v>
      </c>
      <c r="B1665" s="3" t="s">
        <v>6735</v>
      </c>
      <c r="C1665" s="3" t="s">
        <v>9375</v>
      </c>
      <c r="D1665" s="4"/>
      <c r="E1665" s="4"/>
      <c r="F1665" s="4"/>
      <c r="G1665" s="4"/>
      <c r="H1665" s="4"/>
      <c r="I1665" s="4"/>
      <c r="J1665" s="4"/>
      <c r="K1665" s="4"/>
    </row>
    <row r="1666">
      <c r="A1666" s="3" t="s">
        <v>9915</v>
      </c>
      <c r="B1666" s="3" t="s">
        <v>2074</v>
      </c>
      <c r="C1666" s="3" t="s">
        <v>9316</v>
      </c>
      <c r="D1666" s="4"/>
      <c r="E1666" s="4"/>
      <c r="F1666" s="4"/>
      <c r="G1666" s="4"/>
      <c r="H1666" s="4"/>
      <c r="I1666" s="4"/>
      <c r="J1666" s="4"/>
      <c r="K1666" s="4"/>
    </row>
    <row r="1667">
      <c r="A1667" s="3" t="s">
        <v>9916</v>
      </c>
      <c r="B1667" s="3" t="s">
        <v>6741</v>
      </c>
      <c r="C1667" s="3" t="s">
        <v>9286</v>
      </c>
      <c r="D1667" s="3" t="s">
        <v>9290</v>
      </c>
      <c r="E1667" s="4"/>
      <c r="F1667" s="4"/>
      <c r="G1667" s="4"/>
      <c r="H1667" s="4"/>
      <c r="I1667" s="4"/>
      <c r="J1667" s="4"/>
      <c r="K1667" s="4"/>
    </row>
    <row r="1668">
      <c r="A1668" s="3" t="s">
        <v>9916</v>
      </c>
      <c r="B1668" s="3" t="s">
        <v>6743</v>
      </c>
      <c r="C1668" s="3" t="s">
        <v>9286</v>
      </c>
      <c r="D1668" s="4"/>
      <c r="E1668" s="4"/>
      <c r="F1668" s="4"/>
      <c r="G1668" s="4"/>
      <c r="H1668" s="4"/>
      <c r="I1668" s="4"/>
      <c r="J1668" s="4"/>
      <c r="K1668" s="4"/>
    </row>
    <row r="1669">
      <c r="A1669" s="3" t="s">
        <v>9916</v>
      </c>
      <c r="B1669" s="3" t="s">
        <v>6746</v>
      </c>
      <c r="C1669" s="3" t="s">
        <v>9622</v>
      </c>
      <c r="D1669" s="4"/>
      <c r="E1669" s="4"/>
      <c r="F1669" s="4"/>
      <c r="G1669" s="4"/>
      <c r="H1669" s="4"/>
      <c r="I1669" s="4"/>
      <c r="J1669" s="4"/>
      <c r="K1669" s="4"/>
    </row>
    <row r="1670">
      <c r="A1670" s="3" t="s">
        <v>9916</v>
      </c>
      <c r="B1670" s="3" t="s">
        <v>6746</v>
      </c>
      <c r="C1670" s="3" t="s">
        <v>9286</v>
      </c>
      <c r="D1670" s="3" t="s">
        <v>9324</v>
      </c>
      <c r="E1670" s="3" t="s">
        <v>9324</v>
      </c>
      <c r="F1670" s="3" t="s">
        <v>9286</v>
      </c>
      <c r="G1670" s="4"/>
      <c r="H1670" s="4"/>
      <c r="I1670" s="4"/>
      <c r="J1670" s="4"/>
      <c r="K1670" s="4"/>
    </row>
    <row r="1671">
      <c r="A1671" s="3" t="s">
        <v>9916</v>
      </c>
      <c r="B1671" s="3" t="s">
        <v>6748</v>
      </c>
      <c r="C1671" s="3" t="s">
        <v>9917</v>
      </c>
      <c r="D1671" s="4"/>
      <c r="E1671" s="4"/>
      <c r="F1671" s="4"/>
      <c r="G1671" s="4"/>
      <c r="H1671" s="4"/>
      <c r="I1671" s="4"/>
      <c r="J1671" s="4"/>
      <c r="K1671" s="4"/>
    </row>
    <row r="1672">
      <c r="A1672" s="3" t="s">
        <v>9916</v>
      </c>
      <c r="B1672" s="3" t="s">
        <v>6751</v>
      </c>
      <c r="C1672" s="3" t="s">
        <v>9286</v>
      </c>
      <c r="D1672" s="4"/>
      <c r="E1672" s="4"/>
      <c r="F1672" s="4"/>
      <c r="G1672" s="4"/>
      <c r="H1672" s="4"/>
      <c r="I1672" s="4"/>
      <c r="J1672" s="4"/>
      <c r="K1672" s="4"/>
    </row>
    <row r="1673">
      <c r="A1673" s="3" t="s">
        <v>9916</v>
      </c>
      <c r="B1673" s="3" t="s">
        <v>6754</v>
      </c>
      <c r="C1673" s="3" t="s">
        <v>9286</v>
      </c>
      <c r="D1673" s="4"/>
      <c r="E1673" s="4"/>
      <c r="F1673" s="4"/>
      <c r="G1673" s="4"/>
      <c r="H1673" s="4"/>
      <c r="I1673" s="4"/>
      <c r="J1673" s="4"/>
      <c r="K1673" s="4"/>
    </row>
    <row r="1674">
      <c r="A1674" s="3" t="s">
        <v>9916</v>
      </c>
      <c r="B1674" s="3" t="s">
        <v>6756</v>
      </c>
      <c r="C1674" s="3" t="s">
        <v>9918</v>
      </c>
      <c r="D1674" s="3" t="s">
        <v>9919</v>
      </c>
      <c r="E1674" s="4"/>
      <c r="F1674" s="4"/>
      <c r="G1674" s="4"/>
      <c r="H1674" s="4"/>
      <c r="I1674" s="4"/>
      <c r="J1674" s="4"/>
      <c r="K1674" s="4"/>
    </row>
    <row r="1675">
      <c r="A1675" s="3" t="s">
        <v>9916</v>
      </c>
      <c r="B1675" s="3" t="s">
        <v>6759</v>
      </c>
      <c r="C1675" s="3" t="s">
        <v>9919</v>
      </c>
      <c r="D1675" s="3" t="s">
        <v>9920</v>
      </c>
      <c r="E1675" s="3" t="s">
        <v>9921</v>
      </c>
      <c r="F1675" s="4"/>
      <c r="G1675" s="4"/>
      <c r="H1675" s="4"/>
      <c r="I1675" s="4"/>
      <c r="J1675" s="4"/>
      <c r="K1675" s="4"/>
    </row>
    <row r="1676">
      <c r="A1676" s="3" t="s">
        <v>9916</v>
      </c>
      <c r="B1676" s="3" t="s">
        <v>6762</v>
      </c>
      <c r="C1676" s="3" t="s">
        <v>9922</v>
      </c>
      <c r="D1676" s="3" t="s">
        <v>9923</v>
      </c>
      <c r="E1676" s="3" t="s">
        <v>9924</v>
      </c>
      <c r="F1676" s="3" t="s">
        <v>9925</v>
      </c>
      <c r="G1676" s="4"/>
      <c r="H1676" s="4"/>
      <c r="I1676" s="4"/>
      <c r="J1676" s="4"/>
      <c r="K1676" s="4"/>
    </row>
    <row r="1677">
      <c r="A1677" s="3" t="s">
        <v>9926</v>
      </c>
      <c r="B1677" s="3" t="s">
        <v>6764</v>
      </c>
      <c r="C1677" s="3" t="s">
        <v>9286</v>
      </c>
      <c r="D1677" s="4"/>
      <c r="E1677" s="4"/>
      <c r="F1677" s="4"/>
      <c r="G1677" s="4"/>
      <c r="H1677" s="4"/>
      <c r="I1677" s="4"/>
      <c r="J1677" s="4"/>
      <c r="K1677" s="4"/>
    </row>
    <row r="1678">
      <c r="A1678" s="3" t="s">
        <v>9926</v>
      </c>
      <c r="B1678" s="3" t="s">
        <v>6766</v>
      </c>
      <c r="C1678" s="3" t="s">
        <v>9286</v>
      </c>
      <c r="D1678" s="4"/>
      <c r="E1678" s="4"/>
      <c r="F1678" s="4"/>
      <c r="G1678" s="4"/>
      <c r="H1678" s="4"/>
      <c r="I1678" s="4"/>
      <c r="J1678" s="4"/>
      <c r="K1678" s="4"/>
    </row>
    <row r="1679">
      <c r="A1679" s="3" t="s">
        <v>9926</v>
      </c>
      <c r="B1679" s="3" t="s">
        <v>6769</v>
      </c>
      <c r="C1679" s="3" t="s">
        <v>9286</v>
      </c>
      <c r="D1679" s="4"/>
      <c r="E1679" s="4"/>
      <c r="F1679" s="4"/>
      <c r="G1679" s="4"/>
      <c r="H1679" s="4"/>
      <c r="I1679" s="4"/>
      <c r="J1679" s="4"/>
      <c r="K1679" s="4"/>
    </row>
    <row r="1680">
      <c r="A1680" s="3" t="s">
        <v>9927</v>
      </c>
      <c r="B1680" s="3" t="s">
        <v>4283</v>
      </c>
      <c r="C1680" s="3" t="s">
        <v>9286</v>
      </c>
      <c r="D1680" s="4"/>
      <c r="E1680" s="4"/>
      <c r="F1680" s="4"/>
      <c r="G1680" s="4"/>
      <c r="H1680" s="4"/>
      <c r="I1680" s="4"/>
      <c r="J1680" s="4"/>
      <c r="K1680" s="4"/>
    </row>
    <row r="1681">
      <c r="A1681" s="3" t="s">
        <v>9927</v>
      </c>
      <c r="B1681" s="3" t="s">
        <v>2144</v>
      </c>
      <c r="C1681" s="3" t="s">
        <v>9928</v>
      </c>
      <c r="D1681" s="4"/>
      <c r="E1681" s="4"/>
      <c r="F1681" s="4"/>
      <c r="G1681" s="4"/>
      <c r="H1681" s="4"/>
      <c r="I1681" s="4"/>
      <c r="J1681" s="4"/>
      <c r="K1681" s="4"/>
    </row>
    <row r="1682">
      <c r="A1682" s="3" t="s">
        <v>9927</v>
      </c>
      <c r="B1682" s="3" t="s">
        <v>2775</v>
      </c>
      <c r="C1682" s="3" t="s">
        <v>9577</v>
      </c>
      <c r="D1682" s="4"/>
      <c r="E1682" s="4"/>
      <c r="F1682" s="4"/>
      <c r="G1682" s="4"/>
      <c r="H1682" s="4"/>
      <c r="I1682" s="4"/>
      <c r="J1682" s="4"/>
      <c r="K1682" s="4"/>
    </row>
    <row r="1683">
      <c r="A1683" s="3" t="s">
        <v>9927</v>
      </c>
      <c r="B1683" s="3" t="s">
        <v>4294</v>
      </c>
      <c r="C1683" s="3" t="s">
        <v>9286</v>
      </c>
      <c r="D1683" s="4"/>
      <c r="E1683" s="4"/>
      <c r="F1683" s="4"/>
      <c r="G1683" s="4"/>
      <c r="H1683" s="4"/>
      <c r="I1683" s="4"/>
      <c r="J1683" s="4"/>
      <c r="K1683" s="4"/>
    </row>
    <row r="1684">
      <c r="A1684" s="3" t="s">
        <v>9927</v>
      </c>
      <c r="B1684" s="3" t="s">
        <v>3858</v>
      </c>
      <c r="C1684" s="3" t="s">
        <v>9430</v>
      </c>
      <c r="D1684" s="4"/>
      <c r="E1684" s="4"/>
      <c r="F1684" s="4"/>
      <c r="G1684" s="4"/>
      <c r="H1684" s="4"/>
      <c r="I1684" s="4"/>
      <c r="J1684" s="4"/>
      <c r="K1684" s="4"/>
    </row>
    <row r="1685">
      <c r="A1685" s="3" t="s">
        <v>9929</v>
      </c>
      <c r="B1685" s="3" t="s">
        <v>6782</v>
      </c>
      <c r="C1685" s="3" t="s">
        <v>9284</v>
      </c>
      <c r="D1685" s="4"/>
      <c r="E1685" s="4"/>
      <c r="F1685" s="4"/>
      <c r="G1685" s="4"/>
      <c r="H1685" s="4"/>
      <c r="I1685" s="4"/>
      <c r="J1685" s="4"/>
      <c r="K1685" s="4"/>
    </row>
    <row r="1686">
      <c r="A1686" s="3" t="s">
        <v>9929</v>
      </c>
      <c r="B1686" s="3" t="s">
        <v>6787</v>
      </c>
      <c r="C1686" s="3" t="s">
        <v>9284</v>
      </c>
      <c r="D1686" s="4"/>
      <c r="E1686" s="4"/>
      <c r="F1686" s="4"/>
      <c r="G1686" s="4"/>
      <c r="H1686" s="4"/>
      <c r="I1686" s="4"/>
      <c r="J1686" s="4"/>
      <c r="K1686" s="4"/>
    </row>
    <row r="1687">
      <c r="A1687" s="3" t="s">
        <v>9929</v>
      </c>
      <c r="B1687" s="3" t="s">
        <v>6791</v>
      </c>
      <c r="C1687" s="3" t="s">
        <v>9284</v>
      </c>
      <c r="D1687" s="4"/>
      <c r="E1687" s="4"/>
      <c r="F1687" s="4"/>
      <c r="G1687" s="4"/>
      <c r="H1687" s="4"/>
      <c r="I1687" s="4"/>
      <c r="J1687" s="4"/>
      <c r="K1687" s="4"/>
    </row>
    <row r="1688">
      <c r="A1688" s="3" t="s">
        <v>9929</v>
      </c>
      <c r="B1688" s="3" t="s">
        <v>6791</v>
      </c>
      <c r="C1688" s="3" t="s">
        <v>9284</v>
      </c>
      <c r="D1688" s="3" t="s">
        <v>9585</v>
      </c>
      <c r="E1688" s="3" t="s">
        <v>9930</v>
      </c>
      <c r="F1688" s="4"/>
      <c r="G1688" s="4"/>
      <c r="H1688" s="4"/>
      <c r="I1688" s="4"/>
      <c r="J1688" s="4"/>
      <c r="K1688" s="4"/>
    </row>
    <row r="1689">
      <c r="A1689" s="3" t="s">
        <v>9929</v>
      </c>
      <c r="B1689" s="3" t="s">
        <v>6795</v>
      </c>
      <c r="C1689" s="3" t="s">
        <v>9284</v>
      </c>
      <c r="D1689" s="4"/>
      <c r="E1689" s="4"/>
      <c r="F1689" s="4"/>
      <c r="G1689" s="4"/>
      <c r="H1689" s="4"/>
      <c r="I1689" s="4"/>
      <c r="J1689" s="4"/>
      <c r="K1689" s="4"/>
    </row>
    <row r="1690">
      <c r="A1690" s="3" t="s">
        <v>9931</v>
      </c>
      <c r="B1690" s="3" t="s">
        <v>6798</v>
      </c>
      <c r="C1690" s="3" t="s">
        <v>9284</v>
      </c>
      <c r="D1690" s="4"/>
      <c r="E1690" s="4"/>
      <c r="F1690" s="4"/>
      <c r="G1690" s="4"/>
      <c r="H1690" s="4"/>
      <c r="I1690" s="4"/>
      <c r="J1690" s="4"/>
      <c r="K1690" s="4"/>
    </row>
    <row r="1691">
      <c r="A1691" s="3" t="s">
        <v>9932</v>
      </c>
      <c r="B1691" s="3" t="s">
        <v>3876</v>
      </c>
      <c r="C1691" s="3" t="s">
        <v>9286</v>
      </c>
      <c r="D1691" s="4"/>
      <c r="E1691" s="4"/>
      <c r="F1691" s="4"/>
      <c r="G1691" s="4"/>
      <c r="H1691" s="4"/>
      <c r="I1691" s="4"/>
      <c r="J1691" s="4"/>
      <c r="K1691" s="4"/>
    </row>
    <row r="1692">
      <c r="A1692" s="3" t="s">
        <v>9932</v>
      </c>
      <c r="B1692" s="3" t="s">
        <v>6800</v>
      </c>
      <c r="C1692" s="3" t="s">
        <v>9286</v>
      </c>
      <c r="D1692" s="4"/>
      <c r="E1692" s="4"/>
      <c r="F1692" s="4"/>
      <c r="G1692" s="4"/>
      <c r="H1692" s="4"/>
      <c r="I1692" s="4"/>
      <c r="J1692" s="4"/>
      <c r="K1692" s="4"/>
    </row>
    <row r="1693">
      <c r="A1693" s="3" t="s">
        <v>9932</v>
      </c>
      <c r="B1693" s="3" t="s">
        <v>2097</v>
      </c>
      <c r="C1693" s="3" t="s">
        <v>9286</v>
      </c>
      <c r="D1693" s="3" t="s">
        <v>9435</v>
      </c>
      <c r="E1693" s="4"/>
      <c r="F1693" s="4"/>
      <c r="G1693" s="4"/>
      <c r="H1693" s="4"/>
      <c r="I1693" s="4"/>
      <c r="J1693" s="4"/>
      <c r="K1693" s="4"/>
    </row>
    <row r="1694">
      <c r="A1694" s="3" t="s">
        <v>9932</v>
      </c>
      <c r="B1694" s="3" t="s">
        <v>2097</v>
      </c>
      <c r="C1694" s="3" t="s">
        <v>9299</v>
      </c>
      <c r="D1694" s="3" t="s">
        <v>9284</v>
      </c>
      <c r="E1694" s="4"/>
      <c r="F1694" s="4"/>
      <c r="G1694" s="4"/>
      <c r="H1694" s="4"/>
      <c r="I1694" s="4"/>
      <c r="J1694" s="4"/>
      <c r="K1694" s="4"/>
    </row>
    <row r="1695">
      <c r="A1695" s="3" t="s">
        <v>9932</v>
      </c>
      <c r="B1695" s="3" t="s">
        <v>2797</v>
      </c>
      <c r="C1695" s="3" t="s">
        <v>9933</v>
      </c>
      <c r="D1695" s="4"/>
      <c r="E1695" s="4"/>
      <c r="F1695" s="4"/>
      <c r="G1695" s="4"/>
      <c r="H1695" s="4"/>
      <c r="I1695" s="4"/>
      <c r="J1695" s="4"/>
      <c r="K1695" s="4"/>
    </row>
    <row r="1696">
      <c r="A1696" s="3" t="s">
        <v>9932</v>
      </c>
      <c r="B1696" s="3" t="s">
        <v>6808</v>
      </c>
      <c r="C1696" s="3" t="s">
        <v>9286</v>
      </c>
      <c r="D1696" s="4"/>
      <c r="E1696" s="4"/>
      <c r="F1696" s="4"/>
      <c r="G1696" s="4"/>
      <c r="H1696" s="4"/>
      <c r="I1696" s="4"/>
      <c r="J1696" s="4"/>
      <c r="K1696" s="4"/>
    </row>
    <row r="1697">
      <c r="A1697" s="3" t="s">
        <v>9932</v>
      </c>
      <c r="B1697" s="3" t="s">
        <v>2158</v>
      </c>
      <c r="C1697" s="3" t="s">
        <v>9286</v>
      </c>
      <c r="D1697" s="4"/>
      <c r="E1697" s="4"/>
      <c r="F1697" s="4"/>
      <c r="G1697" s="4"/>
      <c r="H1697" s="4"/>
      <c r="I1697" s="4"/>
      <c r="J1697" s="4"/>
      <c r="K1697" s="4"/>
    </row>
    <row r="1698">
      <c r="A1698" s="3" t="s">
        <v>9932</v>
      </c>
      <c r="B1698" s="3" t="s">
        <v>3973</v>
      </c>
      <c r="C1698" s="3" t="s">
        <v>9934</v>
      </c>
      <c r="D1698" s="4"/>
      <c r="E1698" s="4"/>
      <c r="F1698" s="4"/>
      <c r="G1698" s="4"/>
      <c r="H1698" s="4"/>
      <c r="I1698" s="4"/>
      <c r="J1698" s="4"/>
      <c r="K1698" s="4"/>
    </row>
    <row r="1699">
      <c r="A1699" s="3" t="s">
        <v>9932</v>
      </c>
      <c r="B1699" s="3" t="s">
        <v>3973</v>
      </c>
      <c r="C1699" s="3" t="s">
        <v>9286</v>
      </c>
      <c r="D1699" s="4"/>
      <c r="E1699" s="4"/>
      <c r="F1699" s="4"/>
      <c r="G1699" s="4"/>
      <c r="H1699" s="4"/>
      <c r="I1699" s="4"/>
      <c r="J1699" s="4"/>
      <c r="K1699" s="4"/>
    </row>
    <row r="1700">
      <c r="A1700" s="3" t="s">
        <v>9932</v>
      </c>
      <c r="B1700" s="3" t="s">
        <v>3973</v>
      </c>
      <c r="C1700" s="3" t="s">
        <v>9935</v>
      </c>
      <c r="D1700" s="4"/>
      <c r="E1700" s="4"/>
      <c r="F1700" s="4"/>
      <c r="G1700" s="4"/>
      <c r="H1700" s="4"/>
      <c r="I1700" s="4"/>
      <c r="J1700" s="4"/>
      <c r="K1700" s="4"/>
    </row>
    <row r="1701">
      <c r="A1701" s="3" t="s">
        <v>9932</v>
      </c>
      <c r="B1701" s="3" t="s">
        <v>6815</v>
      </c>
      <c r="C1701" s="3" t="s">
        <v>9286</v>
      </c>
      <c r="D1701" s="4"/>
      <c r="E1701" s="4"/>
      <c r="F1701" s="4"/>
      <c r="G1701" s="4"/>
      <c r="H1701" s="4"/>
      <c r="I1701" s="4"/>
      <c r="J1701" s="4"/>
      <c r="K1701" s="4"/>
    </row>
    <row r="1702">
      <c r="A1702" s="3" t="s">
        <v>9932</v>
      </c>
      <c r="B1702" s="3" t="s">
        <v>3979</v>
      </c>
      <c r="C1702" s="3" t="s">
        <v>9286</v>
      </c>
      <c r="D1702" s="4"/>
      <c r="E1702" s="4"/>
      <c r="F1702" s="4"/>
      <c r="G1702" s="4"/>
      <c r="H1702" s="4"/>
      <c r="I1702" s="4"/>
      <c r="J1702" s="4"/>
      <c r="K1702" s="4"/>
    </row>
    <row r="1703">
      <c r="A1703" s="3" t="s">
        <v>9932</v>
      </c>
      <c r="B1703" s="3" t="s">
        <v>3985</v>
      </c>
      <c r="C1703" s="3" t="s">
        <v>9936</v>
      </c>
      <c r="D1703" s="4"/>
      <c r="E1703" s="4"/>
      <c r="F1703" s="4"/>
      <c r="G1703" s="4"/>
      <c r="H1703" s="4"/>
      <c r="I1703" s="4"/>
      <c r="J1703" s="4"/>
      <c r="K1703" s="4"/>
    </row>
    <row r="1704">
      <c r="A1704" s="3" t="s">
        <v>9932</v>
      </c>
      <c r="B1704" s="3" t="s">
        <v>3990</v>
      </c>
      <c r="C1704" s="3" t="s">
        <v>9937</v>
      </c>
      <c r="D1704" s="4"/>
      <c r="E1704" s="4"/>
      <c r="F1704" s="4"/>
      <c r="G1704" s="4"/>
      <c r="H1704" s="4"/>
      <c r="I1704" s="4"/>
      <c r="J1704" s="4"/>
      <c r="K1704" s="4"/>
    </row>
    <row r="1705">
      <c r="A1705" s="3" t="s">
        <v>9932</v>
      </c>
      <c r="B1705" s="3" t="s">
        <v>4001</v>
      </c>
      <c r="C1705" s="3" t="s">
        <v>9286</v>
      </c>
      <c r="D1705" s="3" t="s">
        <v>9304</v>
      </c>
      <c r="E1705" s="4"/>
      <c r="F1705" s="4"/>
      <c r="G1705" s="4"/>
      <c r="H1705" s="4"/>
      <c r="I1705" s="4"/>
      <c r="J1705" s="4"/>
      <c r="K1705" s="4"/>
    </row>
    <row r="1706">
      <c r="A1706" s="3" t="s">
        <v>9932</v>
      </c>
      <c r="B1706" s="3" t="s">
        <v>6827</v>
      </c>
      <c r="C1706" s="3" t="s">
        <v>9286</v>
      </c>
      <c r="D1706" s="4"/>
      <c r="E1706" s="4"/>
      <c r="F1706" s="4"/>
      <c r="G1706" s="4"/>
      <c r="H1706" s="4"/>
      <c r="I1706" s="4"/>
      <c r="J1706" s="4"/>
      <c r="K1706" s="4"/>
    </row>
    <row r="1707">
      <c r="A1707" s="3" t="s">
        <v>9932</v>
      </c>
      <c r="B1707" s="3" t="s">
        <v>2802</v>
      </c>
      <c r="C1707" s="3" t="s">
        <v>9316</v>
      </c>
      <c r="D1707" s="3" t="s">
        <v>9938</v>
      </c>
      <c r="E1707" s="4"/>
      <c r="F1707" s="4"/>
      <c r="G1707" s="4"/>
      <c r="H1707" s="4"/>
      <c r="I1707" s="4"/>
      <c r="J1707" s="4"/>
      <c r="K1707" s="4"/>
    </row>
    <row r="1708">
      <c r="A1708" s="3" t="s">
        <v>9932</v>
      </c>
      <c r="B1708" s="3" t="s">
        <v>5676</v>
      </c>
      <c r="C1708" s="3" t="s">
        <v>9286</v>
      </c>
      <c r="D1708" s="4"/>
      <c r="E1708" s="4"/>
      <c r="F1708" s="4"/>
      <c r="G1708" s="4"/>
      <c r="H1708" s="4"/>
      <c r="I1708" s="4"/>
      <c r="J1708" s="4"/>
      <c r="K1708" s="4"/>
    </row>
    <row r="1709">
      <c r="A1709" s="3" t="s">
        <v>9932</v>
      </c>
      <c r="B1709" s="3" t="s">
        <v>4306</v>
      </c>
      <c r="C1709" s="3" t="s">
        <v>9286</v>
      </c>
      <c r="D1709" s="4"/>
      <c r="E1709" s="4"/>
      <c r="F1709" s="4"/>
      <c r="G1709" s="4"/>
      <c r="H1709" s="4"/>
      <c r="I1709" s="4"/>
      <c r="J1709" s="4"/>
      <c r="K1709" s="4"/>
    </row>
    <row r="1710">
      <c r="A1710" s="3" t="s">
        <v>9932</v>
      </c>
      <c r="B1710" s="3" t="s">
        <v>2174</v>
      </c>
      <c r="C1710" s="3" t="s">
        <v>9286</v>
      </c>
      <c r="D1710" s="4"/>
      <c r="E1710" s="4"/>
      <c r="F1710" s="4"/>
      <c r="G1710" s="4"/>
      <c r="H1710" s="4"/>
      <c r="I1710" s="4"/>
      <c r="J1710" s="4"/>
      <c r="K1710" s="4"/>
    </row>
    <row r="1711">
      <c r="A1711" s="3" t="s">
        <v>9932</v>
      </c>
      <c r="B1711" s="3" t="s">
        <v>4071</v>
      </c>
      <c r="C1711" s="3" t="s">
        <v>9286</v>
      </c>
      <c r="D1711" s="4"/>
      <c r="E1711" s="4"/>
      <c r="F1711" s="4"/>
      <c r="G1711" s="4"/>
      <c r="H1711" s="4"/>
      <c r="I1711" s="4"/>
      <c r="J1711" s="4"/>
      <c r="K1711" s="4"/>
    </row>
    <row r="1712">
      <c r="A1712" s="3" t="s">
        <v>9932</v>
      </c>
      <c r="B1712" s="3" t="s">
        <v>4104</v>
      </c>
      <c r="C1712" s="3" t="s">
        <v>9286</v>
      </c>
      <c r="D1712" s="3" t="s">
        <v>9286</v>
      </c>
      <c r="E1712" s="4"/>
      <c r="F1712" s="4"/>
      <c r="G1712" s="4"/>
      <c r="H1712" s="4"/>
      <c r="I1712" s="4"/>
      <c r="J1712" s="4"/>
      <c r="K1712" s="4"/>
    </row>
    <row r="1713">
      <c r="A1713" s="3" t="s">
        <v>9932</v>
      </c>
      <c r="B1713" s="3" t="s">
        <v>6845</v>
      </c>
      <c r="C1713" s="3" t="s">
        <v>9939</v>
      </c>
      <c r="D1713" s="3" t="s">
        <v>9940</v>
      </c>
      <c r="E1713" s="4"/>
      <c r="F1713" s="4"/>
      <c r="G1713" s="4"/>
      <c r="H1713" s="4"/>
      <c r="I1713" s="4"/>
      <c r="J1713" s="4"/>
      <c r="K1713" s="4"/>
    </row>
    <row r="1714">
      <c r="A1714" s="3" t="s">
        <v>9932</v>
      </c>
      <c r="B1714" s="3" t="s">
        <v>6848</v>
      </c>
      <c r="C1714" s="3" t="s">
        <v>9939</v>
      </c>
      <c r="D1714" s="3" t="s">
        <v>9940</v>
      </c>
      <c r="E1714" s="4"/>
      <c r="F1714" s="4"/>
      <c r="G1714" s="4"/>
      <c r="H1714" s="4"/>
      <c r="I1714" s="4"/>
      <c r="J1714" s="4"/>
      <c r="K1714" s="4"/>
    </row>
    <row r="1715">
      <c r="A1715" s="3" t="s">
        <v>9932</v>
      </c>
      <c r="B1715" s="3" t="s">
        <v>6852</v>
      </c>
      <c r="C1715" s="3" t="s">
        <v>9939</v>
      </c>
      <c r="D1715" s="3" t="s">
        <v>9940</v>
      </c>
      <c r="E1715" s="4"/>
      <c r="F1715" s="4"/>
      <c r="G1715" s="4"/>
      <c r="H1715" s="4"/>
      <c r="I1715" s="4"/>
      <c r="J1715" s="4"/>
      <c r="K1715" s="4"/>
    </row>
    <row r="1716">
      <c r="A1716" s="3" t="s">
        <v>9932</v>
      </c>
      <c r="B1716" s="3" t="s">
        <v>2114</v>
      </c>
      <c r="C1716" s="3" t="s">
        <v>9286</v>
      </c>
      <c r="D1716" s="4"/>
      <c r="E1716" s="4"/>
      <c r="F1716" s="4"/>
      <c r="G1716" s="4"/>
      <c r="H1716" s="4"/>
      <c r="I1716" s="4"/>
      <c r="J1716" s="4"/>
      <c r="K1716" s="4"/>
    </row>
    <row r="1717">
      <c r="A1717" s="3" t="s">
        <v>9932</v>
      </c>
      <c r="B1717" s="3" t="s">
        <v>2851</v>
      </c>
      <c r="C1717" s="3" t="s">
        <v>9286</v>
      </c>
      <c r="D1717" s="4"/>
      <c r="E1717" s="4"/>
      <c r="F1717" s="4"/>
      <c r="G1717" s="4"/>
      <c r="H1717" s="4"/>
      <c r="I1717" s="4"/>
      <c r="J1717" s="4"/>
      <c r="K1717" s="4"/>
    </row>
    <row r="1718">
      <c r="A1718" s="3" t="s">
        <v>9932</v>
      </c>
      <c r="B1718" s="3" t="s">
        <v>6862</v>
      </c>
      <c r="C1718" s="3" t="s">
        <v>9316</v>
      </c>
      <c r="D1718" s="4"/>
      <c r="E1718" s="4"/>
      <c r="F1718" s="4"/>
      <c r="G1718" s="4"/>
      <c r="H1718" s="4"/>
      <c r="I1718" s="4"/>
      <c r="J1718" s="4"/>
      <c r="K1718" s="4"/>
    </row>
    <row r="1719">
      <c r="A1719" s="3" t="s">
        <v>9932</v>
      </c>
      <c r="B1719" s="3" t="s">
        <v>4331</v>
      </c>
      <c r="C1719" s="3" t="s">
        <v>9316</v>
      </c>
      <c r="D1719" s="4"/>
      <c r="E1719" s="4"/>
      <c r="F1719" s="4"/>
      <c r="G1719" s="4"/>
      <c r="H1719" s="4"/>
      <c r="I1719" s="4"/>
      <c r="J1719" s="4"/>
      <c r="K1719" s="4"/>
    </row>
    <row r="1720">
      <c r="A1720" s="3" t="s">
        <v>9932</v>
      </c>
      <c r="B1720" s="3" t="s">
        <v>4356</v>
      </c>
      <c r="C1720" s="3" t="s">
        <v>9938</v>
      </c>
      <c r="D1720" s="4"/>
      <c r="E1720" s="4"/>
      <c r="F1720" s="4"/>
      <c r="G1720" s="4"/>
      <c r="H1720" s="4"/>
      <c r="I1720" s="4"/>
      <c r="J1720" s="4"/>
      <c r="K1720" s="4"/>
    </row>
    <row r="1721">
      <c r="A1721" s="3" t="s">
        <v>9932</v>
      </c>
      <c r="B1721" s="3" t="s">
        <v>6870</v>
      </c>
      <c r="C1721" s="3" t="s">
        <v>9941</v>
      </c>
      <c r="D1721" s="4"/>
      <c r="E1721" s="4"/>
      <c r="F1721" s="4"/>
      <c r="G1721" s="4"/>
      <c r="H1721" s="4"/>
      <c r="I1721" s="4"/>
      <c r="J1721" s="4"/>
      <c r="K1721" s="4"/>
    </row>
    <row r="1722">
      <c r="A1722" s="3" t="s">
        <v>9932</v>
      </c>
      <c r="B1722" s="3" t="s">
        <v>4402</v>
      </c>
      <c r="C1722" s="3" t="s">
        <v>9286</v>
      </c>
      <c r="D1722" s="4"/>
      <c r="E1722" s="4"/>
      <c r="F1722" s="4"/>
      <c r="G1722" s="4"/>
      <c r="H1722" s="4"/>
      <c r="I1722" s="4"/>
      <c r="J1722" s="4"/>
      <c r="K1722" s="4"/>
    </row>
    <row r="1723">
      <c r="A1723" s="3" t="s">
        <v>9932</v>
      </c>
      <c r="B1723" s="3" t="s">
        <v>4453</v>
      </c>
      <c r="C1723" s="3" t="s">
        <v>9286</v>
      </c>
      <c r="D1723" s="4"/>
      <c r="E1723" s="4"/>
      <c r="F1723" s="4"/>
      <c r="G1723" s="4"/>
      <c r="H1723" s="4"/>
      <c r="I1723" s="4"/>
      <c r="J1723" s="4"/>
      <c r="K1723" s="4"/>
    </row>
    <row r="1724">
      <c r="A1724" s="3" t="s">
        <v>9942</v>
      </c>
      <c r="B1724" s="3" t="s">
        <v>6877</v>
      </c>
      <c r="C1724" s="3" t="s">
        <v>9286</v>
      </c>
      <c r="D1724" s="3" t="s">
        <v>9316</v>
      </c>
      <c r="E1724" s="3" t="s">
        <v>9943</v>
      </c>
      <c r="F1724" s="4"/>
      <c r="G1724" s="4"/>
      <c r="H1724" s="4"/>
      <c r="I1724" s="4"/>
      <c r="J1724" s="4"/>
      <c r="K1724" s="4"/>
    </row>
    <row r="1725">
      <c r="A1725" s="3" t="s">
        <v>9942</v>
      </c>
      <c r="B1725" s="3" t="s">
        <v>6880</v>
      </c>
      <c r="C1725" s="3" t="s">
        <v>9286</v>
      </c>
      <c r="D1725" s="4"/>
      <c r="E1725" s="4"/>
      <c r="F1725" s="4"/>
      <c r="G1725" s="4"/>
      <c r="H1725" s="4"/>
      <c r="I1725" s="4"/>
      <c r="J1725" s="4"/>
      <c r="K1725" s="4"/>
    </row>
    <row r="1726">
      <c r="A1726" s="3" t="s">
        <v>9942</v>
      </c>
      <c r="B1726" s="3" t="s">
        <v>6885</v>
      </c>
      <c r="C1726" s="3" t="s">
        <v>9286</v>
      </c>
      <c r="D1726" s="4"/>
      <c r="E1726" s="4"/>
      <c r="F1726" s="4"/>
      <c r="G1726" s="4"/>
      <c r="H1726" s="4"/>
      <c r="I1726" s="4"/>
      <c r="J1726" s="4"/>
      <c r="K1726" s="4"/>
    </row>
    <row r="1727">
      <c r="A1727" s="3" t="s">
        <v>9942</v>
      </c>
      <c r="B1727" s="3" t="s">
        <v>6889</v>
      </c>
      <c r="C1727" s="3" t="s">
        <v>9286</v>
      </c>
      <c r="D1727" s="4"/>
      <c r="E1727" s="4"/>
      <c r="F1727" s="4"/>
      <c r="G1727" s="4"/>
      <c r="H1727" s="4"/>
      <c r="I1727" s="4"/>
      <c r="J1727" s="4"/>
      <c r="K1727" s="4"/>
    </row>
    <row r="1728">
      <c r="A1728" s="3" t="s">
        <v>9942</v>
      </c>
      <c r="B1728" s="3" t="s">
        <v>6892</v>
      </c>
      <c r="C1728" s="3" t="s">
        <v>9944</v>
      </c>
      <c r="D1728" s="4"/>
      <c r="E1728" s="4"/>
      <c r="F1728" s="4"/>
      <c r="G1728" s="4"/>
      <c r="H1728" s="4"/>
      <c r="I1728" s="4"/>
      <c r="J1728" s="4"/>
      <c r="K1728" s="4"/>
    </row>
    <row r="1729">
      <c r="A1729" s="3" t="s">
        <v>9942</v>
      </c>
      <c r="B1729" s="3" t="s">
        <v>6896</v>
      </c>
      <c r="C1729" s="3" t="s">
        <v>9286</v>
      </c>
      <c r="D1729" s="4"/>
      <c r="E1729" s="4"/>
      <c r="F1729" s="4"/>
      <c r="G1729" s="4"/>
      <c r="H1729" s="4"/>
      <c r="I1729" s="4"/>
      <c r="J1729" s="4"/>
      <c r="K1729" s="4"/>
    </row>
    <row r="1730">
      <c r="A1730" s="3" t="s">
        <v>9942</v>
      </c>
      <c r="B1730" s="3" t="s">
        <v>6899</v>
      </c>
      <c r="C1730" s="3" t="s">
        <v>9284</v>
      </c>
      <c r="D1730" s="4"/>
      <c r="E1730" s="4"/>
      <c r="F1730" s="4"/>
      <c r="G1730" s="4"/>
      <c r="H1730" s="4"/>
      <c r="I1730" s="4"/>
      <c r="J1730" s="4"/>
      <c r="K1730" s="4"/>
    </row>
    <row r="1731">
      <c r="A1731" s="3" t="s">
        <v>9942</v>
      </c>
      <c r="B1731" s="3" t="s">
        <v>6903</v>
      </c>
      <c r="C1731" s="3" t="s">
        <v>9816</v>
      </c>
      <c r="D1731" s="4"/>
      <c r="E1731" s="4"/>
      <c r="F1731" s="4"/>
      <c r="G1731" s="4"/>
      <c r="H1731" s="4"/>
      <c r="I1731" s="4"/>
      <c r="J1731" s="4"/>
      <c r="K1731" s="4"/>
    </row>
    <row r="1732">
      <c r="A1732" s="3" t="s">
        <v>9942</v>
      </c>
      <c r="B1732" s="3" t="s">
        <v>6907</v>
      </c>
      <c r="C1732" s="3" t="s">
        <v>9613</v>
      </c>
      <c r="D1732" s="4"/>
      <c r="E1732" s="4"/>
      <c r="F1732" s="4"/>
      <c r="G1732" s="4"/>
      <c r="H1732" s="4"/>
      <c r="I1732" s="4"/>
      <c r="J1732" s="4"/>
      <c r="K1732" s="4"/>
    </row>
    <row r="1733">
      <c r="A1733" s="3" t="s">
        <v>9942</v>
      </c>
      <c r="B1733" s="3" t="s">
        <v>4467</v>
      </c>
      <c r="C1733" s="3" t="s">
        <v>9286</v>
      </c>
      <c r="D1733" s="3" t="s">
        <v>9648</v>
      </c>
      <c r="E1733" s="4"/>
      <c r="F1733" s="4"/>
      <c r="G1733" s="4"/>
      <c r="H1733" s="4"/>
      <c r="I1733" s="4"/>
      <c r="J1733" s="4"/>
      <c r="K1733" s="4"/>
    </row>
    <row r="1734">
      <c r="A1734" s="3" t="s">
        <v>9942</v>
      </c>
      <c r="B1734" s="3" t="s">
        <v>6912</v>
      </c>
      <c r="C1734" s="3" t="s">
        <v>9945</v>
      </c>
      <c r="D1734" s="4"/>
      <c r="E1734" s="4"/>
      <c r="F1734" s="4"/>
      <c r="G1734" s="4"/>
      <c r="H1734" s="4"/>
      <c r="I1734" s="4"/>
      <c r="J1734" s="4"/>
      <c r="K1734" s="4"/>
    </row>
    <row r="1735">
      <c r="A1735" s="3" t="s">
        <v>9942</v>
      </c>
      <c r="B1735" s="3" t="s">
        <v>5887</v>
      </c>
      <c r="C1735" s="3" t="s">
        <v>9286</v>
      </c>
      <c r="D1735" s="4"/>
      <c r="E1735" s="4"/>
      <c r="F1735" s="4"/>
      <c r="G1735" s="4"/>
      <c r="H1735" s="4"/>
      <c r="I1735" s="4"/>
      <c r="J1735" s="4"/>
      <c r="K1735" s="4"/>
    </row>
    <row r="1736">
      <c r="A1736" s="3" t="s">
        <v>9946</v>
      </c>
      <c r="B1736" s="3" t="s">
        <v>6919</v>
      </c>
      <c r="C1736" s="3" t="s">
        <v>9880</v>
      </c>
      <c r="D1736" s="4"/>
      <c r="E1736" s="4"/>
      <c r="F1736" s="4"/>
      <c r="G1736" s="4"/>
      <c r="H1736" s="4"/>
      <c r="I1736" s="4"/>
      <c r="J1736" s="4"/>
      <c r="K1736" s="4"/>
    </row>
    <row r="1737">
      <c r="A1737" s="3" t="s">
        <v>9946</v>
      </c>
      <c r="B1737" s="3" t="s">
        <v>2908</v>
      </c>
      <c r="C1737" s="3" t="s">
        <v>9469</v>
      </c>
      <c r="D1737" s="4"/>
      <c r="E1737" s="4"/>
      <c r="F1737" s="4"/>
      <c r="G1737" s="4"/>
      <c r="H1737" s="4"/>
      <c r="I1737" s="4"/>
      <c r="J1737" s="4"/>
      <c r="K1737" s="4"/>
    </row>
    <row r="1738">
      <c r="A1738" s="3" t="s">
        <v>9946</v>
      </c>
      <c r="B1738" s="3" t="s">
        <v>2921</v>
      </c>
      <c r="C1738" s="3" t="s">
        <v>9469</v>
      </c>
      <c r="D1738" s="4"/>
      <c r="E1738" s="4"/>
      <c r="F1738" s="4"/>
      <c r="G1738" s="4"/>
      <c r="H1738" s="4"/>
      <c r="I1738" s="4"/>
      <c r="J1738" s="4"/>
      <c r="K1738" s="4"/>
    </row>
    <row r="1739">
      <c r="A1739" s="3" t="s">
        <v>9946</v>
      </c>
      <c r="B1739" s="3" t="s">
        <v>6927</v>
      </c>
      <c r="C1739" s="3" t="s">
        <v>9947</v>
      </c>
      <c r="D1739" s="4"/>
      <c r="E1739" s="4"/>
      <c r="F1739" s="4"/>
      <c r="G1739" s="4"/>
      <c r="H1739" s="4"/>
      <c r="I1739" s="4"/>
      <c r="J1739" s="4"/>
      <c r="K1739" s="4"/>
    </row>
    <row r="1740">
      <c r="A1740" s="3" t="s">
        <v>9946</v>
      </c>
      <c r="B1740" s="3" t="s">
        <v>6929</v>
      </c>
      <c r="C1740" s="3" t="s">
        <v>9469</v>
      </c>
      <c r="D1740" s="4"/>
      <c r="E1740" s="4"/>
      <c r="F1740" s="4"/>
      <c r="G1740" s="4"/>
      <c r="H1740" s="4"/>
      <c r="I1740" s="4"/>
      <c r="J1740" s="4"/>
      <c r="K1740" s="4"/>
    </row>
    <row r="1741">
      <c r="A1741" s="3" t="s">
        <v>9946</v>
      </c>
      <c r="B1741" s="3" t="s">
        <v>6930</v>
      </c>
      <c r="C1741" s="3" t="s">
        <v>9286</v>
      </c>
      <c r="D1741" s="4"/>
      <c r="E1741" s="4"/>
      <c r="F1741" s="4"/>
      <c r="G1741" s="4"/>
      <c r="H1741" s="4"/>
      <c r="I1741" s="4"/>
      <c r="J1741" s="4"/>
      <c r="K1741" s="4"/>
    </row>
    <row r="1742">
      <c r="A1742" s="3" t="s">
        <v>9946</v>
      </c>
      <c r="B1742" s="3" t="s">
        <v>6932</v>
      </c>
      <c r="C1742" s="3" t="s">
        <v>9469</v>
      </c>
      <c r="D1742" s="4"/>
      <c r="E1742" s="4"/>
      <c r="F1742" s="4"/>
      <c r="G1742" s="4"/>
      <c r="H1742" s="4"/>
      <c r="I1742" s="4"/>
      <c r="J1742" s="4"/>
      <c r="K1742" s="4"/>
    </row>
    <row r="1743">
      <c r="A1743" s="3" t="s">
        <v>9946</v>
      </c>
      <c r="B1743" s="3" t="s">
        <v>2229</v>
      </c>
      <c r="C1743" s="3" t="s">
        <v>9948</v>
      </c>
      <c r="D1743" s="4"/>
      <c r="E1743" s="4"/>
      <c r="F1743" s="4"/>
      <c r="G1743" s="4"/>
      <c r="H1743" s="4"/>
      <c r="I1743" s="4"/>
      <c r="J1743" s="4"/>
      <c r="K1743" s="4"/>
    </row>
    <row r="1744">
      <c r="A1744" s="3" t="s">
        <v>9946</v>
      </c>
      <c r="B1744" s="3" t="s">
        <v>2229</v>
      </c>
      <c r="C1744" s="3" t="s">
        <v>9392</v>
      </c>
      <c r="D1744" s="4"/>
      <c r="E1744" s="4"/>
      <c r="F1744" s="4"/>
      <c r="G1744" s="4"/>
      <c r="H1744" s="4"/>
      <c r="I1744" s="4"/>
      <c r="J1744" s="4"/>
      <c r="K1744" s="4"/>
    </row>
    <row r="1745">
      <c r="A1745" s="3" t="s">
        <v>9946</v>
      </c>
      <c r="B1745" s="3" t="s">
        <v>6937</v>
      </c>
      <c r="C1745" s="3" t="s">
        <v>9949</v>
      </c>
      <c r="D1745" s="4"/>
      <c r="E1745" s="4"/>
      <c r="F1745" s="4"/>
      <c r="G1745" s="4"/>
      <c r="H1745" s="4"/>
      <c r="I1745" s="4"/>
      <c r="J1745" s="4"/>
      <c r="K1745" s="4"/>
    </row>
    <row r="1746">
      <c r="A1746" s="3" t="s">
        <v>9946</v>
      </c>
      <c r="B1746" s="3" t="s">
        <v>6941</v>
      </c>
      <c r="C1746" s="3" t="s">
        <v>9469</v>
      </c>
      <c r="D1746" s="4"/>
      <c r="E1746" s="4"/>
      <c r="F1746" s="4"/>
      <c r="G1746" s="4"/>
      <c r="H1746" s="4"/>
      <c r="I1746" s="4"/>
      <c r="J1746" s="4"/>
      <c r="K1746" s="4"/>
    </row>
    <row r="1747">
      <c r="A1747" s="3" t="s">
        <v>9946</v>
      </c>
      <c r="B1747" s="3" t="s">
        <v>6944</v>
      </c>
      <c r="C1747" s="3" t="s">
        <v>9469</v>
      </c>
      <c r="D1747" s="4"/>
      <c r="E1747" s="4"/>
      <c r="F1747" s="4"/>
      <c r="G1747" s="4"/>
      <c r="H1747" s="4"/>
      <c r="I1747" s="4"/>
      <c r="J1747" s="4"/>
      <c r="K1747" s="4"/>
    </row>
    <row r="1748">
      <c r="A1748" s="3" t="s">
        <v>9946</v>
      </c>
      <c r="B1748" s="3" t="s">
        <v>6948</v>
      </c>
      <c r="C1748" s="3" t="s">
        <v>9469</v>
      </c>
      <c r="D1748" s="4"/>
      <c r="E1748" s="4"/>
      <c r="F1748" s="4"/>
      <c r="G1748" s="4"/>
      <c r="H1748" s="4"/>
      <c r="I1748" s="4"/>
      <c r="J1748" s="4"/>
      <c r="K1748" s="4"/>
    </row>
    <row r="1749">
      <c r="A1749" s="3" t="s">
        <v>9946</v>
      </c>
      <c r="B1749" s="3" t="s">
        <v>2974</v>
      </c>
      <c r="C1749" s="3" t="s">
        <v>9469</v>
      </c>
      <c r="D1749" s="4"/>
      <c r="E1749" s="4"/>
      <c r="F1749" s="4"/>
      <c r="G1749" s="4"/>
      <c r="H1749" s="4"/>
      <c r="I1749" s="4"/>
      <c r="J1749" s="4"/>
      <c r="K1749" s="4"/>
    </row>
    <row r="1750">
      <c r="A1750" s="3" t="s">
        <v>9946</v>
      </c>
      <c r="B1750" s="3" t="s">
        <v>2974</v>
      </c>
      <c r="C1750" s="3" t="s">
        <v>9782</v>
      </c>
      <c r="D1750" s="3" t="s">
        <v>9947</v>
      </c>
      <c r="E1750" s="4"/>
      <c r="F1750" s="4"/>
      <c r="G1750" s="4"/>
      <c r="H1750" s="4"/>
      <c r="I1750" s="4"/>
      <c r="J1750" s="4"/>
      <c r="K1750" s="4"/>
    </row>
    <row r="1751">
      <c r="A1751" s="3" t="s">
        <v>9946</v>
      </c>
      <c r="B1751" s="3" t="s">
        <v>2234</v>
      </c>
      <c r="C1751" s="3" t="s">
        <v>9286</v>
      </c>
      <c r="D1751" s="4"/>
      <c r="E1751" s="4"/>
      <c r="F1751" s="4"/>
      <c r="G1751" s="4"/>
      <c r="H1751" s="4"/>
      <c r="I1751" s="4"/>
      <c r="J1751" s="4"/>
      <c r="K1751" s="4"/>
    </row>
    <row r="1752">
      <c r="A1752" s="3" t="s">
        <v>9946</v>
      </c>
      <c r="B1752" s="3" t="s">
        <v>6958</v>
      </c>
      <c r="C1752" s="3" t="s">
        <v>9469</v>
      </c>
      <c r="D1752" s="4"/>
      <c r="E1752" s="4"/>
      <c r="F1752" s="4"/>
      <c r="G1752" s="4"/>
      <c r="H1752" s="4"/>
      <c r="I1752" s="4"/>
      <c r="J1752" s="4"/>
      <c r="K1752" s="4"/>
    </row>
    <row r="1753">
      <c r="A1753" s="3" t="s">
        <v>9946</v>
      </c>
      <c r="B1753" s="3" t="s">
        <v>6961</v>
      </c>
      <c r="C1753" s="3" t="s">
        <v>9329</v>
      </c>
      <c r="D1753" s="4"/>
      <c r="E1753" s="4"/>
      <c r="F1753" s="4"/>
      <c r="G1753" s="4"/>
      <c r="H1753" s="4"/>
      <c r="I1753" s="4"/>
      <c r="J1753" s="4"/>
      <c r="K1753" s="4"/>
    </row>
    <row r="1754">
      <c r="A1754" s="3" t="s">
        <v>9946</v>
      </c>
      <c r="B1754" s="3" t="s">
        <v>6963</v>
      </c>
      <c r="C1754" s="3" t="s">
        <v>9950</v>
      </c>
      <c r="D1754" s="4"/>
      <c r="E1754" s="4"/>
      <c r="F1754" s="4"/>
      <c r="G1754" s="4"/>
      <c r="H1754" s="4"/>
      <c r="I1754" s="4"/>
      <c r="J1754" s="4"/>
      <c r="K1754" s="4"/>
    </row>
    <row r="1755">
      <c r="A1755" s="3" t="s">
        <v>9946</v>
      </c>
      <c r="B1755" s="3" t="s">
        <v>3012</v>
      </c>
      <c r="C1755" s="3" t="s">
        <v>9469</v>
      </c>
      <c r="D1755" s="4"/>
      <c r="E1755" s="4"/>
      <c r="F1755" s="4"/>
      <c r="G1755" s="4"/>
      <c r="H1755" s="4"/>
      <c r="I1755" s="4"/>
      <c r="J1755" s="4"/>
      <c r="K1755" s="4"/>
    </row>
    <row r="1756">
      <c r="A1756" s="3" t="s">
        <v>9946</v>
      </c>
      <c r="B1756" s="3" t="s">
        <v>6967</v>
      </c>
      <c r="C1756" s="3" t="s">
        <v>9951</v>
      </c>
      <c r="D1756" s="4"/>
      <c r="E1756" s="4"/>
      <c r="F1756" s="4"/>
      <c r="G1756" s="4"/>
      <c r="H1756" s="4"/>
      <c r="I1756" s="4"/>
      <c r="J1756" s="4"/>
      <c r="K1756" s="4"/>
    </row>
    <row r="1757">
      <c r="A1757" s="3" t="s">
        <v>9946</v>
      </c>
      <c r="B1757" s="3" t="s">
        <v>6970</v>
      </c>
      <c r="C1757" s="3" t="s">
        <v>9392</v>
      </c>
      <c r="D1757" s="4"/>
      <c r="E1757" s="4"/>
      <c r="F1757" s="4"/>
      <c r="G1757" s="4"/>
      <c r="H1757" s="4"/>
      <c r="I1757" s="4"/>
      <c r="J1757" s="4"/>
      <c r="K1757" s="4"/>
    </row>
    <row r="1758">
      <c r="A1758" s="3" t="s">
        <v>9946</v>
      </c>
      <c r="B1758" s="3" t="s">
        <v>3034</v>
      </c>
      <c r="C1758" s="3" t="s">
        <v>9952</v>
      </c>
      <c r="D1758" s="4"/>
      <c r="E1758" s="4"/>
      <c r="F1758" s="4"/>
      <c r="G1758" s="4"/>
      <c r="H1758" s="4"/>
      <c r="I1758" s="4"/>
      <c r="J1758" s="4"/>
      <c r="K1758" s="4"/>
    </row>
    <row r="1759">
      <c r="A1759" s="3" t="s">
        <v>9946</v>
      </c>
      <c r="B1759" s="3" t="s">
        <v>6975</v>
      </c>
      <c r="C1759" s="3" t="s">
        <v>9469</v>
      </c>
      <c r="D1759" s="4"/>
      <c r="E1759" s="4"/>
      <c r="F1759" s="4"/>
      <c r="G1759" s="4"/>
      <c r="H1759" s="4"/>
      <c r="I1759" s="4"/>
      <c r="J1759" s="4"/>
      <c r="K1759" s="4"/>
    </row>
    <row r="1760">
      <c r="A1760" s="3" t="s">
        <v>9946</v>
      </c>
      <c r="B1760" s="3" t="s">
        <v>3041</v>
      </c>
      <c r="C1760" s="3" t="s">
        <v>9469</v>
      </c>
      <c r="D1760" s="4"/>
      <c r="E1760" s="4"/>
      <c r="F1760" s="4"/>
      <c r="G1760" s="4"/>
      <c r="H1760" s="4"/>
      <c r="I1760" s="4"/>
      <c r="J1760" s="4"/>
      <c r="K1760" s="4"/>
    </row>
    <row r="1761">
      <c r="A1761" s="3" t="s">
        <v>9946</v>
      </c>
      <c r="B1761" s="3" t="s">
        <v>3041</v>
      </c>
      <c r="C1761" s="3" t="s">
        <v>9953</v>
      </c>
      <c r="D1761" s="4"/>
      <c r="E1761" s="4"/>
      <c r="F1761" s="4"/>
      <c r="G1761" s="4"/>
      <c r="H1761" s="4"/>
      <c r="I1761" s="4"/>
      <c r="J1761" s="4"/>
      <c r="K1761" s="4"/>
    </row>
    <row r="1762">
      <c r="A1762" s="3" t="s">
        <v>9946</v>
      </c>
      <c r="B1762" s="3" t="s">
        <v>3041</v>
      </c>
      <c r="C1762" s="3" t="s">
        <v>9286</v>
      </c>
      <c r="D1762" s="4"/>
      <c r="E1762" s="4"/>
      <c r="F1762" s="4"/>
      <c r="G1762" s="4"/>
      <c r="H1762" s="4"/>
      <c r="I1762" s="4"/>
      <c r="J1762" s="4"/>
      <c r="K1762" s="4"/>
    </row>
    <row r="1763">
      <c r="A1763" s="3" t="s">
        <v>9946</v>
      </c>
      <c r="B1763" s="3" t="s">
        <v>3041</v>
      </c>
      <c r="C1763" s="3" t="s">
        <v>9952</v>
      </c>
      <c r="D1763" s="4"/>
      <c r="E1763" s="4"/>
      <c r="F1763" s="4"/>
      <c r="G1763" s="4"/>
      <c r="H1763" s="4"/>
      <c r="I1763" s="4"/>
      <c r="J1763" s="4"/>
      <c r="K1763" s="4"/>
    </row>
    <row r="1764">
      <c r="A1764" s="3" t="s">
        <v>9946</v>
      </c>
      <c r="B1764" s="3" t="s">
        <v>6978</v>
      </c>
      <c r="C1764" s="3" t="s">
        <v>9392</v>
      </c>
      <c r="D1764" s="4"/>
      <c r="E1764" s="4"/>
      <c r="F1764" s="4"/>
      <c r="G1764" s="4"/>
      <c r="H1764" s="4"/>
      <c r="I1764" s="4"/>
      <c r="J1764" s="4"/>
      <c r="K1764" s="4"/>
    </row>
    <row r="1765">
      <c r="A1765" s="3" t="s">
        <v>9946</v>
      </c>
      <c r="B1765" s="3" t="s">
        <v>6981</v>
      </c>
      <c r="C1765" s="3" t="s">
        <v>9954</v>
      </c>
      <c r="D1765" s="4"/>
      <c r="E1765" s="4"/>
      <c r="F1765" s="4"/>
      <c r="G1765" s="4"/>
      <c r="H1765" s="4"/>
      <c r="I1765" s="4"/>
      <c r="J1765" s="4"/>
      <c r="K1765" s="4"/>
    </row>
    <row r="1766">
      <c r="A1766" s="3" t="s">
        <v>9946</v>
      </c>
      <c r="B1766" s="3" t="s">
        <v>6983</v>
      </c>
      <c r="C1766" s="3" t="s">
        <v>9430</v>
      </c>
      <c r="D1766" s="4"/>
      <c r="E1766" s="4"/>
      <c r="F1766" s="4"/>
      <c r="G1766" s="4"/>
      <c r="H1766" s="4"/>
      <c r="I1766" s="4"/>
      <c r="J1766" s="4"/>
      <c r="K1766" s="4"/>
    </row>
    <row r="1767">
      <c r="A1767" s="3" t="s">
        <v>9955</v>
      </c>
      <c r="B1767" s="3" t="s">
        <v>4381</v>
      </c>
      <c r="C1767" s="3" t="s">
        <v>9286</v>
      </c>
      <c r="D1767" s="4"/>
      <c r="E1767" s="4"/>
      <c r="F1767" s="4"/>
      <c r="G1767" s="4"/>
      <c r="H1767" s="4"/>
      <c r="I1767" s="4"/>
      <c r="J1767" s="4"/>
      <c r="K1767" s="4"/>
    </row>
    <row r="1768">
      <c r="A1768" s="3" t="s">
        <v>9955</v>
      </c>
      <c r="B1768" s="3" t="s">
        <v>4381</v>
      </c>
      <c r="C1768" s="3" t="s">
        <v>9956</v>
      </c>
      <c r="D1768" s="4"/>
      <c r="E1768" s="4"/>
      <c r="F1768" s="4"/>
      <c r="G1768" s="4"/>
      <c r="H1768" s="4"/>
      <c r="I1768" s="4"/>
      <c r="J1768" s="4"/>
      <c r="K1768" s="4"/>
    </row>
    <row r="1769">
      <c r="A1769" s="3" t="s">
        <v>9955</v>
      </c>
      <c r="B1769" s="3" t="s">
        <v>3080</v>
      </c>
      <c r="C1769" s="3" t="s">
        <v>9286</v>
      </c>
      <c r="D1769" s="4"/>
      <c r="E1769" s="4"/>
      <c r="F1769" s="4"/>
      <c r="G1769" s="4"/>
      <c r="H1769" s="4"/>
      <c r="I1769" s="4"/>
      <c r="J1769" s="4"/>
      <c r="K1769" s="4"/>
    </row>
    <row r="1770">
      <c r="A1770" s="3" t="s">
        <v>9955</v>
      </c>
      <c r="B1770" s="3" t="s">
        <v>6988</v>
      </c>
      <c r="C1770" s="3" t="s">
        <v>9286</v>
      </c>
      <c r="D1770" s="4"/>
      <c r="E1770" s="4"/>
      <c r="F1770" s="4"/>
      <c r="G1770" s="4"/>
      <c r="H1770" s="4"/>
      <c r="I1770" s="4"/>
      <c r="J1770" s="4"/>
      <c r="K1770" s="4"/>
    </row>
    <row r="1771">
      <c r="A1771" s="3" t="s">
        <v>9955</v>
      </c>
      <c r="B1771" s="3" t="s">
        <v>6990</v>
      </c>
      <c r="C1771" s="3" t="s">
        <v>9286</v>
      </c>
      <c r="D1771" s="3" t="s">
        <v>9362</v>
      </c>
      <c r="E1771" s="4"/>
      <c r="F1771" s="4"/>
      <c r="G1771" s="4"/>
      <c r="H1771" s="4"/>
      <c r="I1771" s="4"/>
      <c r="J1771" s="4"/>
      <c r="K1771" s="4"/>
    </row>
    <row r="1772">
      <c r="A1772" s="3" t="s">
        <v>9955</v>
      </c>
      <c r="B1772" s="3" t="s">
        <v>6992</v>
      </c>
      <c r="C1772" s="3" t="s">
        <v>9286</v>
      </c>
      <c r="D1772" s="4"/>
      <c r="E1772" s="4"/>
      <c r="F1772" s="4"/>
      <c r="G1772" s="4"/>
      <c r="H1772" s="4"/>
      <c r="I1772" s="4"/>
      <c r="J1772" s="4"/>
      <c r="K1772" s="4"/>
    </row>
    <row r="1773">
      <c r="A1773" s="3" t="s">
        <v>9955</v>
      </c>
      <c r="B1773" s="3" t="s">
        <v>6995</v>
      </c>
      <c r="C1773" s="3" t="s">
        <v>9286</v>
      </c>
      <c r="D1773" s="4"/>
      <c r="E1773" s="4"/>
      <c r="F1773" s="4"/>
      <c r="G1773" s="4"/>
      <c r="H1773" s="4"/>
      <c r="I1773" s="4"/>
      <c r="J1773" s="4"/>
      <c r="K1773" s="4"/>
    </row>
    <row r="1774">
      <c r="A1774" s="3" t="s">
        <v>9955</v>
      </c>
      <c r="B1774" s="3" t="s">
        <v>4393</v>
      </c>
      <c r="C1774" s="3" t="s">
        <v>9286</v>
      </c>
      <c r="D1774" s="4"/>
      <c r="E1774" s="4"/>
      <c r="F1774" s="4"/>
      <c r="G1774" s="4"/>
      <c r="H1774" s="4"/>
      <c r="I1774" s="4"/>
      <c r="J1774" s="4"/>
      <c r="K1774" s="4"/>
    </row>
    <row r="1775">
      <c r="A1775" s="3" t="s">
        <v>9955</v>
      </c>
      <c r="B1775" s="3" t="s">
        <v>2253</v>
      </c>
      <c r="C1775" s="3" t="s">
        <v>9286</v>
      </c>
      <c r="D1775" s="4"/>
      <c r="E1775" s="4"/>
      <c r="F1775" s="4"/>
      <c r="G1775" s="4"/>
      <c r="H1775" s="4"/>
      <c r="I1775" s="4"/>
      <c r="J1775" s="4"/>
      <c r="K1775" s="4"/>
    </row>
    <row r="1776">
      <c r="A1776" s="3" t="s">
        <v>9955</v>
      </c>
      <c r="B1776" s="3" t="s">
        <v>3090</v>
      </c>
      <c r="C1776" s="3" t="s">
        <v>9286</v>
      </c>
      <c r="D1776" s="4"/>
      <c r="E1776" s="4"/>
      <c r="F1776" s="4"/>
      <c r="G1776" s="4"/>
      <c r="H1776" s="4"/>
      <c r="I1776" s="4"/>
      <c r="J1776" s="4"/>
      <c r="K1776" s="4"/>
    </row>
    <row r="1777">
      <c r="A1777" s="3" t="s">
        <v>9955</v>
      </c>
      <c r="B1777" s="3" t="s">
        <v>7003</v>
      </c>
      <c r="C1777" s="3" t="s">
        <v>9286</v>
      </c>
      <c r="D1777" s="4"/>
      <c r="E1777" s="4"/>
      <c r="F1777" s="4"/>
      <c r="G1777" s="4"/>
      <c r="H1777" s="4"/>
      <c r="I1777" s="4"/>
      <c r="J1777" s="4"/>
      <c r="K1777" s="4"/>
    </row>
    <row r="1778">
      <c r="A1778" s="3" t="s">
        <v>9955</v>
      </c>
      <c r="B1778" s="3" t="s">
        <v>7005</v>
      </c>
      <c r="C1778" s="3" t="s">
        <v>9362</v>
      </c>
      <c r="D1778" s="4"/>
      <c r="E1778" s="4"/>
      <c r="F1778" s="4"/>
      <c r="G1778" s="4"/>
      <c r="H1778" s="4"/>
      <c r="I1778" s="4"/>
      <c r="J1778" s="4"/>
      <c r="K1778" s="4"/>
    </row>
    <row r="1779">
      <c r="A1779" s="3" t="s">
        <v>9955</v>
      </c>
      <c r="B1779" s="3" t="s">
        <v>7009</v>
      </c>
      <c r="C1779" s="3" t="s">
        <v>9286</v>
      </c>
      <c r="D1779" s="3" t="s">
        <v>9362</v>
      </c>
      <c r="E1779" s="4"/>
      <c r="F1779" s="4"/>
      <c r="G1779" s="4"/>
      <c r="H1779" s="4"/>
      <c r="I1779" s="4"/>
      <c r="J1779" s="4"/>
      <c r="K1779" s="4"/>
    </row>
    <row r="1780">
      <c r="A1780" s="3" t="s">
        <v>9955</v>
      </c>
      <c r="B1780" s="3" t="s">
        <v>7012</v>
      </c>
      <c r="C1780" s="3" t="s">
        <v>9286</v>
      </c>
      <c r="D1780" s="4"/>
      <c r="E1780" s="4"/>
      <c r="F1780" s="4"/>
      <c r="G1780" s="4"/>
      <c r="H1780" s="4"/>
      <c r="I1780" s="4"/>
      <c r="J1780" s="4"/>
      <c r="K1780" s="4"/>
    </row>
    <row r="1781">
      <c r="A1781" s="3" t="s">
        <v>9955</v>
      </c>
      <c r="B1781" s="3" t="s">
        <v>7016</v>
      </c>
      <c r="C1781" s="3" t="s">
        <v>9286</v>
      </c>
      <c r="D1781" s="3" t="s">
        <v>9362</v>
      </c>
      <c r="E1781" s="4"/>
      <c r="F1781" s="4"/>
      <c r="G1781" s="4"/>
      <c r="H1781" s="4"/>
      <c r="I1781" s="4"/>
      <c r="J1781" s="4"/>
      <c r="K1781" s="4"/>
    </row>
    <row r="1782">
      <c r="A1782" s="3" t="s">
        <v>9955</v>
      </c>
      <c r="B1782" s="3" t="s">
        <v>7019</v>
      </c>
      <c r="C1782" s="3" t="s">
        <v>9286</v>
      </c>
      <c r="D1782" s="3" t="s">
        <v>9373</v>
      </c>
      <c r="E1782" s="3" t="s">
        <v>9362</v>
      </c>
      <c r="F1782" s="4"/>
      <c r="G1782" s="4"/>
      <c r="H1782" s="4"/>
      <c r="I1782" s="4"/>
      <c r="J1782" s="4"/>
      <c r="K1782" s="4"/>
    </row>
    <row r="1783">
      <c r="A1783" s="3" t="s">
        <v>9955</v>
      </c>
      <c r="B1783" s="3" t="s">
        <v>2260</v>
      </c>
      <c r="C1783" s="3" t="s">
        <v>9286</v>
      </c>
      <c r="D1783" s="4"/>
      <c r="E1783" s="4"/>
      <c r="F1783" s="4"/>
      <c r="G1783" s="4"/>
      <c r="H1783" s="4"/>
      <c r="I1783" s="4"/>
      <c r="J1783" s="4"/>
      <c r="K1783" s="4"/>
    </row>
    <row r="1784">
      <c r="A1784" s="3" t="s">
        <v>9955</v>
      </c>
      <c r="B1784" s="3" t="s">
        <v>7025</v>
      </c>
      <c r="C1784" s="3" t="s">
        <v>9286</v>
      </c>
      <c r="D1784" s="4"/>
      <c r="E1784" s="4"/>
      <c r="F1784" s="4"/>
      <c r="G1784" s="4"/>
      <c r="H1784" s="4"/>
      <c r="I1784" s="4"/>
      <c r="J1784" s="4"/>
      <c r="K1784" s="4"/>
    </row>
    <row r="1785">
      <c r="A1785" s="3" t="s">
        <v>9955</v>
      </c>
      <c r="B1785" s="3" t="s">
        <v>2268</v>
      </c>
      <c r="C1785" s="3" t="s">
        <v>9286</v>
      </c>
      <c r="D1785" s="4"/>
      <c r="E1785" s="4"/>
      <c r="F1785" s="4"/>
      <c r="G1785" s="4"/>
      <c r="H1785" s="4"/>
      <c r="I1785" s="4"/>
      <c r="J1785" s="4"/>
      <c r="K1785" s="4"/>
    </row>
    <row r="1786">
      <c r="A1786" s="3" t="s">
        <v>9955</v>
      </c>
      <c r="B1786" s="3" t="s">
        <v>7030</v>
      </c>
      <c r="C1786" s="3" t="s">
        <v>9286</v>
      </c>
      <c r="D1786" s="3" t="s">
        <v>9362</v>
      </c>
      <c r="E1786" s="4"/>
      <c r="F1786" s="4"/>
      <c r="G1786" s="4"/>
      <c r="H1786" s="4"/>
      <c r="I1786" s="4"/>
      <c r="J1786" s="4"/>
      <c r="K1786" s="4"/>
    </row>
    <row r="1787">
      <c r="A1787" s="3" t="s">
        <v>9955</v>
      </c>
      <c r="B1787" s="3" t="s">
        <v>7033</v>
      </c>
      <c r="C1787" s="3" t="s">
        <v>9286</v>
      </c>
      <c r="D1787" s="4"/>
      <c r="E1787" s="4"/>
      <c r="F1787" s="4"/>
      <c r="G1787" s="4"/>
      <c r="H1787" s="4"/>
      <c r="I1787" s="4"/>
      <c r="J1787" s="4"/>
      <c r="K1787" s="4"/>
    </row>
    <row r="1788">
      <c r="A1788" s="3" t="s">
        <v>9955</v>
      </c>
      <c r="B1788" s="3" t="s">
        <v>7037</v>
      </c>
      <c r="C1788" s="3" t="s">
        <v>9286</v>
      </c>
      <c r="D1788" s="4"/>
      <c r="E1788" s="4"/>
      <c r="F1788" s="4"/>
      <c r="G1788" s="4"/>
      <c r="H1788" s="4"/>
      <c r="I1788" s="4"/>
      <c r="J1788" s="4"/>
      <c r="K1788" s="4"/>
    </row>
    <row r="1789">
      <c r="A1789" s="3" t="s">
        <v>9955</v>
      </c>
      <c r="B1789" s="3" t="s">
        <v>7041</v>
      </c>
      <c r="C1789" s="3" t="s">
        <v>9286</v>
      </c>
      <c r="D1789" s="4"/>
      <c r="E1789" s="4"/>
      <c r="F1789" s="4"/>
      <c r="G1789" s="4"/>
      <c r="H1789" s="4"/>
      <c r="I1789" s="4"/>
      <c r="J1789" s="4"/>
      <c r="K1789" s="4"/>
    </row>
    <row r="1790">
      <c r="A1790" s="3" t="s">
        <v>9955</v>
      </c>
      <c r="B1790" s="3" t="s">
        <v>7044</v>
      </c>
      <c r="C1790" s="3" t="s">
        <v>9286</v>
      </c>
      <c r="D1790" s="4"/>
      <c r="E1790" s="4"/>
      <c r="F1790" s="4"/>
      <c r="G1790" s="4"/>
      <c r="H1790" s="4"/>
      <c r="I1790" s="4"/>
      <c r="J1790" s="4"/>
      <c r="K1790" s="4"/>
    </row>
    <row r="1791">
      <c r="A1791" s="3" t="s">
        <v>9955</v>
      </c>
      <c r="B1791" s="3" t="s">
        <v>7047</v>
      </c>
      <c r="C1791" s="3" t="s">
        <v>9286</v>
      </c>
      <c r="D1791" s="4"/>
      <c r="E1791" s="4"/>
      <c r="F1791" s="4"/>
      <c r="G1791" s="4"/>
      <c r="H1791" s="4"/>
      <c r="I1791" s="4"/>
      <c r="J1791" s="4"/>
      <c r="K1791" s="4"/>
    </row>
    <row r="1792">
      <c r="A1792" s="3" t="s">
        <v>9955</v>
      </c>
      <c r="B1792" s="3" t="s">
        <v>2281</v>
      </c>
      <c r="C1792" s="3" t="s">
        <v>9286</v>
      </c>
      <c r="D1792" s="4"/>
      <c r="E1792" s="4"/>
      <c r="F1792" s="4"/>
      <c r="G1792" s="4"/>
      <c r="H1792" s="4"/>
      <c r="I1792" s="4"/>
      <c r="J1792" s="4"/>
      <c r="K1792" s="4"/>
    </row>
    <row r="1793">
      <c r="A1793" s="3" t="s">
        <v>9955</v>
      </c>
      <c r="B1793" s="3" t="s">
        <v>2287</v>
      </c>
      <c r="C1793" s="3" t="s">
        <v>9286</v>
      </c>
      <c r="D1793" s="4"/>
      <c r="E1793" s="4"/>
      <c r="F1793" s="4"/>
      <c r="G1793" s="4"/>
      <c r="H1793" s="4"/>
      <c r="I1793" s="4"/>
      <c r="J1793" s="4"/>
      <c r="K1793" s="4"/>
    </row>
    <row r="1794">
      <c r="A1794" s="3" t="s">
        <v>9955</v>
      </c>
      <c r="B1794" s="3" t="s">
        <v>7058</v>
      </c>
      <c r="C1794" s="3" t="s">
        <v>9286</v>
      </c>
      <c r="D1794" s="4"/>
      <c r="E1794" s="4"/>
      <c r="F1794" s="4"/>
      <c r="G1794" s="4"/>
      <c r="H1794" s="4"/>
      <c r="I1794" s="4"/>
      <c r="J1794" s="4"/>
      <c r="K1794" s="4"/>
    </row>
    <row r="1795">
      <c r="A1795" s="3" t="s">
        <v>9955</v>
      </c>
      <c r="B1795" s="3" t="s">
        <v>3118</v>
      </c>
      <c r="C1795" s="3" t="s">
        <v>9286</v>
      </c>
      <c r="D1795" s="4"/>
      <c r="E1795" s="4"/>
      <c r="F1795" s="4"/>
      <c r="G1795" s="4"/>
      <c r="H1795" s="4"/>
      <c r="I1795" s="4"/>
      <c r="J1795" s="4"/>
      <c r="K1795" s="4"/>
    </row>
    <row r="1796">
      <c r="A1796" s="3" t="s">
        <v>9955</v>
      </c>
      <c r="B1796" s="3" t="s">
        <v>3118</v>
      </c>
      <c r="C1796" s="3" t="s">
        <v>9957</v>
      </c>
      <c r="D1796" s="4"/>
      <c r="E1796" s="4"/>
      <c r="F1796" s="4"/>
      <c r="G1796" s="4"/>
      <c r="H1796" s="4"/>
      <c r="I1796" s="4"/>
      <c r="J1796" s="4"/>
      <c r="K1796" s="4"/>
    </row>
    <row r="1797">
      <c r="A1797" s="3" t="s">
        <v>9955</v>
      </c>
      <c r="B1797" s="3" t="s">
        <v>2292</v>
      </c>
      <c r="C1797" s="3" t="s">
        <v>9286</v>
      </c>
      <c r="D1797" s="4"/>
      <c r="E1797" s="4"/>
      <c r="F1797" s="4"/>
      <c r="G1797" s="4"/>
      <c r="H1797" s="4"/>
      <c r="I1797" s="4"/>
      <c r="J1797" s="4"/>
      <c r="K1797" s="4"/>
    </row>
    <row r="1798">
      <c r="A1798" s="3" t="s">
        <v>9955</v>
      </c>
      <c r="B1798" s="3" t="s">
        <v>2292</v>
      </c>
      <c r="C1798" s="3" t="s">
        <v>9286</v>
      </c>
      <c r="D1798" s="3" t="s">
        <v>9362</v>
      </c>
      <c r="E1798" s="4"/>
      <c r="F1798" s="4"/>
      <c r="G1798" s="4"/>
      <c r="H1798" s="4"/>
      <c r="I1798" s="4"/>
      <c r="J1798" s="4"/>
      <c r="K1798" s="4"/>
    </row>
    <row r="1799">
      <c r="A1799" s="3" t="s">
        <v>9955</v>
      </c>
      <c r="B1799" s="3" t="s">
        <v>3128</v>
      </c>
      <c r="C1799" s="3" t="s">
        <v>9286</v>
      </c>
      <c r="D1799" s="4"/>
      <c r="E1799" s="4"/>
      <c r="F1799" s="4"/>
      <c r="G1799" s="4"/>
      <c r="H1799" s="4"/>
      <c r="I1799" s="4"/>
      <c r="J1799" s="4"/>
      <c r="K1799" s="4"/>
    </row>
    <row r="1800">
      <c r="A1800" s="3" t="s">
        <v>9955</v>
      </c>
      <c r="B1800" s="3" t="s">
        <v>7068</v>
      </c>
      <c r="C1800" s="3" t="s">
        <v>9286</v>
      </c>
      <c r="D1800" s="3" t="s">
        <v>9362</v>
      </c>
      <c r="E1800" s="4"/>
      <c r="F1800" s="4"/>
      <c r="G1800" s="4"/>
      <c r="H1800" s="4"/>
      <c r="I1800" s="4"/>
      <c r="J1800" s="4"/>
      <c r="K1800" s="4"/>
    </row>
    <row r="1801">
      <c r="A1801" s="3" t="s">
        <v>9955</v>
      </c>
      <c r="B1801" s="3" t="s">
        <v>7068</v>
      </c>
      <c r="C1801" s="3" t="s">
        <v>9290</v>
      </c>
      <c r="D1801" s="4"/>
      <c r="E1801" s="4"/>
      <c r="F1801" s="4"/>
      <c r="G1801" s="4"/>
      <c r="H1801" s="4"/>
      <c r="I1801" s="4"/>
      <c r="J1801" s="4"/>
      <c r="K1801" s="4"/>
    </row>
    <row r="1802">
      <c r="A1802" s="3" t="s">
        <v>9955</v>
      </c>
      <c r="B1802" s="3" t="s">
        <v>3135</v>
      </c>
      <c r="C1802" s="3" t="s">
        <v>9286</v>
      </c>
      <c r="D1802" s="4"/>
      <c r="E1802" s="4"/>
      <c r="F1802" s="4"/>
      <c r="G1802" s="4"/>
      <c r="H1802" s="4"/>
      <c r="I1802" s="4"/>
      <c r="J1802" s="4"/>
      <c r="K1802" s="4"/>
    </row>
    <row r="1803">
      <c r="A1803" s="3" t="s">
        <v>9955</v>
      </c>
      <c r="B1803" s="3" t="s">
        <v>4563</v>
      </c>
      <c r="C1803" s="3" t="s">
        <v>9286</v>
      </c>
      <c r="D1803" s="4"/>
      <c r="E1803" s="4"/>
      <c r="F1803" s="4"/>
      <c r="G1803" s="4"/>
      <c r="H1803" s="4"/>
      <c r="I1803" s="4"/>
      <c r="J1803" s="4"/>
      <c r="K1803" s="4"/>
    </row>
    <row r="1804">
      <c r="A1804" s="3" t="s">
        <v>9955</v>
      </c>
      <c r="B1804" s="3" t="s">
        <v>7076</v>
      </c>
      <c r="C1804" s="3" t="s">
        <v>9286</v>
      </c>
      <c r="D1804" s="4"/>
      <c r="E1804" s="4"/>
      <c r="F1804" s="4"/>
      <c r="G1804" s="4"/>
      <c r="H1804" s="4"/>
      <c r="I1804" s="4"/>
      <c r="J1804" s="4"/>
      <c r="K1804" s="4"/>
    </row>
    <row r="1805">
      <c r="A1805" s="3" t="s">
        <v>9955</v>
      </c>
      <c r="B1805" s="3" t="s">
        <v>3141</v>
      </c>
      <c r="C1805" s="3" t="s">
        <v>9286</v>
      </c>
      <c r="D1805" s="4"/>
      <c r="E1805" s="4"/>
      <c r="F1805" s="4"/>
      <c r="G1805" s="4"/>
      <c r="H1805" s="4"/>
      <c r="I1805" s="4"/>
      <c r="J1805" s="4"/>
      <c r="K1805" s="4"/>
    </row>
    <row r="1806">
      <c r="A1806" s="3" t="s">
        <v>9955</v>
      </c>
      <c r="B1806" s="3" t="s">
        <v>4574</v>
      </c>
      <c r="C1806" s="3" t="s">
        <v>9958</v>
      </c>
      <c r="D1806" s="4"/>
      <c r="E1806" s="4"/>
      <c r="F1806" s="4"/>
      <c r="G1806" s="4"/>
      <c r="H1806" s="4"/>
      <c r="I1806" s="4"/>
      <c r="J1806" s="4"/>
      <c r="K1806" s="4"/>
    </row>
    <row r="1807">
      <c r="A1807" s="3" t="s">
        <v>9955</v>
      </c>
      <c r="B1807" s="3" t="s">
        <v>4574</v>
      </c>
      <c r="C1807" s="3" t="s">
        <v>9286</v>
      </c>
      <c r="D1807" s="4"/>
      <c r="E1807" s="4"/>
      <c r="F1807" s="4"/>
      <c r="G1807" s="4"/>
      <c r="H1807" s="4"/>
      <c r="I1807" s="4"/>
      <c r="J1807" s="4"/>
      <c r="K1807" s="4"/>
    </row>
    <row r="1808">
      <c r="A1808" s="3" t="s">
        <v>9955</v>
      </c>
      <c r="B1808" s="3" t="s">
        <v>7087</v>
      </c>
      <c r="C1808" s="3" t="s">
        <v>9375</v>
      </c>
      <c r="D1808" s="4"/>
      <c r="E1808" s="4"/>
      <c r="F1808" s="4"/>
      <c r="G1808" s="4"/>
      <c r="H1808" s="4"/>
      <c r="I1808" s="4"/>
      <c r="J1808" s="4"/>
      <c r="K1808" s="4"/>
    </row>
    <row r="1809">
      <c r="A1809" s="3" t="s">
        <v>9955</v>
      </c>
      <c r="B1809" s="3" t="s">
        <v>4599</v>
      </c>
      <c r="C1809" s="3" t="s">
        <v>9286</v>
      </c>
      <c r="D1809" s="4"/>
      <c r="E1809" s="4"/>
      <c r="F1809" s="4"/>
      <c r="G1809" s="4"/>
      <c r="H1809" s="4"/>
      <c r="I1809" s="4"/>
      <c r="J1809" s="4"/>
      <c r="K1809" s="4"/>
    </row>
    <row r="1810">
      <c r="A1810" s="3" t="s">
        <v>9955</v>
      </c>
      <c r="B1810" s="3" t="s">
        <v>7095</v>
      </c>
      <c r="C1810" s="3" t="s">
        <v>9286</v>
      </c>
      <c r="D1810" s="4"/>
      <c r="E1810" s="4"/>
      <c r="F1810" s="4"/>
      <c r="G1810" s="4"/>
      <c r="H1810" s="4"/>
      <c r="I1810" s="4"/>
      <c r="J1810" s="4"/>
      <c r="K1810" s="4"/>
    </row>
    <row r="1811">
      <c r="A1811" s="3" t="s">
        <v>9955</v>
      </c>
      <c r="B1811" s="3" t="s">
        <v>7098</v>
      </c>
      <c r="C1811" s="3" t="s">
        <v>9286</v>
      </c>
      <c r="D1811" s="4"/>
      <c r="E1811" s="4"/>
      <c r="F1811" s="4"/>
      <c r="G1811" s="4"/>
      <c r="H1811" s="4"/>
      <c r="I1811" s="4"/>
      <c r="J1811" s="4"/>
      <c r="K1811" s="4"/>
    </row>
    <row r="1812">
      <c r="A1812" s="3" t="s">
        <v>9959</v>
      </c>
      <c r="B1812" s="3" t="s">
        <v>7101</v>
      </c>
      <c r="C1812" s="3" t="s">
        <v>9960</v>
      </c>
      <c r="D1812" s="4"/>
      <c r="E1812" s="4"/>
      <c r="F1812" s="4"/>
      <c r="G1812" s="4"/>
      <c r="H1812" s="4"/>
      <c r="I1812" s="4"/>
      <c r="J1812" s="4"/>
      <c r="K1812" s="4"/>
    </row>
    <row r="1813">
      <c r="A1813" s="3" t="s">
        <v>9959</v>
      </c>
      <c r="B1813" s="3" t="s">
        <v>7103</v>
      </c>
      <c r="C1813" s="3" t="s">
        <v>9284</v>
      </c>
      <c r="D1813" s="4"/>
      <c r="E1813" s="4"/>
      <c r="F1813" s="4"/>
      <c r="G1813" s="4"/>
      <c r="H1813" s="4"/>
      <c r="I1813" s="4"/>
      <c r="J1813" s="4"/>
      <c r="K1813" s="4"/>
    </row>
    <row r="1814">
      <c r="A1814" s="3" t="s">
        <v>9959</v>
      </c>
      <c r="B1814" s="3" t="s">
        <v>7107</v>
      </c>
      <c r="C1814" s="3" t="s">
        <v>9286</v>
      </c>
      <c r="D1814" s="4"/>
      <c r="E1814" s="4"/>
      <c r="F1814" s="4"/>
      <c r="G1814" s="4"/>
      <c r="H1814" s="4"/>
      <c r="I1814" s="4"/>
      <c r="J1814" s="4"/>
      <c r="K1814" s="4"/>
    </row>
    <row r="1815">
      <c r="A1815" s="3" t="s">
        <v>9959</v>
      </c>
      <c r="B1815" s="3" t="s">
        <v>7107</v>
      </c>
      <c r="C1815" s="3" t="s">
        <v>9297</v>
      </c>
      <c r="D1815" s="4"/>
      <c r="E1815" s="4"/>
      <c r="F1815" s="4"/>
      <c r="G1815" s="4"/>
      <c r="H1815" s="4"/>
      <c r="I1815" s="4"/>
      <c r="J1815" s="4"/>
      <c r="K1815" s="4"/>
    </row>
    <row r="1816">
      <c r="A1816" s="3" t="s">
        <v>9961</v>
      </c>
      <c r="B1816" s="3" t="s">
        <v>7110</v>
      </c>
      <c r="C1816" s="3" t="s">
        <v>9286</v>
      </c>
      <c r="D1816" s="4"/>
      <c r="E1816" s="4"/>
      <c r="F1816" s="4"/>
      <c r="G1816" s="4"/>
      <c r="H1816" s="4"/>
      <c r="I1816" s="4"/>
      <c r="J1816" s="4"/>
      <c r="K1816" s="4"/>
    </row>
    <row r="1817">
      <c r="A1817" s="3" t="s">
        <v>9962</v>
      </c>
      <c r="B1817" s="3" t="s">
        <v>7112</v>
      </c>
      <c r="C1817" s="3" t="s">
        <v>9286</v>
      </c>
      <c r="D1817" s="4"/>
      <c r="E1817" s="4"/>
      <c r="F1817" s="4"/>
      <c r="G1817" s="4"/>
      <c r="H1817" s="4"/>
      <c r="I1817" s="4"/>
      <c r="J1817" s="4"/>
      <c r="K1817" s="4"/>
    </row>
    <row r="1818">
      <c r="A1818" s="3" t="s">
        <v>9962</v>
      </c>
      <c r="B1818" s="3" t="s">
        <v>7115</v>
      </c>
      <c r="C1818" s="3" t="s">
        <v>9288</v>
      </c>
      <c r="D1818" s="4"/>
      <c r="E1818" s="4"/>
      <c r="F1818" s="4"/>
      <c r="G1818" s="4"/>
      <c r="H1818" s="4"/>
      <c r="I1818" s="4"/>
      <c r="J1818" s="4"/>
      <c r="K1818" s="4"/>
    </row>
    <row r="1819">
      <c r="A1819" s="3" t="s">
        <v>9962</v>
      </c>
      <c r="B1819" s="3" t="s">
        <v>2339</v>
      </c>
      <c r="C1819" s="3" t="s">
        <v>9286</v>
      </c>
      <c r="D1819" s="4"/>
      <c r="E1819" s="4"/>
      <c r="F1819" s="4"/>
      <c r="G1819" s="4"/>
      <c r="H1819" s="4"/>
      <c r="I1819" s="4"/>
      <c r="J1819" s="4"/>
      <c r="K1819" s="4"/>
    </row>
    <row r="1820">
      <c r="A1820" s="3" t="s">
        <v>9963</v>
      </c>
      <c r="B1820" s="3" t="s">
        <v>7119</v>
      </c>
      <c r="C1820" s="3" t="s">
        <v>9286</v>
      </c>
      <c r="D1820" s="3" t="s">
        <v>9464</v>
      </c>
      <c r="E1820" s="3" t="s">
        <v>9365</v>
      </c>
      <c r="F1820" s="4"/>
      <c r="G1820" s="4"/>
      <c r="H1820" s="4"/>
      <c r="I1820" s="4"/>
      <c r="J1820" s="4"/>
      <c r="K1820" s="4"/>
    </row>
    <row r="1821">
      <c r="A1821" s="3" t="s">
        <v>9963</v>
      </c>
      <c r="B1821" s="3" t="s">
        <v>7120</v>
      </c>
      <c r="C1821" s="3" t="s">
        <v>9286</v>
      </c>
      <c r="D1821" s="3" t="s">
        <v>9464</v>
      </c>
      <c r="E1821" s="4"/>
      <c r="F1821" s="4"/>
      <c r="G1821" s="4"/>
      <c r="H1821" s="4"/>
      <c r="I1821" s="4"/>
      <c r="J1821" s="4"/>
      <c r="K1821" s="4"/>
    </row>
    <row r="1822">
      <c r="A1822" s="3" t="s">
        <v>9963</v>
      </c>
      <c r="B1822" s="3" t="s">
        <v>7124</v>
      </c>
      <c r="C1822" s="3" t="s">
        <v>9464</v>
      </c>
      <c r="D1822" s="4"/>
      <c r="E1822" s="4"/>
      <c r="F1822" s="4"/>
      <c r="G1822" s="4"/>
      <c r="H1822" s="4"/>
      <c r="I1822" s="4"/>
      <c r="J1822" s="4"/>
      <c r="K1822" s="4"/>
    </row>
    <row r="1823">
      <c r="A1823" s="3" t="s">
        <v>9963</v>
      </c>
      <c r="B1823" s="3" t="s">
        <v>7127</v>
      </c>
      <c r="C1823" s="3" t="s">
        <v>9365</v>
      </c>
      <c r="D1823" s="4"/>
      <c r="E1823" s="4"/>
      <c r="F1823" s="4"/>
      <c r="G1823" s="4"/>
      <c r="H1823" s="4"/>
      <c r="I1823" s="4"/>
      <c r="J1823" s="4"/>
      <c r="K1823" s="4"/>
    </row>
    <row r="1824">
      <c r="A1824" s="3" t="s">
        <v>9963</v>
      </c>
      <c r="B1824" s="3" t="s">
        <v>7130</v>
      </c>
      <c r="C1824" s="3" t="s">
        <v>9286</v>
      </c>
      <c r="D1824" s="3" t="s">
        <v>9365</v>
      </c>
      <c r="E1824" s="4"/>
      <c r="F1824" s="4"/>
      <c r="G1824" s="4"/>
      <c r="H1824" s="4"/>
      <c r="I1824" s="4"/>
      <c r="J1824" s="4"/>
      <c r="K1824" s="4"/>
    </row>
    <row r="1825">
      <c r="A1825" s="3" t="s">
        <v>9963</v>
      </c>
      <c r="B1825" s="3" t="s">
        <v>7133</v>
      </c>
      <c r="C1825" s="3" t="s">
        <v>9286</v>
      </c>
      <c r="D1825" s="3" t="s">
        <v>9464</v>
      </c>
      <c r="E1825" s="3" t="s">
        <v>9365</v>
      </c>
      <c r="F1825" s="4"/>
      <c r="G1825" s="4"/>
      <c r="H1825" s="4"/>
      <c r="I1825" s="4"/>
      <c r="J1825" s="4"/>
      <c r="K1825" s="4"/>
    </row>
    <row r="1826">
      <c r="A1826" s="3" t="s">
        <v>9963</v>
      </c>
      <c r="B1826" s="3" t="s">
        <v>7135</v>
      </c>
      <c r="C1826" s="3" t="s">
        <v>9464</v>
      </c>
      <c r="D1826" s="4"/>
      <c r="E1826" s="4"/>
      <c r="F1826" s="4"/>
      <c r="G1826" s="4"/>
      <c r="H1826" s="4"/>
      <c r="I1826" s="4"/>
      <c r="J1826" s="4"/>
      <c r="K1826" s="4"/>
    </row>
    <row r="1827">
      <c r="A1827" s="3" t="s">
        <v>9963</v>
      </c>
      <c r="B1827" s="3" t="s">
        <v>3189</v>
      </c>
      <c r="C1827" s="3" t="s">
        <v>9297</v>
      </c>
      <c r="D1827" s="4"/>
      <c r="E1827" s="4"/>
      <c r="F1827" s="4"/>
      <c r="G1827" s="4"/>
      <c r="H1827" s="4"/>
      <c r="I1827" s="4"/>
      <c r="J1827" s="4"/>
      <c r="K1827" s="4"/>
    </row>
    <row r="1828">
      <c r="A1828" s="3" t="s">
        <v>9963</v>
      </c>
      <c r="B1828" s="3" t="s">
        <v>3189</v>
      </c>
      <c r="C1828" s="3" t="s">
        <v>9284</v>
      </c>
      <c r="D1828" s="3" t="s">
        <v>9587</v>
      </c>
      <c r="E1828" s="4"/>
      <c r="F1828" s="4"/>
      <c r="G1828" s="4"/>
      <c r="H1828" s="4"/>
      <c r="I1828" s="4"/>
      <c r="J1828" s="4"/>
      <c r="K1828" s="4"/>
    </row>
    <row r="1829">
      <c r="A1829" s="3" t="s">
        <v>9963</v>
      </c>
      <c r="B1829" s="3" t="s">
        <v>7138</v>
      </c>
      <c r="C1829" s="3" t="s">
        <v>9286</v>
      </c>
      <c r="D1829" s="4"/>
      <c r="E1829" s="4"/>
      <c r="F1829" s="4"/>
      <c r="G1829" s="4"/>
      <c r="H1829" s="4"/>
      <c r="I1829" s="4"/>
      <c r="J1829" s="4"/>
      <c r="K1829" s="4"/>
    </row>
    <row r="1830">
      <c r="A1830" s="3" t="s">
        <v>9963</v>
      </c>
      <c r="B1830" s="3" t="s">
        <v>7139</v>
      </c>
      <c r="C1830" s="3" t="s">
        <v>9286</v>
      </c>
      <c r="D1830" s="3" t="s">
        <v>9286</v>
      </c>
      <c r="E1830" s="4"/>
      <c r="F1830" s="4"/>
      <c r="G1830" s="4"/>
      <c r="H1830" s="4"/>
      <c r="I1830" s="4"/>
      <c r="J1830" s="4"/>
      <c r="K1830" s="4"/>
    </row>
    <row r="1831">
      <c r="A1831" s="3" t="s">
        <v>9963</v>
      </c>
      <c r="B1831" s="3" t="s">
        <v>7143</v>
      </c>
      <c r="C1831" s="3" t="s">
        <v>9410</v>
      </c>
      <c r="D1831" s="4"/>
      <c r="E1831" s="4"/>
      <c r="F1831" s="4"/>
      <c r="G1831" s="4"/>
      <c r="H1831" s="4"/>
      <c r="I1831" s="4"/>
      <c r="J1831" s="4"/>
      <c r="K1831" s="4"/>
    </row>
    <row r="1832">
      <c r="A1832" s="3" t="s">
        <v>9963</v>
      </c>
      <c r="B1832" s="3" t="s">
        <v>7146</v>
      </c>
      <c r="C1832" s="3" t="s">
        <v>9964</v>
      </c>
      <c r="D1832" s="3" t="s">
        <v>9286</v>
      </c>
      <c r="E1832" s="4"/>
      <c r="F1832" s="4"/>
      <c r="G1832" s="4"/>
      <c r="H1832" s="4"/>
      <c r="I1832" s="4"/>
      <c r="J1832" s="4"/>
      <c r="K1832" s="4"/>
    </row>
    <row r="1833">
      <c r="A1833" s="3" t="s">
        <v>9963</v>
      </c>
      <c r="B1833" s="3" t="s">
        <v>7149</v>
      </c>
      <c r="C1833" s="3" t="s">
        <v>9284</v>
      </c>
      <c r="D1833" s="4"/>
      <c r="E1833" s="4"/>
      <c r="F1833" s="4"/>
      <c r="G1833" s="4"/>
      <c r="H1833" s="4"/>
      <c r="I1833" s="4"/>
      <c r="J1833" s="4"/>
      <c r="K1833" s="4"/>
    </row>
    <row r="1834">
      <c r="A1834" s="3" t="s">
        <v>9963</v>
      </c>
      <c r="B1834" s="3" t="s">
        <v>7153</v>
      </c>
      <c r="C1834" s="3" t="s">
        <v>9284</v>
      </c>
      <c r="D1834" s="4"/>
      <c r="E1834" s="4"/>
      <c r="F1834" s="4"/>
      <c r="G1834" s="4"/>
      <c r="H1834" s="4"/>
      <c r="I1834" s="4"/>
      <c r="J1834" s="4"/>
      <c r="K1834" s="4"/>
    </row>
    <row r="1835">
      <c r="A1835" s="3" t="s">
        <v>9963</v>
      </c>
      <c r="B1835" s="3" t="s">
        <v>7155</v>
      </c>
      <c r="C1835" s="3" t="s">
        <v>9286</v>
      </c>
      <c r="D1835" s="3" t="s">
        <v>9284</v>
      </c>
      <c r="E1835" s="4"/>
      <c r="F1835" s="4"/>
      <c r="G1835" s="4"/>
      <c r="H1835" s="4"/>
      <c r="I1835" s="4"/>
      <c r="J1835" s="4"/>
      <c r="K1835" s="4"/>
    </row>
    <row r="1836">
      <c r="A1836" s="3" t="s">
        <v>9963</v>
      </c>
      <c r="B1836" s="3" t="s">
        <v>7157</v>
      </c>
      <c r="C1836" s="3" t="s">
        <v>9286</v>
      </c>
      <c r="D1836" s="3" t="s">
        <v>9286</v>
      </c>
      <c r="E1836" s="4"/>
      <c r="F1836" s="4"/>
      <c r="G1836" s="4"/>
      <c r="H1836" s="4"/>
      <c r="I1836" s="4"/>
      <c r="J1836" s="4"/>
      <c r="K1836" s="4"/>
    </row>
    <row r="1837">
      <c r="A1837" s="3" t="s">
        <v>9963</v>
      </c>
      <c r="B1837" s="3" t="s">
        <v>4519</v>
      </c>
      <c r="C1837" s="3" t="s">
        <v>9286</v>
      </c>
      <c r="D1837" s="4"/>
      <c r="E1837" s="4"/>
      <c r="F1837" s="4"/>
      <c r="G1837" s="4"/>
      <c r="H1837" s="4"/>
      <c r="I1837" s="4"/>
      <c r="J1837" s="4"/>
      <c r="K1837" s="4"/>
    </row>
    <row r="1838">
      <c r="A1838" s="3" t="s">
        <v>9963</v>
      </c>
      <c r="B1838" s="3" t="s">
        <v>4519</v>
      </c>
      <c r="C1838" s="3" t="s">
        <v>9322</v>
      </c>
      <c r="D1838" s="4"/>
      <c r="E1838" s="4"/>
      <c r="F1838" s="4"/>
      <c r="G1838" s="4"/>
      <c r="H1838" s="4"/>
      <c r="I1838" s="4"/>
      <c r="J1838" s="4"/>
      <c r="K1838" s="4"/>
    </row>
    <row r="1839">
      <c r="A1839" s="3" t="s">
        <v>9963</v>
      </c>
      <c r="B1839" s="3" t="s">
        <v>7161</v>
      </c>
      <c r="C1839" s="3" t="s">
        <v>9286</v>
      </c>
      <c r="D1839" s="4"/>
      <c r="E1839" s="4"/>
      <c r="F1839" s="4"/>
      <c r="G1839" s="4"/>
      <c r="H1839" s="4"/>
      <c r="I1839" s="4"/>
      <c r="J1839" s="4"/>
      <c r="K1839" s="4"/>
    </row>
    <row r="1840">
      <c r="A1840" s="3" t="s">
        <v>9963</v>
      </c>
      <c r="B1840" s="3" t="s">
        <v>7164</v>
      </c>
      <c r="C1840" s="3" t="s">
        <v>9286</v>
      </c>
      <c r="D1840" s="4"/>
      <c r="E1840" s="4"/>
      <c r="F1840" s="4"/>
      <c r="G1840" s="4"/>
      <c r="H1840" s="4"/>
      <c r="I1840" s="4"/>
      <c r="J1840" s="4"/>
      <c r="K1840" s="4"/>
    </row>
    <row r="1841">
      <c r="A1841" s="3" t="s">
        <v>9963</v>
      </c>
      <c r="B1841" s="3" t="s">
        <v>7167</v>
      </c>
      <c r="C1841" s="3" t="s">
        <v>9286</v>
      </c>
      <c r="D1841" s="4"/>
      <c r="E1841" s="4"/>
      <c r="F1841" s="4"/>
      <c r="G1841" s="4"/>
      <c r="H1841" s="4"/>
      <c r="I1841" s="4"/>
      <c r="J1841" s="4"/>
      <c r="K1841" s="4"/>
    </row>
    <row r="1842">
      <c r="A1842" s="3" t="s">
        <v>9963</v>
      </c>
      <c r="B1842" s="3" t="s">
        <v>7169</v>
      </c>
      <c r="C1842" s="3" t="s">
        <v>9286</v>
      </c>
      <c r="D1842" s="4"/>
      <c r="E1842" s="4"/>
      <c r="F1842" s="4"/>
      <c r="G1842" s="4"/>
      <c r="H1842" s="4"/>
      <c r="I1842" s="4"/>
      <c r="J1842" s="4"/>
      <c r="K1842" s="4"/>
    </row>
    <row r="1843">
      <c r="A1843" s="3" t="s">
        <v>9963</v>
      </c>
      <c r="B1843" s="3" t="s">
        <v>7171</v>
      </c>
      <c r="C1843" s="3" t="s">
        <v>9965</v>
      </c>
      <c r="D1843" s="4"/>
      <c r="E1843" s="4"/>
      <c r="F1843" s="4"/>
      <c r="G1843" s="4"/>
      <c r="H1843" s="4"/>
      <c r="I1843" s="4"/>
      <c r="J1843" s="4"/>
      <c r="K1843" s="4"/>
    </row>
    <row r="1844">
      <c r="A1844" s="3" t="s">
        <v>9963</v>
      </c>
      <c r="B1844" s="3" t="s">
        <v>7173</v>
      </c>
      <c r="C1844" s="3" t="s">
        <v>9286</v>
      </c>
      <c r="D1844" s="3" t="s">
        <v>9966</v>
      </c>
      <c r="E1844" s="4"/>
      <c r="F1844" s="4"/>
      <c r="G1844" s="4"/>
      <c r="H1844" s="4"/>
      <c r="I1844" s="4"/>
      <c r="J1844" s="4"/>
      <c r="K1844" s="4"/>
    </row>
    <row r="1845">
      <c r="A1845" s="3" t="s">
        <v>9963</v>
      </c>
      <c r="B1845" s="3" t="s">
        <v>7175</v>
      </c>
      <c r="C1845" s="3" t="s">
        <v>9286</v>
      </c>
      <c r="D1845" s="4"/>
      <c r="E1845" s="4"/>
      <c r="F1845" s="4"/>
      <c r="G1845" s="4"/>
      <c r="H1845" s="4"/>
      <c r="I1845" s="4"/>
      <c r="J1845" s="4"/>
      <c r="K1845" s="4"/>
    </row>
    <row r="1846">
      <c r="A1846" s="3" t="s">
        <v>9963</v>
      </c>
      <c r="B1846" s="3" t="s">
        <v>7177</v>
      </c>
      <c r="C1846" s="3" t="s">
        <v>9967</v>
      </c>
      <c r="D1846" s="3" t="s">
        <v>9606</v>
      </c>
      <c r="E1846" s="3" t="s">
        <v>9968</v>
      </c>
      <c r="F1846" s="4"/>
      <c r="G1846" s="4"/>
      <c r="H1846" s="4"/>
      <c r="I1846" s="4"/>
      <c r="J1846" s="4"/>
      <c r="K1846" s="4"/>
    </row>
    <row r="1847">
      <c r="A1847" s="3" t="s">
        <v>9963</v>
      </c>
      <c r="B1847" s="3" t="s">
        <v>7179</v>
      </c>
      <c r="C1847" s="3" t="s">
        <v>9969</v>
      </c>
      <c r="D1847" s="3" t="s">
        <v>9970</v>
      </c>
      <c r="E1847" s="4"/>
      <c r="F1847" s="4"/>
      <c r="G1847" s="4"/>
      <c r="H1847" s="4"/>
      <c r="I1847" s="4"/>
      <c r="J1847" s="4"/>
      <c r="K1847" s="4"/>
    </row>
    <row r="1848">
      <c r="A1848" s="3" t="s">
        <v>9963</v>
      </c>
      <c r="B1848" s="3" t="s">
        <v>7181</v>
      </c>
      <c r="C1848" s="3" t="s">
        <v>9971</v>
      </c>
      <c r="D1848" s="3" t="s">
        <v>9967</v>
      </c>
      <c r="E1848" s="4"/>
      <c r="F1848" s="4"/>
      <c r="G1848" s="4"/>
      <c r="H1848" s="4"/>
      <c r="I1848" s="4"/>
      <c r="J1848" s="4"/>
      <c r="K1848" s="4"/>
    </row>
    <row r="1849">
      <c r="A1849" s="3" t="s">
        <v>9963</v>
      </c>
      <c r="B1849" s="3" t="s">
        <v>7182</v>
      </c>
      <c r="C1849" s="3" t="s">
        <v>9967</v>
      </c>
      <c r="D1849" s="3" t="s">
        <v>9969</v>
      </c>
      <c r="E1849" s="3" t="s">
        <v>9606</v>
      </c>
      <c r="F1849" s="3" t="s">
        <v>9970</v>
      </c>
      <c r="G1849" s="4"/>
      <c r="H1849" s="4"/>
      <c r="I1849" s="4"/>
      <c r="J1849" s="4"/>
      <c r="K1849" s="4"/>
    </row>
    <row r="1850">
      <c r="A1850" s="3" t="s">
        <v>9963</v>
      </c>
      <c r="B1850" s="3" t="s">
        <v>7184</v>
      </c>
      <c r="C1850" s="3" t="s">
        <v>9435</v>
      </c>
      <c r="D1850" s="4"/>
      <c r="E1850" s="4"/>
      <c r="F1850" s="4"/>
      <c r="G1850" s="4"/>
      <c r="H1850" s="4"/>
      <c r="I1850" s="4"/>
      <c r="J1850" s="4"/>
      <c r="K1850" s="4"/>
    </row>
    <row r="1851">
      <c r="A1851" s="3" t="s">
        <v>9963</v>
      </c>
      <c r="B1851" s="3" t="s">
        <v>7184</v>
      </c>
      <c r="C1851" s="3" t="s">
        <v>9286</v>
      </c>
      <c r="D1851" s="4"/>
      <c r="E1851" s="4"/>
      <c r="F1851" s="4"/>
      <c r="G1851" s="4"/>
      <c r="H1851" s="4"/>
      <c r="I1851" s="4"/>
      <c r="J1851" s="4"/>
      <c r="K1851" s="4"/>
    </row>
    <row r="1852">
      <c r="A1852" s="3" t="s">
        <v>9963</v>
      </c>
      <c r="B1852" s="3" t="s">
        <v>7186</v>
      </c>
      <c r="C1852" s="3" t="s">
        <v>9286</v>
      </c>
      <c r="D1852" s="4"/>
      <c r="E1852" s="4"/>
      <c r="F1852" s="4"/>
      <c r="G1852" s="4"/>
      <c r="H1852" s="4"/>
      <c r="I1852" s="4"/>
      <c r="J1852" s="4"/>
      <c r="K1852" s="4"/>
    </row>
    <row r="1853">
      <c r="A1853" s="3" t="s">
        <v>9963</v>
      </c>
      <c r="B1853" s="3" t="s">
        <v>7188</v>
      </c>
      <c r="C1853" s="3" t="s">
        <v>9286</v>
      </c>
      <c r="D1853" s="4"/>
      <c r="E1853" s="4"/>
      <c r="F1853" s="4"/>
      <c r="G1853" s="4"/>
      <c r="H1853" s="4"/>
      <c r="I1853" s="4"/>
      <c r="J1853" s="4"/>
      <c r="K1853" s="4"/>
    </row>
    <row r="1854">
      <c r="A1854" s="3" t="s">
        <v>9963</v>
      </c>
      <c r="B1854" s="3" t="s">
        <v>7190</v>
      </c>
      <c r="C1854" s="3" t="s">
        <v>9286</v>
      </c>
      <c r="D1854" s="4"/>
      <c r="E1854" s="4"/>
      <c r="F1854" s="4"/>
      <c r="G1854" s="4"/>
      <c r="H1854" s="4"/>
      <c r="I1854" s="4"/>
      <c r="J1854" s="4"/>
      <c r="K1854" s="4"/>
    </row>
    <row r="1855">
      <c r="A1855" s="3" t="s">
        <v>9963</v>
      </c>
      <c r="B1855" s="3" t="s">
        <v>7192</v>
      </c>
      <c r="C1855" s="3" t="s">
        <v>9286</v>
      </c>
      <c r="D1855" s="4"/>
      <c r="E1855" s="4"/>
      <c r="F1855" s="4"/>
      <c r="G1855" s="4"/>
      <c r="H1855" s="4"/>
      <c r="I1855" s="4"/>
      <c r="J1855" s="4"/>
      <c r="K1855" s="4"/>
    </row>
    <row r="1856">
      <c r="A1856" s="3" t="s">
        <v>9963</v>
      </c>
      <c r="B1856" s="3" t="s">
        <v>4528</v>
      </c>
      <c r="C1856" s="3" t="s">
        <v>9286</v>
      </c>
      <c r="D1856" s="4"/>
      <c r="E1856" s="4"/>
      <c r="F1856" s="4"/>
      <c r="G1856" s="4"/>
      <c r="H1856" s="4"/>
      <c r="I1856" s="4"/>
      <c r="J1856" s="4"/>
      <c r="K1856" s="4"/>
    </row>
    <row r="1857">
      <c r="A1857" s="3" t="s">
        <v>9963</v>
      </c>
      <c r="B1857" s="3" t="s">
        <v>7197</v>
      </c>
      <c r="C1857" s="3" t="s">
        <v>9286</v>
      </c>
      <c r="D1857" s="4"/>
      <c r="E1857" s="4"/>
      <c r="F1857" s="4"/>
      <c r="G1857" s="4"/>
      <c r="H1857" s="4"/>
      <c r="I1857" s="4"/>
      <c r="J1857" s="4"/>
      <c r="K1857" s="4"/>
    </row>
    <row r="1858">
      <c r="A1858" s="3" t="s">
        <v>9963</v>
      </c>
      <c r="B1858" s="3" t="s">
        <v>4532</v>
      </c>
      <c r="C1858" s="3" t="s">
        <v>9286</v>
      </c>
      <c r="D1858" s="4"/>
      <c r="E1858" s="4"/>
      <c r="F1858" s="4"/>
      <c r="G1858" s="4"/>
      <c r="H1858" s="4"/>
      <c r="I1858" s="4"/>
      <c r="J1858" s="4"/>
      <c r="K1858" s="4"/>
    </row>
    <row r="1859">
      <c r="A1859" s="3" t="s">
        <v>9963</v>
      </c>
      <c r="B1859" s="3" t="s">
        <v>7199</v>
      </c>
      <c r="C1859" s="3" t="s">
        <v>9286</v>
      </c>
      <c r="D1859" s="4"/>
      <c r="E1859" s="4"/>
      <c r="F1859" s="4"/>
      <c r="G1859" s="4"/>
      <c r="H1859" s="4"/>
      <c r="I1859" s="4"/>
      <c r="J1859" s="4"/>
      <c r="K1859" s="4"/>
    </row>
    <row r="1860">
      <c r="A1860" s="3" t="s">
        <v>9963</v>
      </c>
      <c r="B1860" s="3" t="s">
        <v>7201</v>
      </c>
      <c r="C1860" s="3" t="s">
        <v>9286</v>
      </c>
      <c r="D1860" s="4"/>
      <c r="E1860" s="4"/>
      <c r="F1860" s="4"/>
      <c r="G1860" s="4"/>
      <c r="H1860" s="4"/>
      <c r="I1860" s="4"/>
      <c r="J1860" s="4"/>
      <c r="K1860" s="4"/>
    </row>
    <row r="1861">
      <c r="A1861" s="3" t="s">
        <v>9963</v>
      </c>
      <c r="B1861" s="3" t="s">
        <v>7203</v>
      </c>
      <c r="C1861" s="3" t="s">
        <v>9286</v>
      </c>
      <c r="D1861" s="3" t="s">
        <v>9410</v>
      </c>
      <c r="E1861" s="4"/>
      <c r="F1861" s="4"/>
      <c r="G1861" s="4"/>
      <c r="H1861" s="4"/>
      <c r="I1861" s="4"/>
      <c r="J1861" s="4"/>
      <c r="K1861" s="4"/>
    </row>
    <row r="1862">
      <c r="A1862" s="3" t="s">
        <v>9963</v>
      </c>
      <c r="B1862" s="3" t="s">
        <v>7205</v>
      </c>
      <c r="C1862" s="3" t="s">
        <v>9286</v>
      </c>
      <c r="D1862" s="4"/>
      <c r="E1862" s="4"/>
      <c r="F1862" s="4"/>
      <c r="G1862" s="4"/>
      <c r="H1862" s="4"/>
      <c r="I1862" s="4"/>
      <c r="J1862" s="4"/>
      <c r="K1862" s="4"/>
    </row>
    <row r="1863">
      <c r="A1863" s="3" t="s">
        <v>9963</v>
      </c>
      <c r="B1863" s="3" t="s">
        <v>7207</v>
      </c>
      <c r="C1863" s="3" t="s">
        <v>9286</v>
      </c>
      <c r="D1863" s="4"/>
      <c r="E1863" s="4"/>
      <c r="F1863" s="4"/>
      <c r="G1863" s="4"/>
      <c r="H1863" s="4"/>
      <c r="I1863" s="4"/>
      <c r="J1863" s="4"/>
      <c r="K1863" s="4"/>
    </row>
    <row r="1864">
      <c r="A1864" s="3" t="s">
        <v>9963</v>
      </c>
      <c r="B1864" s="3" t="s">
        <v>7209</v>
      </c>
      <c r="C1864" s="3" t="s">
        <v>9286</v>
      </c>
      <c r="D1864" s="3" t="s">
        <v>9464</v>
      </c>
      <c r="E1864" s="3" t="s">
        <v>9365</v>
      </c>
      <c r="F1864" s="4"/>
      <c r="G1864" s="4"/>
      <c r="H1864" s="4"/>
      <c r="I1864" s="4"/>
      <c r="J1864" s="4"/>
      <c r="K1864" s="4"/>
    </row>
    <row r="1865">
      <c r="A1865" s="3" t="s">
        <v>9963</v>
      </c>
      <c r="B1865" s="3" t="s">
        <v>7213</v>
      </c>
      <c r="C1865" s="3" t="s">
        <v>9286</v>
      </c>
      <c r="D1865" s="4"/>
      <c r="E1865" s="4"/>
      <c r="F1865" s="4"/>
      <c r="G1865" s="4"/>
      <c r="H1865" s="4"/>
      <c r="I1865" s="4"/>
      <c r="J1865" s="4"/>
      <c r="K1865" s="4"/>
    </row>
    <row r="1866">
      <c r="A1866" s="3" t="s">
        <v>9963</v>
      </c>
      <c r="B1866" s="3" t="s">
        <v>6136</v>
      </c>
      <c r="C1866" s="3" t="s">
        <v>9286</v>
      </c>
      <c r="D1866" s="4"/>
      <c r="E1866" s="4"/>
      <c r="F1866" s="4"/>
      <c r="G1866" s="4"/>
      <c r="H1866" s="4"/>
      <c r="I1866" s="4"/>
      <c r="J1866" s="4"/>
      <c r="K1866" s="4"/>
    </row>
    <row r="1867">
      <c r="A1867" s="3" t="s">
        <v>9963</v>
      </c>
      <c r="B1867" s="3" t="s">
        <v>7218</v>
      </c>
      <c r="C1867" s="3" t="s">
        <v>9286</v>
      </c>
      <c r="D1867" s="4"/>
      <c r="E1867" s="4"/>
      <c r="F1867" s="4"/>
      <c r="G1867" s="4"/>
      <c r="H1867" s="4"/>
      <c r="I1867" s="4"/>
      <c r="J1867" s="4"/>
      <c r="K1867" s="4"/>
    </row>
    <row r="1868">
      <c r="A1868" s="3" t="s">
        <v>9963</v>
      </c>
      <c r="B1868" s="3" t="s">
        <v>4537</v>
      </c>
      <c r="C1868" s="3" t="s">
        <v>9286</v>
      </c>
      <c r="D1868" s="4"/>
      <c r="E1868" s="4"/>
      <c r="F1868" s="4"/>
      <c r="G1868" s="4"/>
      <c r="H1868" s="4"/>
      <c r="I1868" s="4"/>
      <c r="J1868" s="4"/>
      <c r="K1868" s="4"/>
    </row>
    <row r="1869">
      <c r="A1869" s="3" t="s">
        <v>9963</v>
      </c>
      <c r="B1869" s="3" t="s">
        <v>6147</v>
      </c>
      <c r="C1869" s="3" t="s">
        <v>9297</v>
      </c>
      <c r="D1869" s="3" t="s">
        <v>9286</v>
      </c>
      <c r="E1869" s="4"/>
      <c r="F1869" s="4"/>
      <c r="G1869" s="4"/>
      <c r="H1869" s="4"/>
      <c r="I1869" s="4"/>
      <c r="J1869" s="4"/>
      <c r="K1869" s="4"/>
    </row>
    <row r="1870">
      <c r="A1870" s="3" t="s">
        <v>9963</v>
      </c>
      <c r="B1870" s="3" t="s">
        <v>6147</v>
      </c>
      <c r="C1870" s="3" t="s">
        <v>9297</v>
      </c>
      <c r="D1870" s="4"/>
      <c r="E1870" s="4"/>
      <c r="F1870" s="4"/>
      <c r="G1870" s="4"/>
      <c r="H1870" s="4"/>
      <c r="I1870" s="4"/>
      <c r="J1870" s="4"/>
      <c r="K1870" s="4"/>
    </row>
    <row r="1871">
      <c r="A1871" s="3" t="s">
        <v>9963</v>
      </c>
      <c r="B1871" s="3" t="s">
        <v>7226</v>
      </c>
      <c r="C1871" s="3" t="s">
        <v>9284</v>
      </c>
      <c r="D1871" s="3" t="s">
        <v>9972</v>
      </c>
      <c r="E1871" s="4"/>
      <c r="F1871" s="4"/>
      <c r="G1871" s="4"/>
      <c r="H1871" s="4"/>
      <c r="I1871" s="4"/>
      <c r="J1871" s="4"/>
      <c r="K1871" s="4"/>
    </row>
    <row r="1872">
      <c r="A1872" s="3" t="s">
        <v>9963</v>
      </c>
      <c r="B1872" s="3" t="s">
        <v>7229</v>
      </c>
      <c r="C1872" s="3" t="s">
        <v>9286</v>
      </c>
      <c r="D1872" s="4"/>
      <c r="E1872" s="4"/>
      <c r="F1872" s="4"/>
      <c r="G1872" s="4"/>
      <c r="H1872" s="4"/>
      <c r="I1872" s="4"/>
      <c r="J1872" s="4"/>
      <c r="K1872" s="4"/>
    </row>
    <row r="1873">
      <c r="A1873" s="3" t="s">
        <v>9963</v>
      </c>
      <c r="B1873" s="3" t="s">
        <v>7232</v>
      </c>
      <c r="C1873" s="3" t="s">
        <v>9286</v>
      </c>
      <c r="D1873" s="4"/>
      <c r="E1873" s="4"/>
      <c r="F1873" s="4"/>
      <c r="G1873" s="4"/>
      <c r="H1873" s="4"/>
      <c r="I1873" s="4"/>
      <c r="J1873" s="4"/>
      <c r="K1873" s="4"/>
    </row>
    <row r="1874">
      <c r="A1874" s="3" t="s">
        <v>9963</v>
      </c>
      <c r="B1874" s="3" t="s">
        <v>7234</v>
      </c>
      <c r="C1874" s="3" t="s">
        <v>9286</v>
      </c>
      <c r="D1874" s="4"/>
      <c r="E1874" s="4"/>
      <c r="F1874" s="4"/>
      <c r="G1874" s="4"/>
      <c r="H1874" s="4"/>
      <c r="I1874" s="4"/>
      <c r="J1874" s="4"/>
      <c r="K1874" s="4"/>
    </row>
    <row r="1875">
      <c r="A1875" s="3" t="s">
        <v>9963</v>
      </c>
      <c r="B1875" s="3" t="s">
        <v>7237</v>
      </c>
      <c r="C1875" s="3" t="s">
        <v>9973</v>
      </c>
      <c r="D1875" s="3" t="s">
        <v>9974</v>
      </c>
      <c r="E1875" s="4"/>
      <c r="F1875" s="4"/>
      <c r="G1875" s="4"/>
      <c r="H1875" s="4"/>
      <c r="I1875" s="4"/>
      <c r="J1875" s="4"/>
      <c r="K1875" s="4"/>
    </row>
    <row r="1876">
      <c r="A1876" s="3" t="s">
        <v>9963</v>
      </c>
      <c r="B1876" s="3" t="s">
        <v>7237</v>
      </c>
      <c r="C1876" s="3" t="s">
        <v>9286</v>
      </c>
      <c r="D1876" s="4"/>
      <c r="E1876" s="4"/>
      <c r="F1876" s="4"/>
      <c r="G1876" s="4"/>
      <c r="H1876" s="4"/>
      <c r="I1876" s="4"/>
      <c r="J1876" s="4"/>
      <c r="K1876" s="4"/>
    </row>
    <row r="1877">
      <c r="A1877" s="3" t="s">
        <v>9963</v>
      </c>
      <c r="B1877" s="3" t="s">
        <v>7240</v>
      </c>
      <c r="C1877" s="3" t="s">
        <v>9286</v>
      </c>
      <c r="D1877" s="4"/>
      <c r="E1877" s="4"/>
      <c r="F1877" s="4"/>
      <c r="G1877" s="4"/>
      <c r="H1877" s="4"/>
      <c r="I1877" s="4"/>
      <c r="J1877" s="4"/>
      <c r="K1877" s="4"/>
    </row>
    <row r="1878">
      <c r="A1878" s="3" t="s">
        <v>9963</v>
      </c>
      <c r="B1878" s="3" t="s">
        <v>7243</v>
      </c>
      <c r="C1878" s="3" t="s">
        <v>9286</v>
      </c>
      <c r="D1878" s="4"/>
      <c r="E1878" s="4"/>
      <c r="F1878" s="4"/>
      <c r="G1878" s="4"/>
      <c r="H1878" s="4"/>
      <c r="I1878" s="4"/>
      <c r="J1878" s="4"/>
      <c r="K1878" s="4"/>
    </row>
    <row r="1879">
      <c r="A1879" s="3" t="s">
        <v>9963</v>
      </c>
      <c r="B1879" s="3" t="s">
        <v>7245</v>
      </c>
      <c r="C1879" s="3" t="s">
        <v>9286</v>
      </c>
      <c r="D1879" s="4"/>
      <c r="E1879" s="4"/>
      <c r="F1879" s="4"/>
      <c r="G1879" s="4"/>
      <c r="H1879" s="4"/>
      <c r="I1879" s="4"/>
      <c r="J1879" s="4"/>
      <c r="K1879" s="4"/>
    </row>
    <row r="1880">
      <c r="A1880" s="3" t="s">
        <v>9963</v>
      </c>
      <c r="B1880" s="3" t="s">
        <v>7247</v>
      </c>
      <c r="C1880" s="3" t="s">
        <v>9286</v>
      </c>
      <c r="D1880" s="3" t="s">
        <v>9286</v>
      </c>
      <c r="E1880" s="4"/>
      <c r="F1880" s="4"/>
      <c r="G1880" s="4"/>
      <c r="H1880" s="4"/>
      <c r="I1880" s="4"/>
      <c r="J1880" s="4"/>
      <c r="K1880" s="4"/>
    </row>
    <row r="1881">
      <c r="A1881" s="3" t="s">
        <v>9963</v>
      </c>
      <c r="B1881" s="3" t="s">
        <v>7251</v>
      </c>
      <c r="C1881" s="3" t="s">
        <v>9286</v>
      </c>
      <c r="D1881" s="4"/>
      <c r="E1881" s="4"/>
      <c r="F1881" s="4"/>
      <c r="G1881" s="4"/>
      <c r="H1881" s="4"/>
      <c r="I1881" s="4"/>
      <c r="J1881" s="4"/>
      <c r="K1881" s="4"/>
    </row>
    <row r="1882">
      <c r="A1882" s="3" t="s">
        <v>9963</v>
      </c>
      <c r="B1882" s="3" t="s">
        <v>7254</v>
      </c>
      <c r="C1882" s="3" t="s">
        <v>9286</v>
      </c>
      <c r="D1882" s="4"/>
      <c r="E1882" s="4"/>
      <c r="F1882" s="4"/>
      <c r="G1882" s="4"/>
      <c r="H1882" s="4"/>
      <c r="I1882" s="4"/>
      <c r="J1882" s="4"/>
      <c r="K1882" s="4"/>
    </row>
    <row r="1883">
      <c r="A1883" s="3" t="s">
        <v>9963</v>
      </c>
      <c r="B1883" s="3" t="s">
        <v>7255</v>
      </c>
      <c r="C1883" s="3" t="s">
        <v>9286</v>
      </c>
      <c r="D1883" s="4"/>
      <c r="E1883" s="4"/>
      <c r="F1883" s="4"/>
      <c r="G1883" s="4"/>
      <c r="H1883" s="4"/>
      <c r="I1883" s="4"/>
      <c r="J1883" s="4"/>
      <c r="K1883" s="4"/>
    </row>
    <row r="1884">
      <c r="A1884" s="3" t="s">
        <v>9963</v>
      </c>
      <c r="B1884" s="3" t="s">
        <v>7255</v>
      </c>
      <c r="C1884" s="3" t="s">
        <v>9286</v>
      </c>
      <c r="D1884" s="3" t="s">
        <v>9284</v>
      </c>
      <c r="E1884" s="4"/>
      <c r="F1884" s="4"/>
      <c r="G1884" s="4"/>
      <c r="H1884" s="4"/>
      <c r="I1884" s="4"/>
      <c r="J1884" s="4"/>
      <c r="K1884" s="4"/>
    </row>
    <row r="1885">
      <c r="A1885" s="3" t="s">
        <v>9963</v>
      </c>
      <c r="B1885" s="3" t="s">
        <v>7259</v>
      </c>
      <c r="C1885" s="3" t="s">
        <v>9284</v>
      </c>
      <c r="D1885" s="4"/>
      <c r="E1885" s="4"/>
      <c r="F1885" s="4"/>
      <c r="G1885" s="4"/>
      <c r="H1885" s="4"/>
      <c r="I1885" s="4"/>
      <c r="J1885" s="4"/>
      <c r="K1885" s="4"/>
    </row>
    <row r="1886">
      <c r="A1886" s="3" t="s">
        <v>9963</v>
      </c>
      <c r="B1886" s="3" t="s">
        <v>2363</v>
      </c>
      <c r="C1886" s="3" t="s">
        <v>9286</v>
      </c>
      <c r="D1886" s="4"/>
      <c r="E1886" s="4"/>
      <c r="F1886" s="4"/>
      <c r="G1886" s="4"/>
      <c r="H1886" s="4"/>
      <c r="I1886" s="4"/>
      <c r="J1886" s="4"/>
      <c r="K1886" s="4"/>
    </row>
    <row r="1887">
      <c r="A1887" s="3" t="s">
        <v>9963</v>
      </c>
      <c r="B1887" s="3" t="s">
        <v>7263</v>
      </c>
      <c r="C1887" s="3" t="s">
        <v>9286</v>
      </c>
      <c r="D1887" s="3" t="s">
        <v>9286</v>
      </c>
      <c r="E1887" s="4"/>
      <c r="F1887" s="4"/>
      <c r="G1887" s="4"/>
      <c r="H1887" s="4"/>
      <c r="I1887" s="4"/>
      <c r="J1887" s="4"/>
      <c r="K1887" s="4"/>
    </row>
    <row r="1888">
      <c r="A1888" s="3" t="s">
        <v>9963</v>
      </c>
      <c r="B1888" s="3" t="s">
        <v>7265</v>
      </c>
      <c r="C1888" s="3" t="s">
        <v>9286</v>
      </c>
      <c r="D1888" s="4"/>
      <c r="E1888" s="4"/>
      <c r="F1888" s="4"/>
      <c r="G1888" s="4"/>
      <c r="H1888" s="4"/>
      <c r="I1888" s="4"/>
      <c r="J1888" s="4"/>
      <c r="K1888" s="4"/>
    </row>
    <row r="1889">
      <c r="A1889" s="3" t="s">
        <v>9963</v>
      </c>
      <c r="B1889" s="3" t="s">
        <v>7267</v>
      </c>
      <c r="C1889" s="3" t="s">
        <v>9286</v>
      </c>
      <c r="D1889" s="4"/>
      <c r="E1889" s="4"/>
      <c r="F1889" s="4"/>
      <c r="G1889" s="4"/>
      <c r="H1889" s="4"/>
      <c r="I1889" s="4"/>
      <c r="J1889" s="4"/>
      <c r="K1889" s="4"/>
    </row>
    <row r="1890">
      <c r="A1890" s="3" t="s">
        <v>9963</v>
      </c>
      <c r="B1890" s="3" t="s">
        <v>7269</v>
      </c>
      <c r="C1890" s="3" t="s">
        <v>9297</v>
      </c>
      <c r="D1890" s="4"/>
      <c r="E1890" s="4"/>
      <c r="F1890" s="4"/>
      <c r="G1890" s="4"/>
      <c r="H1890" s="4"/>
      <c r="I1890" s="4"/>
      <c r="J1890" s="4"/>
      <c r="K1890" s="4"/>
    </row>
    <row r="1891">
      <c r="A1891" s="3" t="s">
        <v>9963</v>
      </c>
      <c r="B1891" s="3" t="s">
        <v>7272</v>
      </c>
      <c r="C1891" s="3" t="s">
        <v>9286</v>
      </c>
      <c r="D1891" s="3" t="s">
        <v>9413</v>
      </c>
      <c r="E1891" s="4"/>
      <c r="F1891" s="4"/>
      <c r="G1891" s="4"/>
      <c r="H1891" s="4"/>
      <c r="I1891" s="4"/>
      <c r="J1891" s="4"/>
      <c r="K1891" s="4"/>
    </row>
    <row r="1892">
      <c r="A1892" s="3" t="s">
        <v>9963</v>
      </c>
      <c r="B1892" s="3" t="s">
        <v>7274</v>
      </c>
      <c r="C1892" s="3" t="s">
        <v>9286</v>
      </c>
      <c r="D1892" s="4"/>
      <c r="E1892" s="4"/>
      <c r="F1892" s="4"/>
      <c r="G1892" s="4"/>
      <c r="H1892" s="4"/>
      <c r="I1892" s="4"/>
      <c r="J1892" s="4"/>
      <c r="K1892" s="4"/>
    </row>
    <row r="1893">
      <c r="A1893" s="3" t="s">
        <v>9963</v>
      </c>
      <c r="B1893" s="3" t="s">
        <v>7277</v>
      </c>
      <c r="C1893" s="3" t="s">
        <v>9286</v>
      </c>
      <c r="D1893" s="4"/>
      <c r="E1893" s="4"/>
      <c r="F1893" s="4"/>
      <c r="G1893" s="4"/>
      <c r="H1893" s="4"/>
      <c r="I1893" s="4"/>
      <c r="J1893" s="4"/>
      <c r="K1893" s="4"/>
    </row>
    <row r="1894">
      <c r="A1894" s="3" t="s">
        <v>9963</v>
      </c>
      <c r="B1894" s="3" t="s">
        <v>7280</v>
      </c>
      <c r="C1894" s="3" t="s">
        <v>9284</v>
      </c>
      <c r="D1894" s="4"/>
      <c r="E1894" s="4"/>
      <c r="F1894" s="4"/>
      <c r="G1894" s="4"/>
      <c r="H1894" s="4"/>
      <c r="I1894" s="4"/>
      <c r="J1894" s="4"/>
      <c r="K1894" s="4"/>
    </row>
    <row r="1895">
      <c r="A1895" s="3" t="s">
        <v>9963</v>
      </c>
      <c r="B1895" s="3" t="s">
        <v>7280</v>
      </c>
      <c r="C1895" s="3" t="s">
        <v>9286</v>
      </c>
      <c r="D1895" s="4"/>
      <c r="E1895" s="4"/>
      <c r="F1895" s="4"/>
      <c r="G1895" s="4"/>
      <c r="H1895" s="4"/>
      <c r="I1895" s="4"/>
      <c r="J1895" s="4"/>
      <c r="K1895" s="4"/>
    </row>
    <row r="1896">
      <c r="A1896" s="3" t="s">
        <v>9963</v>
      </c>
      <c r="B1896" s="3" t="s">
        <v>7283</v>
      </c>
      <c r="C1896" s="3" t="s">
        <v>9286</v>
      </c>
      <c r="D1896" s="4"/>
      <c r="E1896" s="4"/>
      <c r="F1896" s="4"/>
      <c r="G1896" s="4"/>
      <c r="H1896" s="4"/>
      <c r="I1896" s="4"/>
      <c r="J1896" s="4"/>
      <c r="K1896" s="4"/>
    </row>
    <row r="1897">
      <c r="A1897" s="3" t="s">
        <v>9963</v>
      </c>
      <c r="B1897" s="3" t="s">
        <v>7284</v>
      </c>
      <c r="C1897" s="3" t="s">
        <v>9297</v>
      </c>
      <c r="D1897" s="4"/>
      <c r="E1897" s="4"/>
      <c r="F1897" s="4"/>
      <c r="G1897" s="4"/>
      <c r="H1897" s="4"/>
      <c r="I1897" s="4"/>
      <c r="J1897" s="4"/>
      <c r="K1897" s="4"/>
    </row>
    <row r="1898">
      <c r="A1898" s="3" t="s">
        <v>9963</v>
      </c>
      <c r="B1898" s="3" t="s">
        <v>7285</v>
      </c>
      <c r="C1898" s="3" t="s">
        <v>9286</v>
      </c>
      <c r="D1898" s="4"/>
      <c r="E1898" s="4"/>
      <c r="F1898" s="4"/>
      <c r="G1898" s="4"/>
      <c r="H1898" s="4"/>
      <c r="I1898" s="4"/>
      <c r="J1898" s="4"/>
      <c r="K1898" s="4"/>
    </row>
    <row r="1899">
      <c r="A1899" s="3" t="s">
        <v>9963</v>
      </c>
      <c r="B1899" s="3" t="s">
        <v>7286</v>
      </c>
      <c r="C1899" s="3" t="s">
        <v>9284</v>
      </c>
      <c r="D1899" s="4"/>
      <c r="E1899" s="4"/>
      <c r="F1899" s="4"/>
      <c r="G1899" s="4"/>
      <c r="H1899" s="4"/>
      <c r="I1899" s="4"/>
      <c r="J1899" s="4"/>
      <c r="K1899" s="4"/>
    </row>
    <row r="1900">
      <c r="A1900" s="3" t="s">
        <v>9963</v>
      </c>
      <c r="B1900" s="3" t="s">
        <v>7286</v>
      </c>
      <c r="C1900" s="3" t="s">
        <v>9297</v>
      </c>
      <c r="D1900" s="4"/>
      <c r="E1900" s="4"/>
      <c r="F1900" s="4"/>
      <c r="G1900" s="4"/>
      <c r="H1900" s="4"/>
      <c r="I1900" s="4"/>
      <c r="J1900" s="4"/>
      <c r="K1900" s="4"/>
    </row>
    <row r="1901">
      <c r="A1901" s="3" t="s">
        <v>9975</v>
      </c>
      <c r="B1901" s="3" t="s">
        <v>7288</v>
      </c>
      <c r="C1901" s="3" t="s">
        <v>9286</v>
      </c>
      <c r="D1901" s="4"/>
      <c r="E1901" s="4"/>
      <c r="F1901" s="4"/>
      <c r="G1901" s="4"/>
      <c r="H1901" s="4"/>
      <c r="I1901" s="4"/>
      <c r="J1901" s="4"/>
      <c r="K1901" s="4"/>
    </row>
    <row r="1902">
      <c r="A1902" s="3" t="s">
        <v>9976</v>
      </c>
      <c r="B1902" s="3" t="s">
        <v>7290</v>
      </c>
      <c r="C1902" s="3" t="s">
        <v>9286</v>
      </c>
      <c r="D1902" s="4"/>
      <c r="E1902" s="4"/>
      <c r="F1902" s="4"/>
      <c r="G1902" s="4"/>
      <c r="H1902" s="4"/>
      <c r="I1902" s="4"/>
      <c r="J1902" s="4"/>
      <c r="K1902" s="4"/>
    </row>
    <row r="1903">
      <c r="A1903" s="3" t="s">
        <v>9977</v>
      </c>
      <c r="B1903" s="3" t="s">
        <v>7292</v>
      </c>
      <c r="C1903" s="3" t="s">
        <v>9978</v>
      </c>
      <c r="D1903" s="4"/>
      <c r="E1903" s="4"/>
      <c r="F1903" s="4"/>
      <c r="G1903" s="4"/>
      <c r="H1903" s="4"/>
      <c r="I1903" s="4"/>
      <c r="J1903" s="4"/>
      <c r="K1903" s="4"/>
    </row>
    <row r="1904">
      <c r="A1904" s="3" t="s">
        <v>9977</v>
      </c>
      <c r="B1904" s="3" t="s">
        <v>7294</v>
      </c>
      <c r="C1904" s="3" t="s">
        <v>9286</v>
      </c>
      <c r="D1904" s="4"/>
      <c r="E1904" s="4"/>
      <c r="F1904" s="4"/>
      <c r="G1904" s="4"/>
      <c r="H1904" s="4"/>
      <c r="I1904" s="4"/>
      <c r="J1904" s="4"/>
      <c r="K1904" s="4"/>
    </row>
    <row r="1905">
      <c r="A1905" s="3" t="s">
        <v>9977</v>
      </c>
      <c r="B1905" s="3" t="s">
        <v>7296</v>
      </c>
      <c r="C1905" s="3" t="s">
        <v>9286</v>
      </c>
      <c r="D1905" s="4"/>
      <c r="E1905" s="4"/>
      <c r="F1905" s="4"/>
      <c r="G1905" s="4"/>
      <c r="H1905" s="4"/>
      <c r="I1905" s="4"/>
      <c r="J1905" s="4"/>
      <c r="K1905" s="4"/>
    </row>
    <row r="1906">
      <c r="A1906" s="3" t="s">
        <v>9977</v>
      </c>
      <c r="B1906" s="3" t="s">
        <v>7299</v>
      </c>
      <c r="C1906" s="3" t="s">
        <v>9286</v>
      </c>
      <c r="D1906" s="4"/>
      <c r="E1906" s="4"/>
      <c r="F1906" s="4"/>
      <c r="G1906" s="4"/>
      <c r="H1906" s="4"/>
      <c r="I1906" s="4"/>
      <c r="J1906" s="4"/>
      <c r="K1906" s="4"/>
    </row>
    <row r="1907">
      <c r="A1907" s="3" t="s">
        <v>9979</v>
      </c>
      <c r="B1907" s="3" t="s">
        <v>7302</v>
      </c>
      <c r="C1907" s="3" t="s">
        <v>9286</v>
      </c>
      <c r="D1907" s="4"/>
      <c r="E1907" s="4"/>
      <c r="F1907" s="4"/>
      <c r="G1907" s="4"/>
      <c r="H1907" s="4"/>
      <c r="I1907" s="4"/>
      <c r="J1907" s="4"/>
      <c r="K1907" s="4"/>
    </row>
    <row r="1908">
      <c r="A1908" s="3" t="s">
        <v>9979</v>
      </c>
      <c r="B1908" s="3" t="s">
        <v>6206</v>
      </c>
      <c r="C1908" s="3" t="s">
        <v>9980</v>
      </c>
      <c r="D1908" s="4"/>
      <c r="E1908" s="4"/>
      <c r="F1908" s="4"/>
      <c r="G1908" s="4"/>
      <c r="H1908" s="4"/>
      <c r="I1908" s="4"/>
      <c r="J1908" s="4"/>
      <c r="K1908" s="4"/>
    </row>
    <row r="1909">
      <c r="A1909" s="3" t="s">
        <v>9981</v>
      </c>
      <c r="B1909" s="3" t="s">
        <v>7309</v>
      </c>
      <c r="C1909" s="3" t="s">
        <v>9286</v>
      </c>
      <c r="D1909" s="4"/>
      <c r="E1909" s="4"/>
      <c r="F1909" s="4"/>
      <c r="G1909" s="4"/>
      <c r="H1909" s="4"/>
      <c r="I1909" s="4"/>
      <c r="J1909" s="4"/>
      <c r="K1909" s="4"/>
    </row>
    <row r="1910">
      <c r="A1910" s="3" t="s">
        <v>9982</v>
      </c>
      <c r="B1910" s="3" t="s">
        <v>7312</v>
      </c>
      <c r="C1910" s="3" t="s">
        <v>9286</v>
      </c>
      <c r="D1910" s="4"/>
      <c r="E1910" s="4"/>
      <c r="F1910" s="4"/>
      <c r="G1910" s="4"/>
      <c r="H1910" s="4"/>
      <c r="I1910" s="4"/>
      <c r="J1910" s="4"/>
      <c r="K1910" s="4"/>
    </row>
    <row r="1911">
      <c r="A1911" s="3" t="s">
        <v>9983</v>
      </c>
      <c r="B1911" s="3" t="s">
        <v>7314</v>
      </c>
      <c r="C1911" s="3" t="s">
        <v>9286</v>
      </c>
      <c r="D1911" s="4"/>
      <c r="E1911" s="4"/>
      <c r="F1911" s="4"/>
      <c r="G1911" s="4"/>
      <c r="H1911" s="4"/>
      <c r="I1911" s="4"/>
      <c r="J1911" s="4"/>
      <c r="K1911" s="4"/>
    </row>
    <row r="1912">
      <c r="A1912" s="3" t="s">
        <v>9984</v>
      </c>
      <c r="B1912" s="3" t="s">
        <v>3240</v>
      </c>
      <c r="C1912" s="3" t="s">
        <v>9286</v>
      </c>
      <c r="D1912" s="4"/>
      <c r="E1912" s="4"/>
      <c r="F1912" s="4"/>
      <c r="G1912" s="4"/>
      <c r="H1912" s="4"/>
      <c r="I1912" s="4"/>
      <c r="J1912" s="4"/>
      <c r="K1912" s="4"/>
    </row>
    <row r="1913">
      <c r="A1913" s="3" t="s">
        <v>9984</v>
      </c>
      <c r="B1913" s="3" t="s">
        <v>7320</v>
      </c>
      <c r="C1913" s="3" t="s">
        <v>9286</v>
      </c>
      <c r="D1913" s="4"/>
      <c r="E1913" s="4"/>
      <c r="F1913" s="4"/>
      <c r="G1913" s="4"/>
      <c r="H1913" s="4"/>
      <c r="I1913" s="4"/>
      <c r="J1913" s="4"/>
      <c r="K1913" s="4"/>
    </row>
    <row r="1914">
      <c r="A1914" s="3" t="s">
        <v>9985</v>
      </c>
      <c r="B1914" s="3" t="s">
        <v>7322</v>
      </c>
      <c r="C1914" s="3" t="s">
        <v>9286</v>
      </c>
      <c r="D1914" s="4"/>
      <c r="E1914" s="4"/>
      <c r="F1914" s="4"/>
      <c r="G1914" s="4"/>
      <c r="H1914" s="4"/>
      <c r="I1914" s="4"/>
      <c r="J1914" s="4"/>
      <c r="K1914" s="4"/>
    </row>
    <row r="1915">
      <c r="A1915" s="3" t="s">
        <v>9985</v>
      </c>
      <c r="B1915" s="3" t="s">
        <v>3245</v>
      </c>
      <c r="C1915" s="3" t="s">
        <v>9286</v>
      </c>
      <c r="D1915" s="4"/>
      <c r="E1915" s="4"/>
      <c r="F1915" s="4"/>
      <c r="G1915" s="4"/>
      <c r="H1915" s="4"/>
      <c r="I1915" s="4"/>
      <c r="J1915" s="4"/>
      <c r="K1915" s="4"/>
    </row>
    <row r="1916">
      <c r="A1916" s="3" t="s">
        <v>9985</v>
      </c>
      <c r="B1916" s="3" t="s">
        <v>7328</v>
      </c>
      <c r="C1916" s="3" t="s">
        <v>9392</v>
      </c>
      <c r="D1916" s="4"/>
      <c r="E1916" s="4"/>
      <c r="F1916" s="4"/>
      <c r="G1916" s="4"/>
      <c r="H1916" s="4"/>
      <c r="I1916" s="4"/>
      <c r="J1916" s="4"/>
      <c r="K1916" s="4"/>
    </row>
    <row r="1917">
      <c r="A1917" s="3" t="s">
        <v>9985</v>
      </c>
      <c r="B1917" s="3" t="s">
        <v>7331</v>
      </c>
      <c r="C1917" s="3" t="s">
        <v>9986</v>
      </c>
      <c r="D1917" s="4"/>
      <c r="E1917" s="4"/>
      <c r="F1917" s="4"/>
      <c r="G1917" s="4"/>
      <c r="H1917" s="4"/>
      <c r="I1917" s="4"/>
      <c r="J1917" s="4"/>
      <c r="K1917" s="4"/>
    </row>
    <row r="1918">
      <c r="A1918" s="3" t="s">
        <v>9987</v>
      </c>
      <c r="B1918" s="3" t="s">
        <v>7333</v>
      </c>
      <c r="C1918" s="3" t="s">
        <v>9988</v>
      </c>
      <c r="D1918" s="4"/>
      <c r="E1918" s="4"/>
      <c r="F1918" s="4"/>
      <c r="G1918" s="4"/>
      <c r="H1918" s="4"/>
      <c r="I1918" s="4"/>
      <c r="J1918" s="4"/>
      <c r="K1918" s="4"/>
    </row>
    <row r="1919">
      <c r="A1919" s="3" t="s">
        <v>9989</v>
      </c>
      <c r="B1919" s="3" t="s">
        <v>7335</v>
      </c>
      <c r="C1919" s="3" t="s">
        <v>9990</v>
      </c>
      <c r="D1919" s="3" t="s">
        <v>9991</v>
      </c>
      <c r="E1919" s="3" t="s">
        <v>9992</v>
      </c>
      <c r="F1919" s="4"/>
      <c r="G1919" s="4"/>
      <c r="H1919" s="4"/>
      <c r="I1919" s="4"/>
      <c r="J1919" s="4"/>
      <c r="K1919" s="4"/>
    </row>
    <row r="1920">
      <c r="A1920" s="3" t="s">
        <v>9989</v>
      </c>
      <c r="B1920" s="3" t="s">
        <v>7338</v>
      </c>
      <c r="C1920" s="3" t="s">
        <v>9286</v>
      </c>
      <c r="D1920" s="4"/>
      <c r="E1920" s="4"/>
      <c r="F1920" s="4"/>
      <c r="G1920" s="4"/>
      <c r="H1920" s="4"/>
      <c r="I1920" s="4"/>
      <c r="J1920" s="4"/>
      <c r="K1920" s="4"/>
    </row>
    <row r="1921">
      <c r="A1921" s="3" t="s">
        <v>9989</v>
      </c>
      <c r="B1921" s="3" t="s">
        <v>7338</v>
      </c>
      <c r="C1921" s="3" t="s">
        <v>9286</v>
      </c>
      <c r="D1921" s="3" t="s">
        <v>9284</v>
      </c>
      <c r="E1921" s="3" t="s">
        <v>9993</v>
      </c>
      <c r="F1921" s="3" t="s">
        <v>9994</v>
      </c>
      <c r="G1921" s="4"/>
      <c r="H1921" s="4"/>
      <c r="I1921" s="4"/>
      <c r="J1921" s="4"/>
      <c r="K1921" s="4"/>
    </row>
    <row r="1922">
      <c r="A1922" s="3" t="s">
        <v>9989</v>
      </c>
      <c r="B1922" s="3" t="s">
        <v>7340</v>
      </c>
      <c r="C1922" s="3" t="s">
        <v>9286</v>
      </c>
      <c r="D1922" s="3" t="s">
        <v>9286</v>
      </c>
      <c r="E1922" s="4"/>
      <c r="F1922" s="4"/>
      <c r="G1922" s="4"/>
      <c r="H1922" s="4"/>
      <c r="I1922" s="4"/>
      <c r="J1922" s="4"/>
      <c r="K1922" s="4"/>
    </row>
    <row r="1923">
      <c r="A1923" s="3" t="s">
        <v>9989</v>
      </c>
      <c r="B1923" s="3" t="s">
        <v>7340</v>
      </c>
      <c r="C1923" s="3" t="s">
        <v>9286</v>
      </c>
      <c r="D1923" s="4"/>
      <c r="E1923" s="4"/>
      <c r="F1923" s="4"/>
      <c r="G1923" s="4"/>
      <c r="H1923" s="4"/>
      <c r="I1923" s="4"/>
      <c r="J1923" s="4"/>
      <c r="K1923" s="4"/>
    </row>
    <row r="1924">
      <c r="A1924" s="3" t="s">
        <v>9989</v>
      </c>
      <c r="B1924" s="3" t="s">
        <v>7342</v>
      </c>
      <c r="C1924" s="3" t="s">
        <v>9286</v>
      </c>
      <c r="D1924" s="4"/>
      <c r="E1924" s="4"/>
      <c r="F1924" s="4"/>
      <c r="G1924" s="4"/>
      <c r="H1924" s="4"/>
      <c r="I1924" s="4"/>
      <c r="J1924" s="4"/>
      <c r="K1924" s="4"/>
    </row>
    <row r="1925">
      <c r="A1925" s="3" t="s">
        <v>9989</v>
      </c>
      <c r="B1925" s="3" t="s">
        <v>7345</v>
      </c>
      <c r="C1925" s="3" t="s">
        <v>9286</v>
      </c>
      <c r="D1925" s="4"/>
      <c r="E1925" s="4"/>
      <c r="F1925" s="4"/>
      <c r="G1925" s="4"/>
      <c r="H1925" s="4"/>
      <c r="I1925" s="4"/>
      <c r="J1925" s="4"/>
      <c r="K1925" s="4"/>
    </row>
    <row r="1926">
      <c r="A1926" s="3" t="s">
        <v>9989</v>
      </c>
      <c r="B1926" s="3" t="s">
        <v>7347</v>
      </c>
      <c r="C1926" s="3" t="s">
        <v>9286</v>
      </c>
      <c r="D1926" s="4"/>
      <c r="E1926" s="4"/>
      <c r="F1926" s="4"/>
      <c r="G1926" s="4"/>
      <c r="H1926" s="4"/>
      <c r="I1926" s="4"/>
      <c r="J1926" s="4"/>
      <c r="K1926" s="4"/>
    </row>
    <row r="1927">
      <c r="A1927" s="3" t="s">
        <v>9989</v>
      </c>
      <c r="B1927" s="3" t="s">
        <v>7350</v>
      </c>
      <c r="C1927" s="3" t="s">
        <v>9995</v>
      </c>
      <c r="D1927" s="3" t="s">
        <v>9996</v>
      </c>
      <c r="E1927" s="4"/>
      <c r="F1927" s="4"/>
      <c r="G1927" s="4"/>
      <c r="H1927" s="4"/>
      <c r="I1927" s="4"/>
      <c r="J1927" s="4"/>
      <c r="K1927" s="4"/>
    </row>
    <row r="1928">
      <c r="A1928" s="3" t="s">
        <v>9989</v>
      </c>
      <c r="B1928" s="3" t="s">
        <v>7351</v>
      </c>
      <c r="C1928" s="3" t="s">
        <v>9290</v>
      </c>
      <c r="D1928" s="4"/>
      <c r="E1928" s="4"/>
      <c r="F1928" s="4"/>
      <c r="G1928" s="4"/>
      <c r="H1928" s="4"/>
      <c r="I1928" s="4"/>
      <c r="J1928" s="4"/>
      <c r="K1928" s="4"/>
    </row>
    <row r="1929">
      <c r="A1929" s="3" t="s">
        <v>9989</v>
      </c>
      <c r="B1929" s="3" t="s">
        <v>7352</v>
      </c>
      <c r="C1929" s="3" t="s">
        <v>9453</v>
      </c>
      <c r="D1929" s="4"/>
      <c r="E1929" s="4"/>
      <c r="F1929" s="4"/>
      <c r="G1929" s="4"/>
      <c r="H1929" s="4"/>
      <c r="I1929" s="4"/>
      <c r="J1929" s="4"/>
      <c r="K1929" s="4"/>
    </row>
    <row r="1930">
      <c r="A1930" s="3" t="s">
        <v>9989</v>
      </c>
      <c r="B1930" s="3" t="s">
        <v>7352</v>
      </c>
      <c r="C1930" s="3" t="s">
        <v>9997</v>
      </c>
      <c r="D1930" s="3" t="s">
        <v>9306</v>
      </c>
      <c r="E1930" s="4"/>
      <c r="F1930" s="4"/>
      <c r="G1930" s="4"/>
      <c r="H1930" s="4"/>
      <c r="I1930" s="4"/>
      <c r="J1930" s="4"/>
      <c r="K1930" s="4"/>
    </row>
    <row r="1931">
      <c r="A1931" s="3" t="s">
        <v>9989</v>
      </c>
      <c r="B1931" s="3" t="s">
        <v>7354</v>
      </c>
      <c r="C1931" s="3" t="s">
        <v>9998</v>
      </c>
      <c r="D1931" s="3" t="s">
        <v>9999</v>
      </c>
      <c r="E1931" s="3" t="s">
        <v>9290</v>
      </c>
      <c r="F1931" s="4"/>
      <c r="G1931" s="4"/>
      <c r="H1931" s="4"/>
      <c r="I1931" s="4"/>
      <c r="J1931" s="4"/>
      <c r="K1931" s="4"/>
    </row>
    <row r="1932">
      <c r="A1932" s="3" t="s">
        <v>9989</v>
      </c>
      <c r="B1932" s="3" t="s">
        <v>7356</v>
      </c>
      <c r="C1932" s="3" t="s">
        <v>10000</v>
      </c>
      <c r="D1932" s="4"/>
      <c r="E1932" s="4"/>
      <c r="F1932" s="4"/>
      <c r="G1932" s="4"/>
      <c r="H1932" s="4"/>
      <c r="I1932" s="4"/>
      <c r="J1932" s="4"/>
      <c r="K1932" s="4"/>
    </row>
    <row r="1933">
      <c r="A1933" s="3" t="s">
        <v>10001</v>
      </c>
      <c r="B1933" s="3" t="s">
        <v>7358</v>
      </c>
      <c r="C1933" s="3" t="s">
        <v>9286</v>
      </c>
      <c r="D1933" s="4"/>
      <c r="E1933" s="4"/>
      <c r="F1933" s="4"/>
      <c r="G1933" s="4"/>
      <c r="H1933" s="4"/>
      <c r="I1933" s="4"/>
      <c r="J1933" s="4"/>
      <c r="K1933" s="4"/>
    </row>
    <row r="1934">
      <c r="A1934" s="3" t="s">
        <v>10001</v>
      </c>
      <c r="B1934" s="3" t="s">
        <v>7359</v>
      </c>
      <c r="C1934" s="3" t="s">
        <v>9286</v>
      </c>
      <c r="D1934" s="4"/>
      <c r="E1934" s="4"/>
      <c r="F1934" s="4"/>
      <c r="G1934" s="4"/>
      <c r="H1934" s="4"/>
      <c r="I1934" s="4"/>
      <c r="J1934" s="4"/>
      <c r="K1934" s="4"/>
    </row>
    <row r="1935">
      <c r="A1935" s="3" t="s">
        <v>10001</v>
      </c>
      <c r="B1935" s="3" t="s">
        <v>6913</v>
      </c>
      <c r="C1935" s="3" t="s">
        <v>9980</v>
      </c>
      <c r="D1935" s="4"/>
      <c r="E1935" s="4"/>
      <c r="F1935" s="4"/>
      <c r="G1935" s="4"/>
      <c r="H1935" s="4"/>
      <c r="I1935" s="4"/>
      <c r="J1935" s="4"/>
      <c r="K1935" s="4"/>
    </row>
    <row r="1936">
      <c r="A1936" s="3" t="s">
        <v>10002</v>
      </c>
      <c r="B1936" s="3" t="s">
        <v>7363</v>
      </c>
      <c r="C1936" s="3" t="s">
        <v>10003</v>
      </c>
      <c r="D1936" s="3" t="s">
        <v>9286</v>
      </c>
      <c r="E1936" s="4"/>
      <c r="F1936" s="4"/>
      <c r="G1936" s="4"/>
      <c r="H1936" s="4"/>
      <c r="I1936" s="4"/>
      <c r="J1936" s="4"/>
      <c r="K1936" s="4"/>
    </row>
    <row r="1937">
      <c r="A1937" s="3" t="s">
        <v>10004</v>
      </c>
      <c r="B1937" s="3" t="s">
        <v>7364</v>
      </c>
      <c r="C1937" s="3" t="s">
        <v>10005</v>
      </c>
      <c r="D1937" s="3" t="s">
        <v>10006</v>
      </c>
      <c r="E1937" s="4"/>
      <c r="F1937" s="4"/>
      <c r="G1937" s="4"/>
      <c r="H1937" s="4"/>
      <c r="I1937" s="4"/>
      <c r="J1937" s="4"/>
      <c r="K1937" s="4"/>
    </row>
    <row r="1938">
      <c r="A1938" s="3" t="s">
        <v>10004</v>
      </c>
      <c r="B1938" s="3" t="s">
        <v>7364</v>
      </c>
      <c r="C1938" s="3" t="s">
        <v>9286</v>
      </c>
      <c r="D1938" s="4"/>
      <c r="E1938" s="4"/>
      <c r="F1938" s="4"/>
      <c r="G1938" s="4"/>
      <c r="H1938" s="4"/>
      <c r="I1938" s="4"/>
      <c r="J1938" s="4"/>
      <c r="K1938" s="4"/>
    </row>
    <row r="1939">
      <c r="A1939" s="3" t="s">
        <v>10007</v>
      </c>
      <c r="B1939" s="3" t="s">
        <v>7366</v>
      </c>
      <c r="C1939" s="3" t="s">
        <v>10008</v>
      </c>
      <c r="D1939" s="4"/>
      <c r="E1939" s="4"/>
      <c r="F1939" s="4"/>
      <c r="G1939" s="4"/>
      <c r="H1939" s="4"/>
      <c r="I1939" s="4"/>
      <c r="J1939" s="4"/>
      <c r="K1939" s="4"/>
    </row>
    <row r="1940">
      <c r="A1940" s="3" t="s">
        <v>10007</v>
      </c>
      <c r="B1940" s="3" t="s">
        <v>7367</v>
      </c>
      <c r="C1940" s="3" t="s">
        <v>10008</v>
      </c>
      <c r="D1940" s="4"/>
      <c r="E1940" s="4"/>
      <c r="F1940" s="4"/>
      <c r="G1940" s="4"/>
      <c r="H1940" s="4"/>
      <c r="I1940" s="4"/>
      <c r="J1940" s="4"/>
      <c r="K1940" s="4"/>
    </row>
    <row r="1941">
      <c r="A1941" s="3" t="s">
        <v>10009</v>
      </c>
      <c r="B1941" s="3" t="s">
        <v>7369</v>
      </c>
      <c r="C1941" s="3" t="s">
        <v>9286</v>
      </c>
      <c r="D1941" s="4"/>
      <c r="E1941" s="4"/>
      <c r="F1941" s="4"/>
      <c r="G1941" s="4"/>
      <c r="H1941" s="4"/>
      <c r="I1941" s="4"/>
      <c r="J1941" s="4"/>
      <c r="K1941" s="4"/>
    </row>
    <row r="1942">
      <c r="A1942" s="3" t="s">
        <v>10009</v>
      </c>
      <c r="B1942" s="3" t="s">
        <v>7370</v>
      </c>
      <c r="C1942" s="3" t="s">
        <v>9286</v>
      </c>
      <c r="D1942" s="4"/>
      <c r="E1942" s="4"/>
      <c r="F1942" s="4"/>
      <c r="G1942" s="4"/>
      <c r="H1942" s="4"/>
      <c r="I1942" s="4"/>
      <c r="J1942" s="4"/>
      <c r="K1942" s="4"/>
    </row>
    <row r="1943">
      <c r="A1943" s="3" t="s">
        <v>10010</v>
      </c>
      <c r="B1943" s="3" t="s">
        <v>7372</v>
      </c>
      <c r="C1943" s="3" t="s">
        <v>10011</v>
      </c>
      <c r="D1943" s="3" t="s">
        <v>9286</v>
      </c>
      <c r="E1943" s="4"/>
      <c r="F1943" s="4"/>
      <c r="G1943" s="4"/>
      <c r="H1943" s="4"/>
      <c r="I1943" s="4"/>
      <c r="J1943" s="4"/>
      <c r="K1943" s="4"/>
    </row>
    <row r="1944">
      <c r="A1944" s="3" t="s">
        <v>10010</v>
      </c>
      <c r="B1944" s="3" t="s">
        <v>7375</v>
      </c>
      <c r="C1944" s="3" t="s">
        <v>9286</v>
      </c>
      <c r="D1944" s="4"/>
      <c r="E1944" s="4"/>
      <c r="F1944" s="4"/>
      <c r="G1944" s="4"/>
      <c r="H1944" s="4"/>
      <c r="I1944" s="4"/>
      <c r="J1944" s="4"/>
      <c r="K1944" s="4"/>
    </row>
    <row r="1945">
      <c r="A1945" s="3" t="s">
        <v>10010</v>
      </c>
      <c r="B1945" s="3" t="s">
        <v>7378</v>
      </c>
      <c r="C1945" s="3" t="s">
        <v>9286</v>
      </c>
      <c r="D1945" s="4"/>
      <c r="E1945" s="4"/>
      <c r="F1945" s="4"/>
      <c r="G1945" s="4"/>
      <c r="H1945" s="4"/>
      <c r="I1945" s="4"/>
      <c r="J1945" s="4"/>
      <c r="K1945" s="4"/>
    </row>
    <row r="1946">
      <c r="A1946" s="3" t="s">
        <v>10010</v>
      </c>
      <c r="B1946" s="3" t="s">
        <v>7379</v>
      </c>
      <c r="C1946" s="3" t="s">
        <v>9286</v>
      </c>
      <c r="D1946" s="4"/>
      <c r="E1946" s="4"/>
      <c r="F1946" s="4"/>
      <c r="G1946" s="4"/>
      <c r="H1946" s="4"/>
      <c r="I1946" s="4"/>
      <c r="J1946" s="4"/>
      <c r="K1946" s="4"/>
    </row>
    <row r="1947">
      <c r="A1947" s="3" t="s">
        <v>10010</v>
      </c>
      <c r="B1947" s="3" t="s">
        <v>7382</v>
      </c>
      <c r="C1947" s="3" t="s">
        <v>9286</v>
      </c>
      <c r="D1947" s="4"/>
      <c r="E1947" s="4"/>
      <c r="F1947" s="4"/>
      <c r="G1947" s="4"/>
      <c r="H1947" s="4"/>
      <c r="I1947" s="4"/>
      <c r="J1947" s="4"/>
      <c r="K1947" s="4"/>
    </row>
    <row r="1948">
      <c r="A1948" s="3" t="s">
        <v>10010</v>
      </c>
      <c r="B1948" s="3" t="s">
        <v>7385</v>
      </c>
      <c r="C1948" s="3" t="s">
        <v>9450</v>
      </c>
      <c r="D1948" s="4"/>
      <c r="E1948" s="4"/>
      <c r="F1948" s="4"/>
      <c r="G1948" s="4"/>
      <c r="H1948" s="4"/>
      <c r="I1948" s="4"/>
      <c r="J1948" s="4"/>
      <c r="K1948" s="4"/>
    </row>
    <row r="1949">
      <c r="A1949" s="3" t="s">
        <v>10010</v>
      </c>
      <c r="B1949" s="3" t="s">
        <v>7387</v>
      </c>
      <c r="C1949" s="3" t="s">
        <v>9286</v>
      </c>
      <c r="D1949" s="4"/>
      <c r="E1949" s="4"/>
      <c r="F1949" s="4"/>
      <c r="G1949" s="4"/>
      <c r="H1949" s="4"/>
      <c r="I1949" s="4"/>
      <c r="J1949" s="4"/>
      <c r="K1949" s="4"/>
    </row>
    <row r="1950">
      <c r="A1950" s="3" t="s">
        <v>10010</v>
      </c>
      <c r="B1950" s="3" t="s">
        <v>7389</v>
      </c>
      <c r="C1950" s="3" t="s">
        <v>9286</v>
      </c>
      <c r="D1950" s="4"/>
      <c r="E1950" s="4"/>
      <c r="F1950" s="4"/>
      <c r="G1950" s="4"/>
      <c r="H1950" s="4"/>
      <c r="I1950" s="4"/>
      <c r="J1950" s="4"/>
      <c r="K1950" s="4"/>
    </row>
    <row r="1951">
      <c r="A1951" s="3" t="s">
        <v>10010</v>
      </c>
      <c r="B1951" s="3" t="s">
        <v>7391</v>
      </c>
      <c r="C1951" s="3" t="s">
        <v>9286</v>
      </c>
      <c r="D1951" s="4"/>
      <c r="E1951" s="4"/>
      <c r="F1951" s="4"/>
      <c r="G1951" s="4"/>
      <c r="H1951" s="4"/>
      <c r="I1951" s="4"/>
      <c r="J1951" s="4"/>
      <c r="K1951" s="4"/>
    </row>
    <row r="1952">
      <c r="A1952" s="3" t="s">
        <v>10010</v>
      </c>
      <c r="B1952" s="3" t="s">
        <v>7393</v>
      </c>
      <c r="C1952" s="3" t="s">
        <v>9286</v>
      </c>
      <c r="D1952" s="4"/>
      <c r="E1952" s="4"/>
      <c r="F1952" s="4"/>
      <c r="G1952" s="4"/>
      <c r="H1952" s="4"/>
      <c r="I1952" s="4"/>
      <c r="J1952" s="4"/>
      <c r="K1952" s="4"/>
    </row>
    <row r="1953">
      <c r="A1953" s="3" t="s">
        <v>10010</v>
      </c>
      <c r="B1953" s="3" t="s">
        <v>7395</v>
      </c>
      <c r="C1953" s="3" t="s">
        <v>9450</v>
      </c>
      <c r="D1953" s="4"/>
      <c r="E1953" s="4"/>
      <c r="F1953" s="4"/>
      <c r="G1953" s="4"/>
      <c r="H1953" s="4"/>
      <c r="I1953" s="4"/>
      <c r="J1953" s="4"/>
      <c r="K1953" s="4"/>
    </row>
    <row r="1954">
      <c r="A1954" s="3" t="s">
        <v>10010</v>
      </c>
      <c r="B1954" s="3" t="s">
        <v>7397</v>
      </c>
      <c r="C1954" s="3" t="s">
        <v>10012</v>
      </c>
      <c r="D1954" s="4"/>
      <c r="E1954" s="4"/>
      <c r="F1954" s="4"/>
      <c r="G1954" s="4"/>
      <c r="H1954" s="4"/>
      <c r="I1954" s="4"/>
      <c r="J1954" s="4"/>
      <c r="K1954" s="4"/>
    </row>
    <row r="1955">
      <c r="A1955" s="3" t="s">
        <v>10010</v>
      </c>
      <c r="B1955" s="3" t="s">
        <v>7398</v>
      </c>
      <c r="C1955" s="3" t="s">
        <v>9286</v>
      </c>
      <c r="D1955" s="4"/>
      <c r="E1955" s="4"/>
      <c r="F1955" s="4"/>
      <c r="G1955" s="4"/>
      <c r="H1955" s="4"/>
      <c r="I1955" s="4"/>
      <c r="J1955" s="4"/>
      <c r="K1955" s="4"/>
    </row>
    <row r="1956">
      <c r="A1956" s="3" t="s">
        <v>10010</v>
      </c>
      <c r="B1956" s="3" t="s">
        <v>2202</v>
      </c>
      <c r="C1956" s="3" t="s">
        <v>9286</v>
      </c>
      <c r="D1956" s="4"/>
      <c r="E1956" s="4"/>
      <c r="F1956" s="4"/>
      <c r="G1956" s="4"/>
      <c r="H1956" s="4"/>
      <c r="I1956" s="4"/>
      <c r="J1956" s="4"/>
      <c r="K1956" s="4"/>
    </row>
    <row r="1957">
      <c r="A1957" s="3" t="s">
        <v>10010</v>
      </c>
      <c r="B1957" s="3" t="s">
        <v>2202</v>
      </c>
      <c r="C1957" s="3" t="s">
        <v>10013</v>
      </c>
      <c r="D1957" s="4"/>
      <c r="E1957" s="4"/>
      <c r="F1957" s="4"/>
      <c r="G1957" s="4"/>
      <c r="H1957" s="4"/>
      <c r="I1957" s="4"/>
      <c r="J1957" s="4"/>
      <c r="K1957" s="4"/>
    </row>
    <row r="1958">
      <c r="A1958" s="3" t="s">
        <v>10010</v>
      </c>
      <c r="B1958" s="3" t="s">
        <v>7399</v>
      </c>
      <c r="C1958" s="3" t="s">
        <v>9286</v>
      </c>
      <c r="D1958" s="4"/>
      <c r="E1958" s="4"/>
      <c r="F1958" s="4"/>
      <c r="G1958" s="4"/>
      <c r="H1958" s="4"/>
      <c r="I1958" s="4"/>
      <c r="J1958" s="4"/>
      <c r="K1958" s="4"/>
    </row>
    <row r="1959">
      <c r="A1959" s="3" t="s">
        <v>10010</v>
      </c>
      <c r="B1959" s="3" t="s">
        <v>7400</v>
      </c>
      <c r="C1959" s="3" t="s">
        <v>9286</v>
      </c>
      <c r="D1959" s="4"/>
      <c r="E1959" s="4"/>
      <c r="F1959" s="4"/>
      <c r="G1959" s="4"/>
      <c r="H1959" s="4"/>
      <c r="I1959" s="4"/>
      <c r="J1959" s="4"/>
      <c r="K1959" s="4"/>
    </row>
    <row r="1960">
      <c r="A1960" s="3" t="s">
        <v>10010</v>
      </c>
      <c r="B1960" s="3" t="s">
        <v>7401</v>
      </c>
      <c r="C1960" s="3" t="s">
        <v>9286</v>
      </c>
      <c r="D1960" s="4"/>
      <c r="E1960" s="4"/>
      <c r="F1960" s="4"/>
      <c r="G1960" s="4"/>
      <c r="H1960" s="4"/>
      <c r="I1960" s="4"/>
      <c r="J1960" s="4"/>
      <c r="K1960" s="4"/>
    </row>
    <row r="1961">
      <c r="A1961" s="3" t="s">
        <v>10010</v>
      </c>
      <c r="B1961" s="3" t="s">
        <v>7403</v>
      </c>
      <c r="C1961" s="3" t="s">
        <v>9286</v>
      </c>
      <c r="D1961" s="4"/>
      <c r="E1961" s="4"/>
      <c r="F1961" s="4"/>
      <c r="G1961" s="4"/>
      <c r="H1961" s="4"/>
      <c r="I1961" s="4"/>
      <c r="J1961" s="4"/>
      <c r="K1961" s="4"/>
    </row>
    <row r="1962">
      <c r="A1962" s="3" t="s">
        <v>10010</v>
      </c>
      <c r="B1962" s="3" t="s">
        <v>7406</v>
      </c>
      <c r="C1962" s="3" t="s">
        <v>9286</v>
      </c>
      <c r="D1962" s="4"/>
      <c r="E1962" s="4"/>
      <c r="F1962" s="4"/>
      <c r="G1962" s="4"/>
      <c r="H1962" s="4"/>
      <c r="I1962" s="4"/>
      <c r="J1962" s="4"/>
      <c r="K1962" s="4"/>
    </row>
    <row r="1963">
      <c r="A1963" s="3" t="s">
        <v>10010</v>
      </c>
      <c r="B1963" s="3" t="s">
        <v>7409</v>
      </c>
      <c r="C1963" s="3" t="s">
        <v>9286</v>
      </c>
      <c r="D1963" s="4"/>
      <c r="E1963" s="4"/>
      <c r="F1963" s="4"/>
      <c r="G1963" s="4"/>
      <c r="H1963" s="4"/>
      <c r="I1963" s="4"/>
      <c r="J1963" s="4"/>
      <c r="K1963" s="4"/>
    </row>
    <row r="1964">
      <c r="A1964" s="3" t="s">
        <v>10010</v>
      </c>
      <c r="B1964" s="3" t="s">
        <v>7412</v>
      </c>
      <c r="C1964" s="3" t="s">
        <v>9286</v>
      </c>
      <c r="D1964" s="4"/>
      <c r="E1964" s="4"/>
      <c r="F1964" s="4"/>
      <c r="G1964" s="4"/>
      <c r="H1964" s="4"/>
      <c r="I1964" s="4"/>
      <c r="J1964" s="4"/>
      <c r="K1964" s="4"/>
    </row>
    <row r="1965">
      <c r="A1965" s="3" t="s">
        <v>10010</v>
      </c>
      <c r="B1965" s="3" t="s">
        <v>7413</v>
      </c>
      <c r="C1965" s="3" t="s">
        <v>9286</v>
      </c>
      <c r="D1965" s="4"/>
      <c r="E1965" s="4"/>
      <c r="F1965" s="4"/>
      <c r="G1965" s="4"/>
      <c r="H1965" s="4"/>
      <c r="I1965" s="4"/>
      <c r="J1965" s="4"/>
      <c r="K1965" s="4"/>
    </row>
    <row r="1966">
      <c r="A1966" s="3" t="s">
        <v>10010</v>
      </c>
      <c r="B1966" s="3" t="s">
        <v>7414</v>
      </c>
      <c r="C1966" s="3" t="s">
        <v>9286</v>
      </c>
      <c r="D1966" s="4"/>
      <c r="E1966" s="4"/>
      <c r="F1966" s="4"/>
      <c r="G1966" s="4"/>
      <c r="H1966" s="4"/>
      <c r="I1966" s="4"/>
      <c r="J1966" s="4"/>
      <c r="K1966" s="4"/>
    </row>
    <row r="1967">
      <c r="A1967" s="3" t="s">
        <v>10014</v>
      </c>
      <c r="B1967" s="3" t="s">
        <v>7415</v>
      </c>
      <c r="C1967" s="3" t="s">
        <v>9286</v>
      </c>
      <c r="D1967" s="4"/>
      <c r="E1967" s="4"/>
      <c r="F1967" s="4"/>
      <c r="G1967" s="4"/>
      <c r="H1967" s="4"/>
      <c r="I1967" s="4"/>
      <c r="J1967" s="4"/>
      <c r="K1967" s="4"/>
    </row>
    <row r="1968">
      <c r="A1968" s="3" t="s">
        <v>10014</v>
      </c>
      <c r="B1968" s="3" t="s">
        <v>7417</v>
      </c>
      <c r="C1968" s="3" t="s">
        <v>10015</v>
      </c>
      <c r="D1968" s="4"/>
      <c r="E1968" s="4"/>
      <c r="F1968" s="4"/>
      <c r="G1968" s="4"/>
      <c r="H1968" s="4"/>
      <c r="I1968" s="4"/>
      <c r="J1968" s="4"/>
      <c r="K1968" s="4"/>
    </row>
    <row r="1969">
      <c r="A1969" s="3" t="s">
        <v>10014</v>
      </c>
      <c r="B1969" s="3" t="s">
        <v>7419</v>
      </c>
      <c r="C1969" s="3" t="s">
        <v>9286</v>
      </c>
      <c r="D1969" s="3" t="s">
        <v>9284</v>
      </c>
      <c r="E1969" s="4"/>
      <c r="F1969" s="4"/>
      <c r="G1969" s="4"/>
      <c r="H1969" s="4"/>
      <c r="I1969" s="4"/>
      <c r="J1969" s="4"/>
      <c r="K1969" s="4"/>
    </row>
    <row r="1970">
      <c r="A1970" s="3" t="s">
        <v>10014</v>
      </c>
      <c r="B1970" s="3" t="s">
        <v>7421</v>
      </c>
      <c r="C1970" s="3" t="s">
        <v>9286</v>
      </c>
      <c r="D1970" s="3" t="s">
        <v>9284</v>
      </c>
      <c r="E1970" s="4"/>
      <c r="F1970" s="4"/>
      <c r="G1970" s="4"/>
      <c r="H1970" s="4"/>
      <c r="I1970" s="4"/>
      <c r="J1970" s="4"/>
      <c r="K1970" s="4"/>
    </row>
    <row r="1971">
      <c r="A1971" s="3" t="s">
        <v>10014</v>
      </c>
      <c r="B1971" s="3" t="s">
        <v>7424</v>
      </c>
      <c r="C1971" s="3" t="s">
        <v>9286</v>
      </c>
      <c r="D1971" s="4"/>
      <c r="E1971" s="4"/>
      <c r="F1971" s="4"/>
      <c r="G1971" s="4"/>
      <c r="H1971" s="4"/>
      <c r="I1971" s="4"/>
      <c r="J1971" s="4"/>
      <c r="K1971" s="4"/>
    </row>
    <row r="1972">
      <c r="A1972" s="3" t="s">
        <v>10014</v>
      </c>
      <c r="B1972" s="3" t="s">
        <v>7425</v>
      </c>
      <c r="C1972" s="3" t="s">
        <v>9286</v>
      </c>
      <c r="D1972" s="4"/>
      <c r="E1972" s="4"/>
      <c r="F1972" s="4"/>
      <c r="G1972" s="4"/>
      <c r="H1972" s="4"/>
      <c r="I1972" s="4"/>
      <c r="J1972" s="4"/>
      <c r="K1972" s="4"/>
    </row>
    <row r="1973">
      <c r="A1973" s="3" t="s">
        <v>10014</v>
      </c>
      <c r="B1973" s="3" t="s">
        <v>7427</v>
      </c>
      <c r="C1973" s="3" t="s">
        <v>9286</v>
      </c>
      <c r="D1973" s="4"/>
      <c r="E1973" s="4"/>
      <c r="F1973" s="4"/>
      <c r="G1973" s="4"/>
      <c r="H1973" s="4"/>
      <c r="I1973" s="4"/>
      <c r="J1973" s="4"/>
      <c r="K1973" s="4"/>
    </row>
    <row r="1974">
      <c r="A1974" s="3" t="s">
        <v>10014</v>
      </c>
      <c r="B1974" s="3" t="s">
        <v>7429</v>
      </c>
      <c r="C1974" s="3" t="s">
        <v>9286</v>
      </c>
      <c r="D1974" s="4"/>
      <c r="E1974" s="4"/>
      <c r="F1974" s="4"/>
      <c r="G1974" s="4"/>
      <c r="H1974" s="4"/>
      <c r="I1974" s="4"/>
      <c r="J1974" s="4"/>
      <c r="K1974" s="4"/>
    </row>
    <row r="1975">
      <c r="A1975" s="3" t="s">
        <v>10014</v>
      </c>
      <c r="B1975" s="3" t="s">
        <v>7431</v>
      </c>
      <c r="C1975" s="3" t="s">
        <v>9286</v>
      </c>
      <c r="D1975" s="4"/>
      <c r="E1975" s="4"/>
      <c r="F1975" s="4"/>
      <c r="G1975" s="4"/>
      <c r="H1975" s="4"/>
      <c r="I1975" s="4"/>
      <c r="J1975" s="4"/>
      <c r="K1975" s="4"/>
    </row>
    <row r="1976">
      <c r="A1976" s="3" t="s">
        <v>10014</v>
      </c>
      <c r="B1976" s="3" t="s">
        <v>7433</v>
      </c>
      <c r="C1976" s="3" t="s">
        <v>9284</v>
      </c>
      <c r="D1976" s="4"/>
      <c r="E1976" s="4"/>
      <c r="F1976" s="4"/>
      <c r="G1976" s="4"/>
      <c r="H1976" s="4"/>
      <c r="I1976" s="4"/>
      <c r="J1976" s="4"/>
      <c r="K1976" s="4"/>
    </row>
    <row r="1977">
      <c r="A1977" s="3" t="s">
        <v>10014</v>
      </c>
      <c r="B1977" s="3" t="s">
        <v>7436</v>
      </c>
      <c r="C1977" s="3" t="s">
        <v>9286</v>
      </c>
      <c r="D1977" s="4"/>
      <c r="E1977" s="4"/>
      <c r="F1977" s="4"/>
      <c r="G1977" s="4"/>
      <c r="H1977" s="4"/>
      <c r="I1977" s="4"/>
      <c r="J1977" s="4"/>
      <c r="K1977" s="4"/>
    </row>
    <row r="1978">
      <c r="A1978" s="3" t="s">
        <v>10014</v>
      </c>
      <c r="B1978" s="3" t="s">
        <v>7439</v>
      </c>
      <c r="C1978" s="3" t="s">
        <v>9286</v>
      </c>
      <c r="D1978" s="4"/>
      <c r="E1978" s="4"/>
      <c r="F1978" s="4"/>
      <c r="G1978" s="4"/>
      <c r="H1978" s="4"/>
      <c r="I1978" s="4"/>
      <c r="J1978" s="4"/>
      <c r="K1978" s="4"/>
    </row>
    <row r="1979">
      <c r="A1979" s="3" t="s">
        <v>10014</v>
      </c>
      <c r="B1979" s="3" t="s">
        <v>4934</v>
      </c>
      <c r="C1979" s="3" t="s">
        <v>9286</v>
      </c>
      <c r="D1979" s="4"/>
      <c r="E1979" s="4"/>
      <c r="F1979" s="4"/>
      <c r="G1979" s="4"/>
      <c r="H1979" s="4"/>
      <c r="I1979" s="4"/>
      <c r="J1979" s="4"/>
      <c r="K1979" s="4"/>
    </row>
    <row r="1980">
      <c r="A1980" s="3" t="s">
        <v>10014</v>
      </c>
      <c r="B1980" s="3" t="s">
        <v>7444</v>
      </c>
      <c r="C1980" s="3" t="s">
        <v>9464</v>
      </c>
      <c r="D1980" s="4"/>
      <c r="E1980" s="4"/>
      <c r="F1980" s="4"/>
      <c r="G1980" s="4"/>
      <c r="H1980" s="4"/>
      <c r="I1980" s="4"/>
      <c r="J1980" s="4"/>
      <c r="K1980" s="4"/>
    </row>
    <row r="1981">
      <c r="A1981" s="3" t="s">
        <v>10014</v>
      </c>
      <c r="B1981" s="3" t="s">
        <v>6945</v>
      </c>
      <c r="C1981" s="3" t="s">
        <v>9286</v>
      </c>
      <c r="D1981" s="4"/>
      <c r="E1981" s="4"/>
      <c r="F1981" s="4"/>
      <c r="G1981" s="4"/>
      <c r="H1981" s="4"/>
      <c r="I1981" s="4"/>
      <c r="J1981" s="4"/>
      <c r="K1981" s="4"/>
    </row>
    <row r="1982">
      <c r="A1982" s="3" t="s">
        <v>10014</v>
      </c>
      <c r="B1982" s="3" t="s">
        <v>7448</v>
      </c>
      <c r="C1982" s="3" t="s">
        <v>9333</v>
      </c>
      <c r="D1982" s="3" t="s">
        <v>9521</v>
      </c>
      <c r="E1982" s="4"/>
      <c r="F1982" s="4"/>
      <c r="G1982" s="4"/>
      <c r="H1982" s="4"/>
      <c r="I1982" s="4"/>
      <c r="J1982" s="4"/>
      <c r="K1982" s="4"/>
    </row>
    <row r="1983">
      <c r="A1983" s="3" t="s">
        <v>10014</v>
      </c>
      <c r="B1983" s="3" t="s">
        <v>7449</v>
      </c>
      <c r="C1983" s="3" t="s">
        <v>9333</v>
      </c>
      <c r="D1983" s="3" t="s">
        <v>9521</v>
      </c>
      <c r="E1983" s="4"/>
      <c r="F1983" s="4"/>
      <c r="G1983" s="4"/>
      <c r="H1983" s="4"/>
      <c r="I1983" s="4"/>
      <c r="J1983" s="4"/>
      <c r="K1983" s="4"/>
    </row>
    <row r="1984">
      <c r="A1984" s="3" t="s">
        <v>10014</v>
      </c>
      <c r="B1984" s="3" t="s">
        <v>7452</v>
      </c>
      <c r="C1984" s="3" t="s">
        <v>9333</v>
      </c>
      <c r="D1984" s="3" t="s">
        <v>9521</v>
      </c>
      <c r="E1984" s="4"/>
      <c r="F1984" s="4"/>
      <c r="G1984" s="4"/>
      <c r="H1984" s="4"/>
      <c r="I1984" s="4"/>
      <c r="J1984" s="4"/>
      <c r="K1984" s="4"/>
    </row>
    <row r="1985">
      <c r="A1985" s="3" t="s">
        <v>10014</v>
      </c>
      <c r="B1985" s="3" t="s">
        <v>7454</v>
      </c>
      <c r="C1985" s="3" t="s">
        <v>9333</v>
      </c>
      <c r="D1985" s="3" t="s">
        <v>9521</v>
      </c>
      <c r="E1985" s="4"/>
      <c r="F1985" s="4"/>
      <c r="G1985" s="4"/>
      <c r="H1985" s="4"/>
      <c r="I1985" s="4"/>
      <c r="J1985" s="4"/>
      <c r="K1985" s="4"/>
    </row>
    <row r="1986">
      <c r="A1986" s="3" t="s">
        <v>10014</v>
      </c>
      <c r="B1986" s="3" t="s">
        <v>7455</v>
      </c>
      <c r="C1986" s="3" t="s">
        <v>9286</v>
      </c>
      <c r="D1986" s="3" t="s">
        <v>9284</v>
      </c>
      <c r="E1986" s="4"/>
      <c r="F1986" s="4"/>
      <c r="G1986" s="4"/>
      <c r="H1986" s="4"/>
      <c r="I1986" s="4"/>
      <c r="J1986" s="4"/>
      <c r="K1986" s="4"/>
    </row>
    <row r="1987">
      <c r="A1987" s="3" t="s">
        <v>10014</v>
      </c>
      <c r="B1987" s="3" t="s">
        <v>7457</v>
      </c>
      <c r="C1987" s="3" t="s">
        <v>9286</v>
      </c>
      <c r="D1987" s="3" t="s">
        <v>9284</v>
      </c>
      <c r="E1987" s="4"/>
      <c r="F1987" s="4"/>
      <c r="G1987" s="4"/>
      <c r="H1987" s="4"/>
      <c r="I1987" s="4"/>
      <c r="J1987" s="4"/>
      <c r="K1987" s="4"/>
    </row>
    <row r="1988">
      <c r="A1988" s="3" t="s">
        <v>10014</v>
      </c>
      <c r="B1988" s="3" t="s">
        <v>7459</v>
      </c>
      <c r="C1988" s="3" t="s">
        <v>9286</v>
      </c>
      <c r="D1988" s="4"/>
      <c r="E1988" s="4"/>
      <c r="F1988" s="4"/>
      <c r="G1988" s="4"/>
      <c r="H1988" s="4"/>
      <c r="I1988" s="4"/>
      <c r="J1988" s="4"/>
      <c r="K1988" s="4"/>
    </row>
    <row r="1989">
      <c r="A1989" s="3" t="s">
        <v>10014</v>
      </c>
      <c r="B1989" s="3" t="s">
        <v>7463</v>
      </c>
      <c r="C1989" s="3" t="s">
        <v>9286</v>
      </c>
      <c r="D1989" s="4"/>
      <c r="E1989" s="4"/>
      <c r="F1989" s="4"/>
      <c r="G1989" s="4"/>
      <c r="H1989" s="4"/>
      <c r="I1989" s="4"/>
      <c r="J1989" s="4"/>
      <c r="K1989" s="4"/>
    </row>
    <row r="1990">
      <c r="A1990" s="3" t="s">
        <v>10014</v>
      </c>
      <c r="B1990" s="3" t="s">
        <v>7466</v>
      </c>
      <c r="C1990" s="3" t="s">
        <v>10016</v>
      </c>
      <c r="D1990" s="4"/>
      <c r="E1990" s="4"/>
      <c r="F1990" s="4"/>
      <c r="G1990" s="4"/>
      <c r="H1990" s="4"/>
      <c r="I1990" s="4"/>
      <c r="J1990" s="4"/>
      <c r="K1990" s="4"/>
    </row>
    <row r="1991">
      <c r="A1991" s="3" t="s">
        <v>10014</v>
      </c>
      <c r="B1991" s="3" t="s">
        <v>7469</v>
      </c>
      <c r="C1991" s="3" t="s">
        <v>10017</v>
      </c>
      <c r="D1991" s="4"/>
      <c r="E1991" s="4"/>
      <c r="F1991" s="4"/>
      <c r="G1991" s="4"/>
      <c r="H1991" s="4"/>
      <c r="I1991" s="4"/>
      <c r="J1991" s="4"/>
      <c r="K1991" s="4"/>
    </row>
    <row r="1992">
      <c r="A1992" s="3" t="s">
        <v>10014</v>
      </c>
      <c r="B1992" s="3" t="s">
        <v>7472</v>
      </c>
      <c r="C1992" s="3" t="s">
        <v>10018</v>
      </c>
      <c r="D1992" s="3" t="s">
        <v>10019</v>
      </c>
      <c r="E1992" s="3" t="s">
        <v>9286</v>
      </c>
      <c r="F1992" s="4"/>
      <c r="G1992" s="4"/>
      <c r="H1992" s="4"/>
      <c r="I1992" s="4"/>
      <c r="J1992" s="4"/>
      <c r="K1992" s="4"/>
    </row>
    <row r="1993">
      <c r="A1993" s="3" t="s">
        <v>10014</v>
      </c>
      <c r="B1993" s="3" t="s">
        <v>7472</v>
      </c>
      <c r="C1993" s="3" t="s">
        <v>10019</v>
      </c>
      <c r="D1993" s="4"/>
      <c r="E1993" s="4"/>
      <c r="F1993" s="4"/>
      <c r="G1993" s="4"/>
      <c r="H1993" s="4"/>
      <c r="I1993" s="4"/>
      <c r="J1993" s="4"/>
      <c r="K1993" s="4"/>
    </row>
    <row r="1994">
      <c r="A1994" s="3" t="s">
        <v>10014</v>
      </c>
      <c r="B1994" s="3" t="s">
        <v>6949</v>
      </c>
      <c r="C1994" s="3" t="s">
        <v>9286</v>
      </c>
      <c r="D1994" s="4"/>
      <c r="E1994" s="4"/>
      <c r="F1994" s="4"/>
      <c r="G1994" s="4"/>
      <c r="H1994" s="4"/>
      <c r="I1994" s="4"/>
      <c r="J1994" s="4"/>
      <c r="K1994" s="4"/>
    </row>
    <row r="1995">
      <c r="A1995" s="3" t="s">
        <v>10014</v>
      </c>
      <c r="B1995" s="3" t="s">
        <v>7476</v>
      </c>
      <c r="C1995" s="3" t="s">
        <v>10020</v>
      </c>
      <c r="D1995" s="4"/>
      <c r="E1995" s="4"/>
      <c r="F1995" s="4"/>
      <c r="G1995" s="4"/>
      <c r="H1995" s="4"/>
      <c r="I1995" s="4"/>
      <c r="J1995" s="4"/>
      <c r="K1995" s="4"/>
    </row>
    <row r="1996">
      <c r="A1996" s="3" t="s">
        <v>10014</v>
      </c>
      <c r="B1996" s="3" t="s">
        <v>7476</v>
      </c>
      <c r="C1996" s="3" t="s">
        <v>9435</v>
      </c>
      <c r="D1996" s="3" t="s">
        <v>9966</v>
      </c>
      <c r="E1996" s="4"/>
      <c r="F1996" s="4"/>
      <c r="G1996" s="4"/>
      <c r="H1996" s="4"/>
      <c r="I1996" s="4"/>
      <c r="J1996" s="4"/>
      <c r="K1996" s="4"/>
    </row>
    <row r="1997">
      <c r="A1997" s="3" t="s">
        <v>10021</v>
      </c>
      <c r="B1997" s="3" t="s">
        <v>7480</v>
      </c>
      <c r="C1997" s="3" t="s">
        <v>9286</v>
      </c>
      <c r="D1997" s="4"/>
      <c r="E1997" s="4"/>
      <c r="F1997" s="4"/>
      <c r="G1997" s="4"/>
      <c r="H1997" s="4"/>
      <c r="I1997" s="4"/>
      <c r="J1997" s="4"/>
      <c r="K1997" s="4"/>
    </row>
    <row r="1998">
      <c r="A1998" s="3" t="s">
        <v>10021</v>
      </c>
      <c r="B1998" s="3" t="s">
        <v>7483</v>
      </c>
      <c r="C1998" s="3" t="s">
        <v>9286</v>
      </c>
      <c r="D1998" s="4"/>
      <c r="E1998" s="4"/>
      <c r="F1998" s="4"/>
      <c r="G1998" s="4"/>
      <c r="H1998" s="4"/>
      <c r="I1998" s="4"/>
      <c r="J1998" s="4"/>
      <c r="K1998" s="4"/>
    </row>
    <row r="1999">
      <c r="A1999" s="3" t="s">
        <v>10021</v>
      </c>
      <c r="B1999" s="3" t="s">
        <v>7485</v>
      </c>
      <c r="C1999" s="3" t="s">
        <v>10019</v>
      </c>
      <c r="D1999" s="3" t="s">
        <v>10022</v>
      </c>
      <c r="E1999" s="3" t="s">
        <v>10023</v>
      </c>
      <c r="F1999" s="3" t="s">
        <v>10024</v>
      </c>
      <c r="G1999" s="4"/>
      <c r="H1999" s="4"/>
      <c r="I1999" s="4"/>
      <c r="J1999" s="4"/>
      <c r="K1999" s="4"/>
    </row>
    <row r="2000">
      <c r="A2000" s="3" t="s">
        <v>10025</v>
      </c>
      <c r="B2000" s="3" t="s">
        <v>7487</v>
      </c>
      <c r="C2000" s="3" t="s">
        <v>9286</v>
      </c>
      <c r="D2000" s="4"/>
      <c r="E2000" s="4"/>
      <c r="F2000" s="4"/>
      <c r="G2000" s="4"/>
      <c r="H2000" s="4"/>
      <c r="I2000" s="4"/>
      <c r="J2000" s="4"/>
      <c r="K2000" s="4"/>
    </row>
    <row r="2001">
      <c r="A2001" s="3" t="s">
        <v>10025</v>
      </c>
      <c r="B2001" s="3" t="s">
        <v>7491</v>
      </c>
      <c r="C2001" s="3" t="s">
        <v>10026</v>
      </c>
      <c r="D2001" s="4"/>
      <c r="E2001" s="4"/>
      <c r="F2001" s="4"/>
      <c r="G2001" s="4"/>
      <c r="H2001" s="4"/>
      <c r="I2001" s="4"/>
      <c r="J2001" s="4"/>
      <c r="K2001" s="4"/>
    </row>
    <row r="2002">
      <c r="A2002" s="3" t="s">
        <v>10025</v>
      </c>
      <c r="B2002" s="3" t="s">
        <v>7493</v>
      </c>
      <c r="C2002" s="3" t="s">
        <v>9286</v>
      </c>
      <c r="D2002" s="4"/>
      <c r="E2002" s="4"/>
      <c r="F2002" s="4"/>
      <c r="G2002" s="4"/>
      <c r="H2002" s="4"/>
      <c r="I2002" s="4"/>
      <c r="J2002" s="4"/>
      <c r="K2002" s="4"/>
    </row>
    <row r="2003">
      <c r="A2003" s="3" t="s">
        <v>10027</v>
      </c>
      <c r="B2003" s="3" t="s">
        <v>7006</v>
      </c>
      <c r="C2003" s="3" t="s">
        <v>9286</v>
      </c>
      <c r="D2003" s="4"/>
      <c r="E2003" s="4"/>
      <c r="F2003" s="4"/>
      <c r="G2003" s="4"/>
      <c r="H2003" s="4"/>
      <c r="I2003" s="4"/>
      <c r="J2003" s="4"/>
      <c r="K2003" s="4"/>
    </row>
    <row r="2004">
      <c r="A2004" s="3" t="s">
        <v>10027</v>
      </c>
      <c r="B2004" s="3" t="s">
        <v>7010</v>
      </c>
      <c r="C2004" s="3" t="s">
        <v>9286</v>
      </c>
      <c r="D2004" s="4"/>
      <c r="E2004" s="4"/>
      <c r="F2004" s="4"/>
      <c r="G2004" s="4"/>
      <c r="H2004" s="4"/>
      <c r="I2004" s="4"/>
      <c r="J2004" s="4"/>
      <c r="K2004" s="4"/>
    </row>
    <row r="2005">
      <c r="A2005" s="3" t="s">
        <v>10027</v>
      </c>
      <c r="B2005" s="3" t="s">
        <v>7013</v>
      </c>
      <c r="C2005" s="3" t="s">
        <v>9286</v>
      </c>
      <c r="D2005" s="4"/>
      <c r="E2005" s="4"/>
      <c r="F2005" s="4"/>
      <c r="G2005" s="4"/>
      <c r="H2005" s="4"/>
      <c r="I2005" s="4"/>
      <c r="J2005" s="4"/>
      <c r="K2005" s="4"/>
    </row>
    <row r="2006">
      <c r="A2006" s="3" t="s">
        <v>10027</v>
      </c>
      <c r="B2006" s="3" t="s">
        <v>7017</v>
      </c>
      <c r="C2006" s="3" t="s">
        <v>9286</v>
      </c>
      <c r="D2006" s="4"/>
      <c r="E2006" s="4"/>
      <c r="F2006" s="4"/>
      <c r="G2006" s="4"/>
      <c r="H2006" s="4"/>
      <c r="I2006" s="4"/>
      <c r="J2006" s="4"/>
      <c r="K2006" s="4"/>
    </row>
    <row r="2007">
      <c r="A2007" s="3" t="s">
        <v>10027</v>
      </c>
      <c r="B2007" s="3" t="s">
        <v>7020</v>
      </c>
      <c r="C2007" s="3" t="s">
        <v>9286</v>
      </c>
      <c r="D2007" s="4"/>
      <c r="E2007" s="4"/>
      <c r="F2007" s="4"/>
      <c r="G2007" s="4"/>
      <c r="H2007" s="4"/>
      <c r="I2007" s="4"/>
      <c r="J2007" s="4"/>
      <c r="K2007" s="4"/>
    </row>
    <row r="2008">
      <c r="A2008" s="3" t="s">
        <v>10027</v>
      </c>
      <c r="B2008" s="3" t="s">
        <v>7023</v>
      </c>
      <c r="C2008" s="3" t="s">
        <v>9286</v>
      </c>
      <c r="D2008" s="4"/>
      <c r="E2008" s="4"/>
      <c r="F2008" s="4"/>
      <c r="G2008" s="4"/>
      <c r="H2008" s="4"/>
      <c r="I2008" s="4"/>
      <c r="J2008" s="4"/>
      <c r="K2008" s="4"/>
    </row>
    <row r="2009">
      <c r="A2009" s="3" t="s">
        <v>10027</v>
      </c>
      <c r="B2009" s="3" t="s">
        <v>7026</v>
      </c>
      <c r="C2009" s="3" t="s">
        <v>9286</v>
      </c>
      <c r="D2009" s="4"/>
      <c r="E2009" s="4"/>
      <c r="F2009" s="4"/>
      <c r="G2009" s="4"/>
      <c r="H2009" s="4"/>
      <c r="I2009" s="4"/>
      <c r="J2009" s="4"/>
      <c r="K2009" s="4"/>
    </row>
    <row r="2010">
      <c r="A2010" s="3" t="s">
        <v>10027</v>
      </c>
      <c r="B2010" s="3" t="s">
        <v>7028</v>
      </c>
      <c r="C2010" s="3" t="s">
        <v>9286</v>
      </c>
      <c r="D2010" s="4"/>
      <c r="E2010" s="4"/>
      <c r="F2010" s="4"/>
      <c r="G2010" s="4"/>
      <c r="H2010" s="4"/>
      <c r="I2010" s="4"/>
      <c r="J2010" s="4"/>
      <c r="K2010" s="4"/>
    </row>
    <row r="2011">
      <c r="A2011" s="3" t="s">
        <v>10027</v>
      </c>
      <c r="B2011" s="3" t="s">
        <v>7031</v>
      </c>
      <c r="C2011" s="3" t="s">
        <v>9286</v>
      </c>
      <c r="D2011" s="4"/>
      <c r="E2011" s="4"/>
      <c r="F2011" s="4"/>
      <c r="G2011" s="4"/>
      <c r="H2011" s="4"/>
      <c r="I2011" s="4"/>
      <c r="J2011" s="4"/>
      <c r="K2011" s="4"/>
    </row>
    <row r="2012">
      <c r="A2012" s="3" t="s">
        <v>10027</v>
      </c>
      <c r="B2012" s="3" t="s">
        <v>7034</v>
      </c>
      <c r="C2012" s="3" t="s">
        <v>9286</v>
      </c>
      <c r="D2012" s="4"/>
      <c r="E2012" s="4"/>
      <c r="F2012" s="4"/>
      <c r="G2012" s="4"/>
      <c r="H2012" s="4"/>
      <c r="I2012" s="4"/>
      <c r="J2012" s="4"/>
      <c r="K2012" s="4"/>
    </row>
    <row r="2013">
      <c r="A2013" s="3" t="s">
        <v>10027</v>
      </c>
      <c r="B2013" s="3" t="s">
        <v>7038</v>
      </c>
      <c r="C2013" s="3" t="s">
        <v>9286</v>
      </c>
      <c r="D2013" s="4"/>
      <c r="E2013" s="4"/>
      <c r="F2013" s="4"/>
      <c r="G2013" s="4"/>
      <c r="H2013" s="4"/>
      <c r="I2013" s="4"/>
      <c r="J2013" s="4"/>
      <c r="K2013" s="4"/>
    </row>
    <row r="2014">
      <c r="A2014" s="3" t="s">
        <v>10027</v>
      </c>
      <c r="B2014" s="3" t="s">
        <v>7042</v>
      </c>
      <c r="C2014" s="3" t="s">
        <v>9286</v>
      </c>
      <c r="D2014" s="4"/>
      <c r="E2014" s="4"/>
      <c r="F2014" s="4"/>
      <c r="G2014" s="4"/>
      <c r="H2014" s="4"/>
      <c r="I2014" s="4"/>
      <c r="J2014" s="4"/>
      <c r="K2014" s="4"/>
    </row>
    <row r="2015">
      <c r="A2015" s="3" t="s">
        <v>10027</v>
      </c>
      <c r="B2015" s="3" t="s">
        <v>7045</v>
      </c>
      <c r="C2015" s="3" t="s">
        <v>9286</v>
      </c>
      <c r="D2015" s="4"/>
      <c r="E2015" s="4"/>
      <c r="F2015" s="4"/>
      <c r="G2015" s="4"/>
      <c r="H2015" s="4"/>
      <c r="I2015" s="4"/>
      <c r="J2015" s="4"/>
      <c r="K2015" s="4"/>
    </row>
    <row r="2016">
      <c r="A2016" s="3" t="s">
        <v>10027</v>
      </c>
      <c r="B2016" s="3" t="s">
        <v>7048</v>
      </c>
      <c r="C2016" s="3" t="s">
        <v>9286</v>
      </c>
      <c r="D2016" s="4"/>
      <c r="E2016" s="4"/>
      <c r="F2016" s="4"/>
      <c r="G2016" s="4"/>
      <c r="H2016" s="4"/>
      <c r="I2016" s="4"/>
      <c r="J2016" s="4"/>
      <c r="K2016" s="4"/>
    </row>
    <row r="2017">
      <c r="A2017" s="3" t="s">
        <v>10027</v>
      </c>
      <c r="B2017" s="3" t="s">
        <v>7051</v>
      </c>
      <c r="C2017" s="3" t="s">
        <v>9286</v>
      </c>
      <c r="D2017" s="4"/>
      <c r="E2017" s="4"/>
      <c r="F2017" s="4"/>
      <c r="G2017" s="4"/>
      <c r="H2017" s="4"/>
      <c r="I2017" s="4"/>
      <c r="J2017" s="4"/>
      <c r="K2017" s="4"/>
    </row>
    <row r="2018">
      <c r="A2018" s="3" t="s">
        <v>10027</v>
      </c>
      <c r="B2018" s="3" t="s">
        <v>7055</v>
      </c>
      <c r="C2018" s="3" t="s">
        <v>9286</v>
      </c>
      <c r="D2018" s="4"/>
      <c r="E2018" s="4"/>
      <c r="F2018" s="4"/>
      <c r="G2018" s="4"/>
      <c r="H2018" s="4"/>
      <c r="I2018" s="4"/>
      <c r="J2018" s="4"/>
      <c r="K2018" s="4"/>
    </row>
    <row r="2019">
      <c r="A2019" s="3" t="s">
        <v>10027</v>
      </c>
      <c r="B2019" s="3" t="s">
        <v>7059</v>
      </c>
      <c r="C2019" s="3" t="s">
        <v>9286</v>
      </c>
      <c r="D2019" s="4"/>
      <c r="E2019" s="4"/>
      <c r="F2019" s="4"/>
      <c r="G2019" s="4"/>
      <c r="H2019" s="4"/>
      <c r="I2019" s="4"/>
      <c r="J2019" s="4"/>
      <c r="K2019" s="4"/>
    </row>
    <row r="2020">
      <c r="A2020" s="3" t="s">
        <v>10027</v>
      </c>
      <c r="B2020" s="3" t="s">
        <v>7061</v>
      </c>
      <c r="C2020" s="3" t="s">
        <v>9286</v>
      </c>
      <c r="D2020" s="4"/>
      <c r="E2020" s="4"/>
      <c r="F2020" s="4"/>
      <c r="G2020" s="4"/>
      <c r="H2020" s="4"/>
      <c r="I2020" s="4"/>
      <c r="J2020" s="4"/>
      <c r="K2020" s="4"/>
    </row>
    <row r="2021">
      <c r="A2021" s="3" t="s">
        <v>10028</v>
      </c>
      <c r="B2021" s="3" t="s">
        <v>7520</v>
      </c>
      <c r="C2021" s="3" t="s">
        <v>10029</v>
      </c>
      <c r="D2021" s="4"/>
      <c r="E2021" s="4"/>
      <c r="F2021" s="4"/>
      <c r="G2021" s="4"/>
      <c r="H2021" s="4"/>
      <c r="I2021" s="4"/>
      <c r="J2021" s="4"/>
      <c r="K2021" s="4"/>
    </row>
    <row r="2022">
      <c r="A2022" s="3" t="s">
        <v>10028</v>
      </c>
      <c r="B2022" s="3" t="s">
        <v>4739</v>
      </c>
      <c r="C2022" s="3" t="s">
        <v>9286</v>
      </c>
      <c r="D2022" s="4"/>
      <c r="E2022" s="4"/>
      <c r="F2022" s="4"/>
      <c r="G2022" s="4"/>
      <c r="H2022" s="4"/>
      <c r="I2022" s="4"/>
      <c r="J2022" s="4"/>
      <c r="K2022" s="4"/>
    </row>
    <row r="2023">
      <c r="A2023" s="3" t="s">
        <v>10028</v>
      </c>
      <c r="B2023" s="3" t="s">
        <v>7524</v>
      </c>
      <c r="C2023" s="3" t="s">
        <v>9286</v>
      </c>
      <c r="D2023" s="4"/>
      <c r="E2023" s="4"/>
      <c r="F2023" s="4"/>
      <c r="G2023" s="4"/>
      <c r="H2023" s="4"/>
      <c r="I2023" s="4"/>
      <c r="J2023" s="4"/>
      <c r="K2023" s="4"/>
    </row>
  </sheetData>
  <conditionalFormatting sqref="B1:B2293">
    <cfRule type="expression" dxfId="1" priority="1">
      <formula>countif($B$1:$B$2246,B1)&gt;1</formula>
    </cfRule>
  </conditionalFormatting>
  <conditionalFormatting sqref="B1:K2293">
    <cfRule type="expression" dxfId="0" priority="2">
      <formula>countif($B1:$K1,B1)&gt;1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14"/>
    <col customWidth="1" min="2" max="2" width="20.14"/>
    <col customWidth="1" min="3" max="3" width="18.0"/>
    <col customWidth="1" min="4" max="4" width="20.43"/>
  </cols>
  <sheetData>
    <row r="1">
      <c r="A1" s="3" t="s">
        <v>9305</v>
      </c>
      <c r="B1" s="3" t="s">
        <v>12</v>
      </c>
      <c r="C1" s="3" t="s">
        <v>10030</v>
      </c>
      <c r="D1" s="4"/>
    </row>
    <row r="2">
      <c r="A2" s="3" t="s">
        <v>9305</v>
      </c>
      <c r="B2" s="3" t="s">
        <v>21</v>
      </c>
      <c r="C2" s="3" t="s">
        <v>10030</v>
      </c>
      <c r="D2" s="4"/>
    </row>
    <row r="3">
      <c r="A3" s="3" t="s">
        <v>9305</v>
      </c>
      <c r="B3" s="3" t="s">
        <v>31</v>
      </c>
      <c r="C3" s="3" t="s">
        <v>10030</v>
      </c>
      <c r="D3" s="4"/>
    </row>
    <row r="4">
      <c r="A4" s="3" t="s">
        <v>9305</v>
      </c>
      <c r="B4" s="3" t="s">
        <v>40</v>
      </c>
      <c r="C4" s="3" t="s">
        <v>10030</v>
      </c>
      <c r="D4" s="4"/>
    </row>
    <row r="5">
      <c r="A5" s="3" t="s">
        <v>9305</v>
      </c>
      <c r="B5" s="3" t="s">
        <v>49</v>
      </c>
      <c r="C5" s="3" t="s">
        <v>10030</v>
      </c>
      <c r="D5" s="5"/>
    </row>
    <row r="6">
      <c r="A6" s="3" t="s">
        <v>9305</v>
      </c>
      <c r="B6" s="3" t="s">
        <v>57</v>
      </c>
      <c r="C6" s="3" t="s">
        <v>10030</v>
      </c>
      <c r="D6" s="3" t="s">
        <v>10030</v>
      </c>
    </row>
    <row r="7">
      <c r="A7" s="3" t="s">
        <v>9305</v>
      </c>
      <c r="B7" s="3" t="s">
        <v>66</v>
      </c>
      <c r="C7" s="3" t="s">
        <v>10031</v>
      </c>
      <c r="D7" s="4"/>
    </row>
    <row r="8">
      <c r="A8" s="3" t="s">
        <v>9305</v>
      </c>
      <c r="B8" s="3" t="s">
        <v>74</v>
      </c>
      <c r="C8" s="3" t="s">
        <v>10030</v>
      </c>
      <c r="D8" s="4"/>
    </row>
    <row r="9">
      <c r="A9" s="3" t="s">
        <v>9305</v>
      </c>
      <c r="B9" s="3" t="s">
        <v>81</v>
      </c>
      <c r="C9" s="3" t="s">
        <v>10031</v>
      </c>
      <c r="D9" s="4"/>
    </row>
    <row r="10">
      <c r="A10" s="3" t="s">
        <v>9355</v>
      </c>
      <c r="B10" s="3" t="s">
        <v>89</v>
      </c>
      <c r="C10" s="3" t="s">
        <v>10031</v>
      </c>
      <c r="D10" s="4"/>
    </row>
    <row r="11">
      <c r="A11" s="3" t="s">
        <v>9355</v>
      </c>
      <c r="B11" s="3" t="s">
        <v>99</v>
      </c>
      <c r="C11" s="3" t="s">
        <v>10031</v>
      </c>
      <c r="D11" s="4"/>
    </row>
    <row r="12">
      <c r="A12" s="3" t="s">
        <v>9355</v>
      </c>
      <c r="B12" s="3" t="s">
        <v>108</v>
      </c>
      <c r="C12" s="3" t="s">
        <v>10031</v>
      </c>
      <c r="D12" s="4"/>
    </row>
    <row r="13">
      <c r="A13" s="3" t="s">
        <v>9355</v>
      </c>
      <c r="B13" s="3" t="s">
        <v>117</v>
      </c>
      <c r="C13" s="3" t="s">
        <v>10031</v>
      </c>
      <c r="D13" s="4"/>
    </row>
    <row r="14">
      <c r="A14" s="3" t="s">
        <v>9355</v>
      </c>
      <c r="B14" s="3" t="s">
        <v>125</v>
      </c>
      <c r="C14" s="3" t="s">
        <v>10031</v>
      </c>
      <c r="D14" s="4"/>
    </row>
    <row r="15">
      <c r="A15" s="3" t="s">
        <v>9355</v>
      </c>
      <c r="B15" s="3" t="s">
        <v>136</v>
      </c>
      <c r="C15" s="3" t="s">
        <v>10031</v>
      </c>
      <c r="D15" s="4"/>
    </row>
    <row r="16">
      <c r="A16" s="3" t="s">
        <v>9355</v>
      </c>
      <c r="B16" s="3" t="s">
        <v>136</v>
      </c>
      <c r="C16" s="3" t="s">
        <v>10032</v>
      </c>
      <c r="D16" s="4"/>
    </row>
    <row r="17">
      <c r="A17" s="3" t="s">
        <v>9355</v>
      </c>
      <c r="B17" s="3" t="s">
        <v>147</v>
      </c>
      <c r="C17" s="3" t="s">
        <v>10031</v>
      </c>
      <c r="D17" s="4"/>
    </row>
    <row r="18">
      <c r="A18" s="3" t="s">
        <v>9355</v>
      </c>
      <c r="B18" s="3" t="s">
        <v>157</v>
      </c>
      <c r="C18" s="3" t="s">
        <v>10031</v>
      </c>
      <c r="D18" s="4"/>
    </row>
    <row r="19">
      <c r="A19" s="3" t="s">
        <v>9355</v>
      </c>
      <c r="B19" s="3" t="s">
        <v>166</v>
      </c>
      <c r="C19" s="3" t="s">
        <v>10031</v>
      </c>
      <c r="D19" s="4"/>
    </row>
    <row r="20">
      <c r="A20" s="3" t="s">
        <v>9355</v>
      </c>
      <c r="B20" s="3" t="s">
        <v>176</v>
      </c>
      <c r="C20" s="3" t="s">
        <v>10031</v>
      </c>
      <c r="D20" s="4"/>
    </row>
    <row r="21">
      <c r="A21" s="3" t="s">
        <v>9355</v>
      </c>
      <c r="B21" s="3" t="s">
        <v>184</v>
      </c>
      <c r="C21" s="3" t="s">
        <v>10031</v>
      </c>
      <c r="D21" s="4"/>
    </row>
    <row r="22">
      <c r="A22" s="3" t="s">
        <v>9355</v>
      </c>
      <c r="B22" s="3" t="s">
        <v>194</v>
      </c>
      <c r="C22" s="3" t="s">
        <v>10031</v>
      </c>
      <c r="D22" s="4"/>
    </row>
    <row r="23">
      <c r="A23" s="3" t="s">
        <v>9355</v>
      </c>
      <c r="B23" s="3" t="s">
        <v>204</v>
      </c>
      <c r="C23" s="3" t="s">
        <v>10031</v>
      </c>
      <c r="D23" s="4"/>
    </row>
    <row r="24">
      <c r="A24" s="3" t="s">
        <v>9355</v>
      </c>
      <c r="B24" s="3" t="s">
        <v>214</v>
      </c>
      <c r="C24" s="3" t="s">
        <v>10031</v>
      </c>
      <c r="D24" s="4"/>
    </row>
    <row r="25">
      <c r="A25" s="3" t="s">
        <v>9355</v>
      </c>
      <c r="B25" s="3" t="s">
        <v>224</v>
      </c>
      <c r="C25" s="3" t="s">
        <v>10031</v>
      </c>
      <c r="D25" s="4"/>
    </row>
    <row r="26">
      <c r="A26" s="3" t="s">
        <v>9355</v>
      </c>
      <c r="B26" s="3" t="s">
        <v>233</v>
      </c>
      <c r="C26" s="3" t="s">
        <v>10031</v>
      </c>
      <c r="D26" s="4"/>
    </row>
    <row r="27">
      <c r="A27" s="3" t="s">
        <v>9355</v>
      </c>
      <c r="B27" s="3" t="s">
        <v>242</v>
      </c>
      <c r="C27" s="3" t="s">
        <v>10031</v>
      </c>
      <c r="D27" s="4"/>
    </row>
    <row r="28">
      <c r="A28" s="3" t="s">
        <v>9355</v>
      </c>
      <c r="B28" s="3" t="s">
        <v>253</v>
      </c>
      <c r="C28" s="3" t="s">
        <v>10031</v>
      </c>
      <c r="D28" s="4"/>
    </row>
    <row r="29">
      <c r="A29" s="3" t="s">
        <v>9355</v>
      </c>
      <c r="B29" s="3" t="s">
        <v>263</v>
      </c>
      <c r="C29" s="3" t="s">
        <v>10031</v>
      </c>
      <c r="D29" s="4"/>
    </row>
    <row r="30">
      <c r="A30" s="3" t="s">
        <v>9355</v>
      </c>
      <c r="B30" s="3" t="s">
        <v>272</v>
      </c>
      <c r="C30" s="3" t="s">
        <v>10031</v>
      </c>
      <c r="D30" s="4"/>
    </row>
    <row r="31">
      <c r="A31" s="3" t="s">
        <v>9355</v>
      </c>
      <c r="B31" s="3" t="s">
        <v>280</v>
      </c>
      <c r="C31" s="3" t="s">
        <v>10031</v>
      </c>
      <c r="D31" s="4"/>
    </row>
    <row r="32">
      <c r="A32" s="3" t="s">
        <v>9355</v>
      </c>
      <c r="B32" s="3" t="s">
        <v>288</v>
      </c>
      <c r="C32" s="3" t="s">
        <v>10031</v>
      </c>
      <c r="D32" s="4"/>
    </row>
    <row r="33">
      <c r="A33" s="3" t="s">
        <v>9355</v>
      </c>
      <c r="B33" s="3" t="s">
        <v>298</v>
      </c>
      <c r="C33" s="3" t="s">
        <v>10031</v>
      </c>
      <c r="D33" s="4"/>
    </row>
    <row r="34">
      <c r="A34" s="3" t="s">
        <v>9355</v>
      </c>
      <c r="B34" s="3" t="s">
        <v>304</v>
      </c>
      <c r="C34" s="3" t="s">
        <v>10031</v>
      </c>
      <c r="D34" s="4"/>
    </row>
    <row r="35">
      <c r="A35" s="3" t="s">
        <v>9355</v>
      </c>
      <c r="B35" s="3" t="s">
        <v>311</v>
      </c>
      <c r="C35" s="3" t="s">
        <v>10031</v>
      </c>
      <c r="D35" s="4"/>
    </row>
    <row r="36">
      <c r="A36" s="3" t="s">
        <v>9355</v>
      </c>
      <c r="B36" s="3" t="s">
        <v>320</v>
      </c>
      <c r="C36" s="3" t="s">
        <v>10031</v>
      </c>
      <c r="D36" s="4"/>
    </row>
    <row r="37">
      <c r="A37" s="3" t="s">
        <v>9355</v>
      </c>
      <c r="B37" s="3" t="s">
        <v>328</v>
      </c>
      <c r="C37" s="3" t="s">
        <v>10031</v>
      </c>
      <c r="D37" s="4"/>
    </row>
    <row r="38">
      <c r="A38" s="3" t="s">
        <v>9355</v>
      </c>
      <c r="B38" s="3" t="s">
        <v>338</v>
      </c>
      <c r="C38" s="3" t="s">
        <v>10031</v>
      </c>
      <c r="D38" s="4"/>
    </row>
    <row r="39">
      <c r="A39" s="3" t="s">
        <v>9355</v>
      </c>
      <c r="B39" s="3" t="s">
        <v>346</v>
      </c>
      <c r="C39" s="3" t="s">
        <v>10031</v>
      </c>
      <c r="D39" s="4"/>
    </row>
    <row r="40">
      <c r="A40" s="3" t="s">
        <v>9355</v>
      </c>
      <c r="B40" s="3" t="s">
        <v>355</v>
      </c>
      <c r="C40" s="3" t="s">
        <v>10031</v>
      </c>
      <c r="D40" s="4"/>
    </row>
    <row r="41">
      <c r="A41" s="3" t="s">
        <v>9355</v>
      </c>
      <c r="B41" s="3" t="s">
        <v>364</v>
      </c>
      <c r="C41" s="3" t="s">
        <v>10031</v>
      </c>
      <c r="D41" s="4"/>
    </row>
    <row r="42">
      <c r="A42" s="3" t="s">
        <v>9355</v>
      </c>
      <c r="B42" s="3" t="s">
        <v>374</v>
      </c>
      <c r="C42" s="3" t="s">
        <v>10031</v>
      </c>
      <c r="D42" s="4"/>
    </row>
    <row r="43">
      <c r="A43" s="3" t="s">
        <v>9355</v>
      </c>
      <c r="B43" s="3" t="s">
        <v>384</v>
      </c>
      <c r="C43" s="3" t="s">
        <v>10031</v>
      </c>
      <c r="D43" s="4"/>
    </row>
    <row r="44">
      <c r="A44" s="3" t="s">
        <v>9355</v>
      </c>
      <c r="B44" s="3" t="s">
        <v>393</v>
      </c>
      <c r="C44" s="3" t="s">
        <v>10031</v>
      </c>
      <c r="D44" s="4"/>
    </row>
    <row r="45">
      <c r="A45" s="3" t="s">
        <v>9355</v>
      </c>
      <c r="B45" s="3" t="s">
        <v>400</v>
      </c>
      <c r="C45" s="3" t="s">
        <v>10031</v>
      </c>
      <c r="D45" s="4"/>
    </row>
    <row r="46">
      <c r="A46" s="3" t="s">
        <v>9355</v>
      </c>
      <c r="B46" s="3" t="s">
        <v>407</v>
      </c>
      <c r="C46" s="3" t="s">
        <v>10031</v>
      </c>
      <c r="D46" s="4"/>
    </row>
    <row r="47">
      <c r="A47" s="3" t="s">
        <v>9355</v>
      </c>
      <c r="B47" s="3" t="s">
        <v>416</v>
      </c>
      <c r="C47" s="3" t="s">
        <v>10031</v>
      </c>
      <c r="D47" s="4"/>
    </row>
    <row r="48">
      <c r="A48" s="3" t="s">
        <v>9355</v>
      </c>
      <c r="B48" s="3" t="s">
        <v>426</v>
      </c>
      <c r="C48" s="3" t="s">
        <v>10031</v>
      </c>
      <c r="D48" s="5"/>
    </row>
    <row r="49">
      <c r="A49" s="3" t="s">
        <v>9355</v>
      </c>
      <c r="B49" s="3" t="s">
        <v>435</v>
      </c>
      <c r="C49" s="3" t="s">
        <v>10033</v>
      </c>
      <c r="D49" s="3" t="s">
        <v>10034</v>
      </c>
    </row>
    <row r="50">
      <c r="A50" s="3" t="s">
        <v>9355</v>
      </c>
      <c r="B50" s="3" t="s">
        <v>444</v>
      </c>
      <c r="C50" s="3" t="s">
        <v>10033</v>
      </c>
      <c r="D50" s="3" t="s">
        <v>10034</v>
      </c>
    </row>
    <row r="51">
      <c r="A51" s="3" t="s">
        <v>9355</v>
      </c>
      <c r="B51" s="3" t="s">
        <v>452</v>
      </c>
      <c r="C51" s="3" t="s">
        <v>10031</v>
      </c>
      <c r="D51" s="4"/>
    </row>
    <row r="52">
      <c r="A52" s="3" t="s">
        <v>9355</v>
      </c>
      <c r="B52" s="3" t="s">
        <v>461</v>
      </c>
      <c r="C52" s="3" t="s">
        <v>10035</v>
      </c>
      <c r="D52" s="4"/>
    </row>
    <row r="53">
      <c r="A53" s="3" t="s">
        <v>9355</v>
      </c>
      <c r="B53" s="3" t="s">
        <v>470</v>
      </c>
      <c r="C53" s="3" t="s">
        <v>10031</v>
      </c>
      <c r="D53" s="4"/>
    </row>
    <row r="54">
      <c r="A54" s="3" t="s">
        <v>9355</v>
      </c>
      <c r="B54" s="3" t="s">
        <v>479</v>
      </c>
      <c r="C54" s="3" t="s">
        <v>10031</v>
      </c>
      <c r="D54" s="4"/>
    </row>
    <row r="55">
      <c r="A55" s="3" t="s">
        <v>9355</v>
      </c>
      <c r="B55" s="3" t="s">
        <v>487</v>
      </c>
      <c r="C55" s="3" t="s">
        <v>10031</v>
      </c>
      <c r="D55" s="4"/>
    </row>
    <row r="56">
      <c r="A56" s="3" t="s">
        <v>9355</v>
      </c>
      <c r="B56" s="3" t="s">
        <v>496</v>
      </c>
      <c r="C56" s="3" t="s">
        <v>10031</v>
      </c>
      <c r="D56" s="4"/>
    </row>
    <row r="57">
      <c r="A57" s="3" t="s">
        <v>9355</v>
      </c>
      <c r="B57" s="3" t="s">
        <v>505</v>
      </c>
      <c r="C57" s="3" t="s">
        <v>10031</v>
      </c>
      <c r="D57" s="4"/>
    </row>
    <row r="58">
      <c r="A58" s="3" t="s">
        <v>9355</v>
      </c>
      <c r="B58" s="3" t="s">
        <v>512</v>
      </c>
      <c r="C58" s="3" t="s">
        <v>10031</v>
      </c>
      <c r="D58" s="4"/>
    </row>
    <row r="59">
      <c r="A59" s="3" t="s">
        <v>9355</v>
      </c>
      <c r="B59" s="3" t="s">
        <v>519</v>
      </c>
      <c r="C59" s="3" t="s">
        <v>10031</v>
      </c>
      <c r="D59" s="4"/>
    </row>
    <row r="60">
      <c r="A60" s="3" t="s">
        <v>9355</v>
      </c>
      <c r="B60" s="3" t="s">
        <v>527</v>
      </c>
      <c r="C60" s="3" t="s">
        <v>10031</v>
      </c>
      <c r="D60" s="4"/>
    </row>
    <row r="61">
      <c r="A61" s="3" t="s">
        <v>9355</v>
      </c>
      <c r="B61" s="3" t="s">
        <v>535</v>
      </c>
      <c r="C61" s="3" t="s">
        <v>10031</v>
      </c>
      <c r="D61" s="4"/>
    </row>
    <row r="62">
      <c r="A62" s="3" t="s">
        <v>9355</v>
      </c>
      <c r="B62" s="3" t="s">
        <v>543</v>
      </c>
      <c r="C62" s="3" t="s">
        <v>10031</v>
      </c>
      <c r="D62" s="4"/>
    </row>
    <row r="63">
      <c r="A63" s="3" t="s">
        <v>9355</v>
      </c>
      <c r="B63" s="3" t="s">
        <v>550</v>
      </c>
      <c r="C63" s="3" t="s">
        <v>10036</v>
      </c>
      <c r="D63" s="4"/>
    </row>
    <row r="64">
      <c r="A64" s="3" t="s">
        <v>9641</v>
      </c>
      <c r="B64" s="3" t="s">
        <v>559</v>
      </c>
      <c r="C64" s="3" t="s">
        <v>10031</v>
      </c>
      <c r="D64" s="4"/>
    </row>
    <row r="65">
      <c r="A65" s="3" t="s">
        <v>9641</v>
      </c>
      <c r="B65" s="3" t="s">
        <v>569</v>
      </c>
      <c r="C65" s="3" t="s">
        <v>10031</v>
      </c>
      <c r="D65" s="4"/>
    </row>
    <row r="66">
      <c r="A66" s="3" t="s">
        <v>9641</v>
      </c>
      <c r="B66" s="3" t="s">
        <v>579</v>
      </c>
      <c r="C66" s="3" t="s">
        <v>10031</v>
      </c>
      <c r="D66" s="4"/>
    </row>
    <row r="67">
      <c r="A67" s="3" t="s">
        <v>9641</v>
      </c>
      <c r="B67" s="3" t="s">
        <v>587</v>
      </c>
      <c r="C67" s="3" t="s">
        <v>10031</v>
      </c>
      <c r="D67" s="4"/>
    </row>
    <row r="68">
      <c r="A68" s="3" t="s">
        <v>9641</v>
      </c>
      <c r="B68" s="3" t="s">
        <v>595</v>
      </c>
      <c r="C68" s="3" t="s">
        <v>10031</v>
      </c>
      <c r="D68" s="4"/>
    </row>
    <row r="69">
      <c r="A69" s="3" t="s">
        <v>9641</v>
      </c>
      <c r="B69" s="3" t="s">
        <v>604</v>
      </c>
      <c r="C69" s="3" t="s">
        <v>10031</v>
      </c>
      <c r="D69" s="4"/>
    </row>
    <row r="70">
      <c r="A70" s="3" t="s">
        <v>9641</v>
      </c>
      <c r="B70" s="3" t="s">
        <v>614</v>
      </c>
      <c r="C70" s="3" t="s">
        <v>10031</v>
      </c>
      <c r="D70" s="4"/>
    </row>
    <row r="71">
      <c r="A71" s="3" t="s">
        <v>9641</v>
      </c>
      <c r="B71" s="3" t="s">
        <v>624</v>
      </c>
      <c r="C71" s="3" t="s">
        <v>10031</v>
      </c>
      <c r="D71" s="4"/>
    </row>
    <row r="72">
      <c r="A72" s="3" t="s">
        <v>9641</v>
      </c>
      <c r="B72" s="3" t="s">
        <v>633</v>
      </c>
      <c r="C72" s="3" t="s">
        <v>10031</v>
      </c>
      <c r="D72" s="4"/>
    </row>
    <row r="73">
      <c r="A73" s="3" t="s">
        <v>9641</v>
      </c>
      <c r="B73" s="3" t="s">
        <v>643</v>
      </c>
      <c r="C73" s="3" t="s">
        <v>10031</v>
      </c>
      <c r="D73" s="4"/>
    </row>
    <row r="74">
      <c r="A74" s="3" t="s">
        <v>9641</v>
      </c>
      <c r="B74" s="3" t="s">
        <v>653</v>
      </c>
      <c r="C74" s="3" t="s">
        <v>10031</v>
      </c>
      <c r="D74" s="4"/>
    </row>
    <row r="75">
      <c r="A75" s="3" t="s">
        <v>9641</v>
      </c>
      <c r="B75" s="3" t="s">
        <v>662</v>
      </c>
      <c r="C75" s="3" t="s">
        <v>10031</v>
      </c>
      <c r="D75" s="4"/>
    </row>
    <row r="76">
      <c r="A76" s="3" t="s">
        <v>9641</v>
      </c>
      <c r="B76" s="3" t="s">
        <v>672</v>
      </c>
      <c r="C76" s="3" t="s">
        <v>10031</v>
      </c>
      <c r="D76" s="4"/>
    </row>
    <row r="77">
      <c r="A77" s="3" t="s">
        <v>9641</v>
      </c>
      <c r="B77" s="3" t="s">
        <v>681</v>
      </c>
      <c r="C77" s="3" t="s">
        <v>10031</v>
      </c>
      <c r="D77" s="4"/>
    </row>
    <row r="78">
      <c r="A78" s="3" t="s">
        <v>9641</v>
      </c>
      <c r="B78" s="3" t="s">
        <v>688</v>
      </c>
      <c r="C78" s="3" t="s">
        <v>10031</v>
      </c>
      <c r="D78" s="4"/>
    </row>
    <row r="79">
      <c r="A79" s="3" t="s">
        <v>9641</v>
      </c>
      <c r="B79" s="3" t="s">
        <v>696</v>
      </c>
      <c r="C79" s="3" t="s">
        <v>10031</v>
      </c>
      <c r="D79" s="4"/>
    </row>
    <row r="80">
      <c r="A80" s="3" t="s">
        <v>9641</v>
      </c>
      <c r="B80" s="3" t="s">
        <v>704</v>
      </c>
      <c r="C80" s="3" t="s">
        <v>10031</v>
      </c>
      <c r="D80" s="4"/>
    </row>
    <row r="81">
      <c r="A81" s="3" t="s">
        <v>9641</v>
      </c>
      <c r="B81" s="3" t="s">
        <v>713</v>
      </c>
      <c r="C81" s="3" t="s">
        <v>10031</v>
      </c>
      <c r="D81" s="4"/>
    </row>
    <row r="82">
      <c r="A82" s="3" t="s">
        <v>9641</v>
      </c>
      <c r="B82" s="3" t="s">
        <v>723</v>
      </c>
      <c r="C82" s="3" t="s">
        <v>10031</v>
      </c>
      <c r="D82" s="4"/>
    </row>
    <row r="83">
      <c r="A83" s="3" t="s">
        <v>9641</v>
      </c>
      <c r="B83" s="3" t="s">
        <v>732</v>
      </c>
      <c r="C83" s="3" t="s">
        <v>10031</v>
      </c>
      <c r="D83" s="4"/>
    </row>
    <row r="84">
      <c r="A84" s="3" t="s">
        <v>9641</v>
      </c>
      <c r="B84" s="3" t="s">
        <v>740</v>
      </c>
      <c r="C84" s="3" t="s">
        <v>10031</v>
      </c>
      <c r="D84" s="4"/>
    </row>
    <row r="85">
      <c r="A85" s="3" t="s">
        <v>9641</v>
      </c>
      <c r="B85" s="3" t="s">
        <v>751</v>
      </c>
      <c r="C85" s="3" t="s">
        <v>10031</v>
      </c>
      <c r="D85" s="4"/>
    </row>
    <row r="86">
      <c r="A86" s="3" t="s">
        <v>9641</v>
      </c>
      <c r="B86" s="3" t="s">
        <v>760</v>
      </c>
      <c r="C86" s="3" t="s">
        <v>10031</v>
      </c>
      <c r="D86" s="4"/>
    </row>
    <row r="87">
      <c r="A87" s="3" t="s">
        <v>9641</v>
      </c>
      <c r="B87" s="3" t="s">
        <v>769</v>
      </c>
      <c r="C87" s="3" t="s">
        <v>10031</v>
      </c>
      <c r="D87" s="4"/>
    </row>
    <row r="88">
      <c r="A88" s="3" t="s">
        <v>9641</v>
      </c>
      <c r="B88" s="3" t="s">
        <v>778</v>
      </c>
      <c r="C88" s="3" t="s">
        <v>10031</v>
      </c>
      <c r="D88" s="5"/>
    </row>
    <row r="89">
      <c r="A89" s="3" t="s">
        <v>9641</v>
      </c>
      <c r="B89" s="3" t="s">
        <v>788</v>
      </c>
      <c r="C89" s="3" t="s">
        <v>10031</v>
      </c>
      <c r="D89" s="4"/>
    </row>
    <row r="90">
      <c r="A90" s="3" t="s">
        <v>9641</v>
      </c>
      <c r="B90" s="3" t="s">
        <v>798</v>
      </c>
      <c r="C90" s="3" t="s">
        <v>10031</v>
      </c>
      <c r="D90" s="4"/>
    </row>
    <row r="91">
      <c r="A91" s="3" t="s">
        <v>9641</v>
      </c>
      <c r="B91" s="3" t="s">
        <v>807</v>
      </c>
      <c r="C91" s="3" t="s">
        <v>10031</v>
      </c>
      <c r="D91" s="4"/>
    </row>
    <row r="92">
      <c r="A92" s="3" t="s">
        <v>9641</v>
      </c>
      <c r="B92" s="3" t="s">
        <v>815</v>
      </c>
      <c r="C92" s="3" t="s">
        <v>10037</v>
      </c>
      <c r="D92" s="4"/>
    </row>
    <row r="93">
      <c r="A93" s="3" t="s">
        <v>9641</v>
      </c>
      <c r="B93" s="3" t="s">
        <v>315</v>
      </c>
      <c r="C93" s="3" t="s">
        <v>10031</v>
      </c>
      <c r="D93" s="3" t="s">
        <v>10031</v>
      </c>
    </row>
    <row r="94">
      <c r="A94" s="3" t="s">
        <v>9641</v>
      </c>
      <c r="B94" s="3" t="s">
        <v>315</v>
      </c>
      <c r="C94" s="3" t="s">
        <v>10031</v>
      </c>
      <c r="D94" s="4"/>
    </row>
    <row r="95">
      <c r="A95" s="3" t="s">
        <v>9641</v>
      </c>
      <c r="B95" s="3" t="s">
        <v>833</v>
      </c>
      <c r="C95" s="3" t="s">
        <v>10031</v>
      </c>
      <c r="D95" s="4"/>
    </row>
    <row r="96">
      <c r="A96" s="3" t="s">
        <v>9641</v>
      </c>
      <c r="B96" s="3" t="s">
        <v>842</v>
      </c>
      <c r="C96" s="3" t="s">
        <v>10038</v>
      </c>
      <c r="D96" s="4"/>
    </row>
    <row r="97">
      <c r="A97" s="3" t="s">
        <v>9641</v>
      </c>
      <c r="B97" s="3" t="s">
        <v>342</v>
      </c>
      <c r="C97" s="3" t="s">
        <v>10031</v>
      </c>
      <c r="D97" s="4"/>
    </row>
    <row r="98">
      <c r="A98" s="3" t="s">
        <v>9641</v>
      </c>
      <c r="B98" s="3" t="s">
        <v>862</v>
      </c>
      <c r="C98" s="3" t="s">
        <v>10031</v>
      </c>
      <c r="D98" s="4"/>
    </row>
    <row r="99">
      <c r="A99" s="3" t="s">
        <v>9641</v>
      </c>
      <c r="B99" s="3" t="s">
        <v>872</v>
      </c>
      <c r="C99" s="3" t="s">
        <v>10031</v>
      </c>
      <c r="D99" s="4"/>
    </row>
    <row r="100">
      <c r="A100" s="3" t="s">
        <v>9641</v>
      </c>
      <c r="B100" s="3" t="s">
        <v>509</v>
      </c>
      <c r="C100" s="3" t="s">
        <v>10031</v>
      </c>
      <c r="D100" s="4"/>
    </row>
    <row r="101">
      <c r="A101" s="3" t="s">
        <v>9641</v>
      </c>
      <c r="B101" s="3" t="s">
        <v>892</v>
      </c>
      <c r="C101" s="3" t="s">
        <v>10031</v>
      </c>
      <c r="D101" s="5"/>
    </row>
    <row r="102">
      <c r="A102" s="3" t="s">
        <v>9641</v>
      </c>
      <c r="B102" s="3" t="s">
        <v>902</v>
      </c>
      <c r="C102" s="3" t="s">
        <v>10031</v>
      </c>
      <c r="D102" s="4"/>
    </row>
    <row r="103">
      <c r="A103" s="3" t="s">
        <v>9641</v>
      </c>
      <c r="B103" s="3" t="s">
        <v>911</v>
      </c>
      <c r="C103" s="3" t="s">
        <v>10031</v>
      </c>
      <c r="D103" s="4"/>
    </row>
    <row r="104">
      <c r="A104" s="3" t="s">
        <v>9641</v>
      </c>
      <c r="B104" s="3" t="s">
        <v>921</v>
      </c>
      <c r="C104" s="3" t="s">
        <v>10031</v>
      </c>
      <c r="D104" s="3" t="s">
        <v>10031</v>
      </c>
    </row>
    <row r="105">
      <c r="A105" s="3" t="s">
        <v>9641</v>
      </c>
      <c r="B105" s="3" t="s">
        <v>931</v>
      </c>
      <c r="C105" s="3" t="s">
        <v>10039</v>
      </c>
      <c r="D105" s="4"/>
    </row>
    <row r="106">
      <c r="A106" s="3" t="s">
        <v>9641</v>
      </c>
      <c r="B106" s="3" t="s">
        <v>940</v>
      </c>
      <c r="C106" s="3" t="s">
        <v>10040</v>
      </c>
      <c r="D106" s="4"/>
    </row>
    <row r="107">
      <c r="A107" s="3" t="s">
        <v>9641</v>
      </c>
      <c r="B107" s="3" t="s">
        <v>950</v>
      </c>
      <c r="C107" s="3" t="s">
        <v>10039</v>
      </c>
      <c r="D107" s="4"/>
    </row>
    <row r="108">
      <c r="A108" s="3" t="s">
        <v>9641</v>
      </c>
      <c r="B108" s="3" t="s">
        <v>959</v>
      </c>
      <c r="C108" s="3" t="s">
        <v>10039</v>
      </c>
      <c r="D108" s="4"/>
    </row>
    <row r="109">
      <c r="A109" s="3" t="s">
        <v>9641</v>
      </c>
      <c r="B109" s="3" t="s">
        <v>966</v>
      </c>
      <c r="C109" s="3" t="s">
        <v>10039</v>
      </c>
      <c r="D109" s="3" t="s">
        <v>10041</v>
      </c>
    </row>
    <row r="110">
      <c r="A110" s="3" t="s">
        <v>9641</v>
      </c>
      <c r="B110" s="3" t="s">
        <v>966</v>
      </c>
      <c r="C110" s="3" t="s">
        <v>10039</v>
      </c>
      <c r="D110" s="4"/>
    </row>
    <row r="111">
      <c r="A111" s="3" t="s">
        <v>9641</v>
      </c>
      <c r="B111" s="3" t="s">
        <v>975</v>
      </c>
      <c r="C111" s="3" t="s">
        <v>10039</v>
      </c>
      <c r="D111" s="4"/>
    </row>
    <row r="112">
      <c r="A112" s="3" t="s">
        <v>9641</v>
      </c>
      <c r="B112" s="3" t="s">
        <v>983</v>
      </c>
      <c r="C112" s="3" t="s">
        <v>10039</v>
      </c>
      <c r="D112" s="4"/>
    </row>
    <row r="113">
      <c r="A113" s="3" t="s">
        <v>9641</v>
      </c>
      <c r="B113" s="3" t="s">
        <v>991</v>
      </c>
      <c r="C113" s="3" t="s">
        <v>10039</v>
      </c>
      <c r="D113" s="4"/>
    </row>
    <row r="114">
      <c r="A114" s="3" t="s">
        <v>9872</v>
      </c>
      <c r="B114" s="3" t="s">
        <v>997</v>
      </c>
      <c r="C114" s="3" t="s">
        <v>10042</v>
      </c>
      <c r="D114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5" width="14.43"/>
  </cols>
  <sheetData>
    <row r="1">
      <c r="A1" s="3" t="s">
        <v>9301</v>
      </c>
      <c r="B1" s="3" t="s">
        <v>13</v>
      </c>
      <c r="C1" s="3" t="s">
        <v>5010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</row>
    <row r="2">
      <c r="A2" s="3" t="s">
        <v>9301</v>
      </c>
      <c r="B2" s="3" t="s">
        <v>22</v>
      </c>
      <c r="C2" s="3" t="s">
        <v>10043</v>
      </c>
      <c r="D2" s="3" t="s">
        <v>5010</v>
      </c>
      <c r="E2" s="6"/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</row>
    <row r="3">
      <c r="A3" s="3" t="s">
        <v>9301</v>
      </c>
      <c r="B3" s="3" t="s">
        <v>32</v>
      </c>
      <c r="C3" s="3" t="s">
        <v>5010</v>
      </c>
      <c r="D3" s="3" t="s">
        <v>10043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</row>
    <row r="4">
      <c r="A4" s="3" t="s">
        <v>10044</v>
      </c>
      <c r="B4" s="3" t="s">
        <v>41</v>
      </c>
      <c r="C4" s="3" t="s">
        <v>10045</v>
      </c>
      <c r="D4" s="3" t="s">
        <v>10046</v>
      </c>
      <c r="E4" s="3" t="s">
        <v>10043</v>
      </c>
      <c r="F4" s="3" t="s">
        <v>10047</v>
      </c>
      <c r="G4" s="3" t="s">
        <v>5010</v>
      </c>
      <c r="H4" s="3" t="s">
        <v>10048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</row>
    <row r="5">
      <c r="A5" s="3" t="s">
        <v>10044</v>
      </c>
      <c r="B5" s="3" t="s">
        <v>41</v>
      </c>
      <c r="C5" s="3" t="s">
        <v>10043</v>
      </c>
      <c r="D5" s="3" t="s">
        <v>5010</v>
      </c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</row>
    <row r="6">
      <c r="A6" s="3" t="s">
        <v>10044</v>
      </c>
      <c r="B6" s="3" t="s">
        <v>50</v>
      </c>
      <c r="C6" s="3" t="s">
        <v>10049</v>
      </c>
      <c r="D6" s="3" t="s">
        <v>10043</v>
      </c>
      <c r="E6" s="3" t="s">
        <v>10050</v>
      </c>
      <c r="F6" s="3" t="s">
        <v>5010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</row>
    <row r="7">
      <c r="A7" s="3" t="s">
        <v>10051</v>
      </c>
      <c r="B7" s="3" t="s">
        <v>58</v>
      </c>
      <c r="C7" s="3" t="s">
        <v>5010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</row>
    <row r="8">
      <c r="A8" s="3" t="s">
        <v>10051</v>
      </c>
      <c r="B8" s="3" t="s">
        <v>67</v>
      </c>
      <c r="C8" s="3" t="s">
        <v>5010</v>
      </c>
      <c r="D8" s="3" t="s">
        <v>10043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</row>
    <row r="9">
      <c r="A9" s="3" t="s">
        <v>9305</v>
      </c>
      <c r="B9" s="3" t="s">
        <v>28</v>
      </c>
      <c r="C9" s="3" t="s">
        <v>10043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</row>
    <row r="10">
      <c r="A10" s="3" t="s">
        <v>9305</v>
      </c>
      <c r="B10" s="3" t="s">
        <v>28</v>
      </c>
      <c r="C10" s="3" t="s">
        <v>10043</v>
      </c>
      <c r="D10" s="3" t="s">
        <v>5010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</row>
    <row r="11">
      <c r="A11" s="3" t="s">
        <v>9305</v>
      </c>
      <c r="B11" s="3" t="s">
        <v>82</v>
      </c>
      <c r="C11" s="3" t="s">
        <v>5010</v>
      </c>
      <c r="D11" s="3" t="s">
        <v>10043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</row>
    <row r="12">
      <c r="A12" s="3" t="s">
        <v>9305</v>
      </c>
      <c r="B12" s="3" t="s">
        <v>90</v>
      </c>
      <c r="C12" s="3" t="s">
        <v>5010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</row>
    <row r="13">
      <c r="A13" s="3" t="s">
        <v>9305</v>
      </c>
      <c r="B13" s="3" t="s">
        <v>72</v>
      </c>
      <c r="C13" s="3" t="s">
        <v>10052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</row>
    <row r="14">
      <c r="A14" s="3" t="s">
        <v>9305</v>
      </c>
      <c r="B14" s="3" t="s">
        <v>72</v>
      </c>
      <c r="C14" s="3" t="s">
        <v>5010</v>
      </c>
      <c r="D14" s="3" t="s">
        <v>10043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</row>
    <row r="15">
      <c r="A15" s="3" t="s">
        <v>9305</v>
      </c>
      <c r="B15" s="3" t="s">
        <v>72</v>
      </c>
      <c r="C15" s="3" t="s">
        <v>10053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</row>
    <row r="16">
      <c r="A16" s="3" t="s">
        <v>9305</v>
      </c>
      <c r="B16" s="3" t="s">
        <v>78</v>
      </c>
      <c r="C16" s="3" t="s">
        <v>5010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</row>
    <row r="17">
      <c r="A17" s="3" t="s">
        <v>9305</v>
      </c>
      <c r="B17" s="3" t="s">
        <v>86</v>
      </c>
      <c r="C17" s="3" t="s">
        <v>5010</v>
      </c>
      <c r="D17" s="3" t="s">
        <v>10054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</row>
    <row r="18">
      <c r="A18" s="3" t="s">
        <v>9305</v>
      </c>
      <c r="B18" s="3" t="s">
        <v>126</v>
      </c>
      <c r="C18" s="3" t="s">
        <v>5010</v>
      </c>
      <c r="D18" s="3" t="s">
        <v>10043</v>
      </c>
      <c r="E18" s="3" t="s">
        <v>10054</v>
      </c>
      <c r="F18" s="3" t="s">
        <v>10055</v>
      </c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</row>
    <row r="19">
      <c r="A19" s="3" t="s">
        <v>9305</v>
      </c>
      <c r="B19" s="3" t="s">
        <v>126</v>
      </c>
      <c r="C19" s="3" t="s">
        <v>5010</v>
      </c>
      <c r="D19" s="3" t="s">
        <v>10043</v>
      </c>
      <c r="E19" s="3" t="s">
        <v>10056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</row>
    <row r="20">
      <c r="A20" s="3" t="s">
        <v>9305</v>
      </c>
      <c r="B20" s="3" t="s">
        <v>137</v>
      </c>
      <c r="C20" s="3" t="s">
        <v>5010</v>
      </c>
      <c r="D20" s="3" t="s">
        <v>10043</v>
      </c>
      <c r="E20" s="3" t="s">
        <v>10054</v>
      </c>
      <c r="F20" s="3" t="s">
        <v>10057</v>
      </c>
      <c r="G20" s="3" t="s">
        <v>10053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</row>
    <row r="21">
      <c r="A21" s="3" t="s">
        <v>9305</v>
      </c>
      <c r="B21" s="3" t="s">
        <v>148</v>
      </c>
      <c r="C21" s="3" t="s">
        <v>10058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</row>
    <row r="22">
      <c r="A22" s="3" t="s">
        <v>9308</v>
      </c>
      <c r="B22" s="3" t="s">
        <v>158</v>
      </c>
      <c r="C22" s="3" t="s">
        <v>5010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</row>
    <row r="23">
      <c r="A23" s="3" t="s">
        <v>9308</v>
      </c>
      <c r="B23" s="3" t="s">
        <v>167</v>
      </c>
      <c r="C23" s="3" t="s">
        <v>5010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</row>
    <row r="24">
      <c r="A24" s="3" t="s">
        <v>9308</v>
      </c>
      <c r="B24" s="3" t="s">
        <v>177</v>
      </c>
      <c r="C24" s="3" t="s">
        <v>5010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</row>
    <row r="25">
      <c r="A25" s="3" t="s">
        <v>9308</v>
      </c>
      <c r="B25" s="3" t="s">
        <v>185</v>
      </c>
      <c r="C25" s="3" t="s">
        <v>10043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</row>
    <row r="26">
      <c r="A26" s="3" t="s">
        <v>9328</v>
      </c>
      <c r="B26" s="3" t="s">
        <v>195</v>
      </c>
      <c r="C26" s="3" t="s">
        <v>5010</v>
      </c>
      <c r="D26" s="3" t="s">
        <v>10054</v>
      </c>
      <c r="E26" s="3" t="s">
        <v>10059</v>
      </c>
      <c r="F26" s="3" t="s">
        <v>10043</v>
      </c>
      <c r="G26" s="3" t="s">
        <v>10056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</row>
    <row r="27">
      <c r="A27" s="3" t="s">
        <v>9328</v>
      </c>
      <c r="B27" s="3" t="s">
        <v>195</v>
      </c>
      <c r="C27" s="3" t="s">
        <v>5010</v>
      </c>
      <c r="D27" s="3" t="s">
        <v>10054</v>
      </c>
      <c r="E27" s="3" t="s">
        <v>10060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</row>
    <row r="28">
      <c r="A28" s="3" t="s">
        <v>9328</v>
      </c>
      <c r="B28" s="3" t="s">
        <v>195</v>
      </c>
      <c r="C28" s="3" t="s">
        <v>10061</v>
      </c>
      <c r="D28" s="3" t="s">
        <v>10062</v>
      </c>
      <c r="E28" s="3" t="s">
        <v>5010</v>
      </c>
      <c r="F28" s="3" t="s">
        <v>10043</v>
      </c>
      <c r="G28" s="3" t="s">
        <v>10063</v>
      </c>
      <c r="H28" s="3" t="s">
        <v>10056</v>
      </c>
      <c r="I28" s="3" t="s">
        <v>10054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>
      <c r="A29" s="3" t="s">
        <v>9328</v>
      </c>
      <c r="B29" s="3" t="s">
        <v>195</v>
      </c>
      <c r="C29" s="3" t="s">
        <v>5010</v>
      </c>
      <c r="D29" s="3" t="s">
        <v>10043</v>
      </c>
      <c r="E29" s="3" t="s">
        <v>10056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</row>
    <row r="30">
      <c r="A30" s="3" t="s">
        <v>9328</v>
      </c>
      <c r="B30" s="3" t="s">
        <v>205</v>
      </c>
      <c r="C30" s="3" t="s">
        <v>10043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</row>
    <row r="31">
      <c r="A31" s="3" t="s">
        <v>9328</v>
      </c>
      <c r="B31" s="3" t="s">
        <v>215</v>
      </c>
      <c r="C31" s="3" t="s">
        <v>10043</v>
      </c>
      <c r="D31" s="3" t="s">
        <v>10064</v>
      </c>
      <c r="E31" s="3" t="s">
        <v>10065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</row>
    <row r="32">
      <c r="A32" s="3" t="s">
        <v>9328</v>
      </c>
      <c r="B32" s="3" t="s">
        <v>225</v>
      </c>
      <c r="C32" s="3" t="s">
        <v>10056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>
      <c r="A33" s="3" t="s">
        <v>9328</v>
      </c>
      <c r="B33" s="3" t="s">
        <v>234</v>
      </c>
      <c r="C33" s="3" t="s">
        <v>10066</v>
      </c>
      <c r="D33" s="3" t="s">
        <v>10043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>
      <c r="A34" s="3" t="s">
        <v>9328</v>
      </c>
      <c r="B34" s="3" t="s">
        <v>243</v>
      </c>
      <c r="C34" s="3" t="s">
        <v>5010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>
      <c r="A35" s="3" t="s">
        <v>9337</v>
      </c>
      <c r="B35" s="3" t="s">
        <v>254</v>
      </c>
      <c r="C35" s="3" t="s">
        <v>5010</v>
      </c>
      <c r="D35" s="3" t="s">
        <v>10043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</row>
    <row r="36">
      <c r="A36" s="3" t="s">
        <v>9344</v>
      </c>
      <c r="B36" s="3" t="s">
        <v>264</v>
      </c>
      <c r="C36" s="3" t="s">
        <v>10067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</row>
    <row r="37">
      <c r="A37" s="3" t="s">
        <v>9344</v>
      </c>
      <c r="B37" s="3" t="s">
        <v>264</v>
      </c>
      <c r="C37" s="3" t="s">
        <v>5010</v>
      </c>
      <c r="D37" s="3" t="s">
        <v>10068</v>
      </c>
      <c r="E37" s="3" t="s">
        <v>10069</v>
      </c>
      <c r="F37" s="3" t="s">
        <v>10070</v>
      </c>
      <c r="G37" s="3" t="s">
        <v>10071</v>
      </c>
      <c r="H37" s="3" t="s">
        <v>10043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>
      <c r="A38" s="3" t="s">
        <v>9344</v>
      </c>
      <c r="B38" s="3" t="s">
        <v>264</v>
      </c>
      <c r="C38" s="3" t="s">
        <v>5010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>
      <c r="A39" s="3" t="s">
        <v>9344</v>
      </c>
      <c r="B39" s="3" t="s">
        <v>264</v>
      </c>
      <c r="C39" s="3" t="s">
        <v>5010</v>
      </c>
      <c r="D39" s="3" t="s">
        <v>10043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>
      <c r="A40" s="3" t="s">
        <v>9344</v>
      </c>
      <c r="B40" s="3" t="s">
        <v>264</v>
      </c>
      <c r="C40" s="3" t="s">
        <v>5010</v>
      </c>
      <c r="D40" s="3" t="s">
        <v>10072</v>
      </c>
      <c r="E40" s="3" t="s">
        <v>10073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</row>
    <row r="41">
      <c r="A41" s="3" t="s">
        <v>9344</v>
      </c>
      <c r="B41" s="3" t="s">
        <v>273</v>
      </c>
      <c r="C41" s="3" t="s">
        <v>5010</v>
      </c>
      <c r="D41" s="3" t="s">
        <v>10074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</row>
    <row r="42">
      <c r="A42" s="3" t="s">
        <v>9344</v>
      </c>
      <c r="B42" s="3" t="s">
        <v>281</v>
      </c>
      <c r="C42" s="3" t="s">
        <v>10043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</row>
    <row r="43">
      <c r="A43" s="3" t="s">
        <v>9344</v>
      </c>
      <c r="B43" s="3" t="s">
        <v>281</v>
      </c>
      <c r="C43" s="3" t="s">
        <v>5010</v>
      </c>
      <c r="D43" s="3" t="s">
        <v>10043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</row>
    <row r="44">
      <c r="A44" s="3" t="s">
        <v>9344</v>
      </c>
      <c r="B44" s="3" t="s">
        <v>289</v>
      </c>
      <c r="C44" s="3" t="s">
        <v>10075</v>
      </c>
      <c r="D44" s="3" t="s">
        <v>10076</v>
      </c>
      <c r="E44" s="3" t="s">
        <v>10077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>
      <c r="A45" s="3" t="s">
        <v>9344</v>
      </c>
      <c r="B45" s="3" t="s">
        <v>299</v>
      </c>
      <c r="C45" s="3" t="s">
        <v>5010</v>
      </c>
      <c r="D45" s="3" t="s">
        <v>10043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>
      <c r="A46" s="3" t="s">
        <v>9344</v>
      </c>
      <c r="B46" s="3" t="s">
        <v>305</v>
      </c>
      <c r="C46" s="3" t="s">
        <v>5010</v>
      </c>
      <c r="D46" s="3" t="s">
        <v>10078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>
      <c r="A47" s="3" t="s">
        <v>9344</v>
      </c>
      <c r="B47" s="3" t="s">
        <v>312</v>
      </c>
      <c r="C47" s="3" t="s">
        <v>5010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>
      <c r="A48" s="3" t="s">
        <v>9347</v>
      </c>
      <c r="B48" s="3" t="s">
        <v>321</v>
      </c>
      <c r="C48" s="3" t="s">
        <v>10043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>
      <c r="A49" s="3" t="s">
        <v>9355</v>
      </c>
      <c r="B49" s="3" t="s">
        <v>329</v>
      </c>
      <c r="C49" s="3" t="s">
        <v>10043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</row>
    <row r="50">
      <c r="A50" s="3" t="s">
        <v>9355</v>
      </c>
      <c r="B50" s="3" t="s">
        <v>339</v>
      </c>
      <c r="C50" s="3" t="s">
        <v>5010</v>
      </c>
      <c r="D50" s="3" t="s">
        <v>10043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</row>
    <row r="51">
      <c r="A51" s="3" t="s">
        <v>9355</v>
      </c>
      <c r="B51" s="3" t="s">
        <v>347</v>
      </c>
      <c r="C51" s="3" t="s">
        <v>5010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>
      <c r="A52" s="3" t="s">
        <v>9355</v>
      </c>
      <c r="B52" s="3" t="s">
        <v>356</v>
      </c>
      <c r="C52" s="3" t="s">
        <v>10079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>
      <c r="A53" s="3" t="s">
        <v>9355</v>
      </c>
      <c r="B53" s="3" t="s">
        <v>365</v>
      </c>
      <c r="C53" s="3" t="s">
        <v>5010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>
      <c r="A54" s="3" t="s">
        <v>9355</v>
      </c>
      <c r="B54" s="3" t="s">
        <v>375</v>
      </c>
      <c r="C54" s="3" t="s">
        <v>5010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5">
      <c r="A55" s="3" t="s">
        <v>9355</v>
      </c>
      <c r="B55" s="3" t="s">
        <v>385</v>
      </c>
      <c r="C55" s="3" t="s">
        <v>5010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</row>
    <row r="56">
      <c r="A56" s="3" t="s">
        <v>9355</v>
      </c>
      <c r="B56" s="3" t="s">
        <v>394</v>
      </c>
      <c r="C56" s="3" t="s">
        <v>5010</v>
      </c>
      <c r="D56" s="3" t="s">
        <v>10043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</row>
    <row r="57">
      <c r="A57" s="3" t="s">
        <v>9355</v>
      </c>
      <c r="B57" s="3" t="s">
        <v>401</v>
      </c>
      <c r="C57" s="3" t="s">
        <v>5010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</row>
    <row r="58">
      <c r="A58" s="3" t="s">
        <v>9355</v>
      </c>
      <c r="B58" s="3" t="s">
        <v>408</v>
      </c>
      <c r="C58" s="3" t="s">
        <v>5010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</row>
    <row r="59">
      <c r="A59" s="3" t="s">
        <v>9355</v>
      </c>
      <c r="B59" s="3" t="s">
        <v>417</v>
      </c>
      <c r="C59" s="3" t="s">
        <v>5010</v>
      </c>
      <c r="D59" s="3" t="s">
        <v>5010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</row>
    <row r="60">
      <c r="A60" s="3" t="s">
        <v>9355</v>
      </c>
      <c r="B60" s="3" t="s">
        <v>427</v>
      </c>
      <c r="C60" s="3" t="s">
        <v>10043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</row>
    <row r="61">
      <c r="A61" s="3" t="s">
        <v>10080</v>
      </c>
      <c r="B61" s="3" t="s">
        <v>436</v>
      </c>
      <c r="C61" s="3" t="s">
        <v>10047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</row>
    <row r="62">
      <c r="A62" s="3" t="s">
        <v>10080</v>
      </c>
      <c r="B62" s="3" t="s">
        <v>445</v>
      </c>
      <c r="C62" s="3" t="s">
        <v>10047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</row>
    <row r="63">
      <c r="A63" s="3" t="s">
        <v>9484</v>
      </c>
      <c r="B63" s="3" t="s">
        <v>453</v>
      </c>
      <c r="C63" s="3" t="s">
        <v>5010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</row>
    <row r="64">
      <c r="A64" s="3" t="s">
        <v>9484</v>
      </c>
      <c r="B64" s="3" t="s">
        <v>462</v>
      </c>
      <c r="C64" s="3" t="s">
        <v>10043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</row>
    <row r="65">
      <c r="A65" s="3" t="s">
        <v>9484</v>
      </c>
      <c r="B65" s="3" t="s">
        <v>471</v>
      </c>
      <c r="C65" s="3" t="s">
        <v>10081</v>
      </c>
      <c r="D65" s="3" t="s">
        <v>5010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</row>
    <row r="66">
      <c r="A66" s="3" t="s">
        <v>9484</v>
      </c>
      <c r="B66" s="3" t="s">
        <v>480</v>
      </c>
      <c r="C66" s="3" t="s">
        <v>10081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</row>
    <row r="67">
      <c r="A67" s="3" t="s">
        <v>9484</v>
      </c>
      <c r="B67" s="3" t="s">
        <v>488</v>
      </c>
      <c r="C67" s="3" t="s">
        <v>10082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</row>
    <row r="68">
      <c r="A68" s="3" t="s">
        <v>9484</v>
      </c>
      <c r="B68" s="3" t="s">
        <v>497</v>
      </c>
      <c r="C68" s="3" t="s">
        <v>10081</v>
      </c>
      <c r="D68" s="3" t="s">
        <v>5010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</row>
    <row r="69">
      <c r="A69" s="3" t="s">
        <v>9484</v>
      </c>
      <c r="B69" s="3" t="s">
        <v>506</v>
      </c>
      <c r="C69" s="3" t="s">
        <v>10083</v>
      </c>
      <c r="D69" s="3" t="s">
        <v>5010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</row>
    <row r="70">
      <c r="A70" s="3" t="s">
        <v>9484</v>
      </c>
      <c r="B70" s="3" t="s">
        <v>506</v>
      </c>
      <c r="C70" s="3" t="s">
        <v>5010</v>
      </c>
      <c r="D70" s="3"/>
      <c r="E70" s="3"/>
      <c r="F70" s="3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</row>
    <row r="71">
      <c r="A71" s="3" t="s">
        <v>9484</v>
      </c>
      <c r="B71" s="3" t="s">
        <v>506</v>
      </c>
      <c r="C71" s="3" t="s">
        <v>5010</v>
      </c>
      <c r="D71" s="3" t="s">
        <v>10081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</row>
    <row r="72">
      <c r="A72" s="3" t="s">
        <v>9484</v>
      </c>
      <c r="B72" s="3" t="s">
        <v>513</v>
      </c>
      <c r="C72" s="3" t="s">
        <v>5010</v>
      </c>
      <c r="D72" s="3" t="s">
        <v>10082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</row>
    <row r="73">
      <c r="A73" s="3" t="s">
        <v>9484</v>
      </c>
      <c r="B73" s="3" t="s">
        <v>513</v>
      </c>
      <c r="C73" s="3" t="s">
        <v>10084</v>
      </c>
      <c r="D73" s="3" t="s">
        <v>10047</v>
      </c>
      <c r="E73" s="3" t="s">
        <v>9484</v>
      </c>
      <c r="F73" s="3" t="s">
        <v>1763</v>
      </c>
      <c r="G73" s="3" t="s">
        <v>10085</v>
      </c>
      <c r="H73" s="3" t="s">
        <v>10086</v>
      </c>
      <c r="I73" s="3" t="s">
        <v>5010</v>
      </c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</row>
    <row r="74">
      <c r="A74" s="3" t="s">
        <v>9484</v>
      </c>
      <c r="B74" s="3" t="s">
        <v>520</v>
      </c>
      <c r="C74" s="3" t="s">
        <v>5010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</row>
    <row r="75">
      <c r="A75" s="3" t="s">
        <v>9484</v>
      </c>
      <c r="B75" s="3" t="s">
        <v>520</v>
      </c>
      <c r="C75" s="3" t="s">
        <v>10081</v>
      </c>
      <c r="D75" s="3" t="s">
        <v>5010</v>
      </c>
      <c r="E75" s="3"/>
      <c r="F75" s="3"/>
      <c r="G75" s="3"/>
      <c r="H75" s="3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</row>
    <row r="76">
      <c r="A76" s="3" t="s">
        <v>9484</v>
      </c>
      <c r="B76" s="3" t="s">
        <v>520</v>
      </c>
      <c r="C76" s="3" t="s">
        <v>5010</v>
      </c>
      <c r="D76" s="3" t="s">
        <v>10043</v>
      </c>
      <c r="E76" s="3" t="s">
        <v>9484</v>
      </c>
      <c r="F76" s="6"/>
      <c r="G76" s="6"/>
      <c r="H76" s="6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</row>
    <row r="77">
      <c r="A77" s="3" t="s">
        <v>9484</v>
      </c>
      <c r="B77" s="3" t="s">
        <v>528</v>
      </c>
      <c r="C77" s="3" t="s">
        <v>5010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</row>
    <row r="78">
      <c r="A78" s="3" t="s">
        <v>9484</v>
      </c>
      <c r="B78" s="3" t="s">
        <v>536</v>
      </c>
      <c r="C78" s="3" t="s">
        <v>5010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</row>
    <row r="79">
      <c r="A79" s="3" t="s">
        <v>9484</v>
      </c>
      <c r="B79" s="3" t="s">
        <v>544</v>
      </c>
      <c r="C79" s="3" t="s">
        <v>5010</v>
      </c>
      <c r="D79" s="3" t="s">
        <v>10043</v>
      </c>
      <c r="E79" s="3" t="s">
        <v>10087</v>
      </c>
      <c r="F79" s="3" t="s">
        <v>10088</v>
      </c>
      <c r="G79" s="3" t="s">
        <v>10089</v>
      </c>
      <c r="H79" s="3" t="s">
        <v>10090</v>
      </c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</row>
    <row r="80">
      <c r="A80" s="3" t="s">
        <v>9484</v>
      </c>
      <c r="B80" s="3" t="s">
        <v>544</v>
      </c>
      <c r="C80" s="3" t="s">
        <v>10082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</row>
    <row r="81">
      <c r="A81" s="3" t="s">
        <v>9484</v>
      </c>
      <c r="B81" s="3" t="s">
        <v>551</v>
      </c>
      <c r="C81" s="3" t="s">
        <v>5010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</row>
    <row r="82">
      <c r="A82" s="3" t="s">
        <v>9484</v>
      </c>
      <c r="B82" s="3" t="s">
        <v>560</v>
      </c>
      <c r="C82" s="3" t="s">
        <v>5010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</row>
    <row r="83">
      <c r="A83" s="3" t="s">
        <v>9484</v>
      </c>
      <c r="B83" s="3" t="s">
        <v>570</v>
      </c>
      <c r="C83" s="3" t="s">
        <v>10091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</row>
    <row r="84">
      <c r="A84" s="3" t="s">
        <v>9484</v>
      </c>
      <c r="B84" s="3" t="s">
        <v>570</v>
      </c>
      <c r="C84" s="3" t="s">
        <v>10091</v>
      </c>
      <c r="D84" s="3" t="s">
        <v>10092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</row>
    <row r="85">
      <c r="A85" s="3" t="s">
        <v>9484</v>
      </c>
      <c r="B85" s="3" t="s">
        <v>570</v>
      </c>
      <c r="C85" s="3" t="s">
        <v>10081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</row>
    <row r="86">
      <c r="A86" s="3" t="s">
        <v>9484</v>
      </c>
      <c r="B86" s="3" t="s">
        <v>580</v>
      </c>
      <c r="C86" s="3" t="s">
        <v>10093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</row>
    <row r="87">
      <c r="A87" s="3" t="s">
        <v>9499</v>
      </c>
      <c r="B87" s="3" t="s">
        <v>588</v>
      </c>
      <c r="C87" s="3" t="s">
        <v>5010</v>
      </c>
      <c r="D87" s="3" t="s">
        <v>10043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</row>
    <row r="88">
      <c r="A88" s="3" t="s">
        <v>10094</v>
      </c>
      <c r="B88" s="3" t="s">
        <v>596</v>
      </c>
      <c r="C88" s="3" t="s">
        <v>5010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</row>
    <row r="89">
      <c r="A89" s="3" t="s">
        <v>10094</v>
      </c>
      <c r="B89" s="3" t="s">
        <v>605</v>
      </c>
      <c r="C89" s="3" t="s">
        <v>5010</v>
      </c>
      <c r="D89" s="3" t="s">
        <v>10043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</row>
    <row r="90">
      <c r="A90" s="3" t="s">
        <v>10095</v>
      </c>
      <c r="B90" s="3" t="s">
        <v>615</v>
      </c>
      <c r="C90" s="3" t="s">
        <v>5010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</row>
    <row r="91">
      <c r="A91" s="3" t="s">
        <v>10095</v>
      </c>
      <c r="B91" s="3" t="s">
        <v>625</v>
      </c>
      <c r="C91" s="3" t="s">
        <v>10047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</row>
    <row r="92">
      <c r="A92" s="3" t="s">
        <v>9515</v>
      </c>
      <c r="B92" s="3" t="s">
        <v>634</v>
      </c>
      <c r="C92" s="3" t="s">
        <v>5010</v>
      </c>
      <c r="D92" s="3" t="s">
        <v>10043</v>
      </c>
      <c r="E92" s="3" t="s">
        <v>10096</v>
      </c>
      <c r="F92" s="3" t="s">
        <v>10097</v>
      </c>
      <c r="G92" s="3" t="s">
        <v>10098</v>
      </c>
      <c r="H92" s="3" t="s">
        <v>10099</v>
      </c>
      <c r="I92" s="3" t="s">
        <v>10100</v>
      </c>
      <c r="J92" s="3" t="s">
        <v>10101</v>
      </c>
      <c r="K92" s="3" t="s">
        <v>10102</v>
      </c>
      <c r="L92" s="3" t="s">
        <v>10103</v>
      </c>
      <c r="M92" s="3" t="s">
        <v>10104</v>
      </c>
      <c r="N92" s="3" t="s">
        <v>10105</v>
      </c>
      <c r="O92" s="3" t="s">
        <v>10106</v>
      </c>
      <c r="P92" s="3" t="s">
        <v>10107</v>
      </c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</row>
    <row r="93">
      <c r="A93" s="3" t="s">
        <v>9515</v>
      </c>
      <c r="B93" s="3" t="s">
        <v>634</v>
      </c>
      <c r="C93" s="3" t="s">
        <v>5010</v>
      </c>
      <c r="D93" s="3" t="s">
        <v>10043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</row>
    <row r="94">
      <c r="A94" s="3" t="s">
        <v>9515</v>
      </c>
      <c r="B94" s="3" t="s">
        <v>634</v>
      </c>
      <c r="C94" s="3" t="s">
        <v>10043</v>
      </c>
      <c r="D94" s="3" t="s">
        <v>10108</v>
      </c>
      <c r="E94" s="3" t="s">
        <v>5010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</row>
    <row r="95">
      <c r="A95" s="3" t="s">
        <v>9515</v>
      </c>
      <c r="B95" s="3" t="s">
        <v>644</v>
      </c>
      <c r="C95" s="3" t="s">
        <v>5010</v>
      </c>
      <c r="D95" s="3" t="s">
        <v>10043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</row>
    <row r="96">
      <c r="A96" s="3" t="s">
        <v>9518</v>
      </c>
      <c r="B96" s="3" t="s">
        <v>654</v>
      </c>
      <c r="C96" s="3" t="s">
        <v>10047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</row>
    <row r="97">
      <c r="A97" s="3" t="s">
        <v>9519</v>
      </c>
      <c r="B97" s="3" t="s">
        <v>663</v>
      </c>
      <c r="C97" s="3" t="s">
        <v>10109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</row>
    <row r="98">
      <c r="A98" s="3" t="s">
        <v>9519</v>
      </c>
      <c r="B98" s="3" t="s">
        <v>673</v>
      </c>
      <c r="C98" s="3" t="s">
        <v>5010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</row>
    <row r="99">
      <c r="A99" s="3" t="s">
        <v>9519</v>
      </c>
      <c r="B99" s="3" t="s">
        <v>682</v>
      </c>
      <c r="C99" s="3" t="s">
        <v>5010</v>
      </c>
      <c r="D99" s="3" t="s">
        <v>10043</v>
      </c>
      <c r="E99" s="3" t="s">
        <v>10054</v>
      </c>
      <c r="F99" s="3" t="s">
        <v>10056</v>
      </c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</row>
    <row r="100">
      <c r="A100" s="3" t="s">
        <v>9519</v>
      </c>
      <c r="B100" s="3" t="s">
        <v>689</v>
      </c>
      <c r="C100" s="3" t="s">
        <v>5010</v>
      </c>
      <c r="D100" s="3" t="s">
        <v>10043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</row>
    <row r="101">
      <c r="A101" s="3" t="s">
        <v>9519</v>
      </c>
      <c r="B101" s="3" t="s">
        <v>697</v>
      </c>
      <c r="C101" s="3" t="s">
        <v>10110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</row>
    <row r="102">
      <c r="A102" s="3" t="s">
        <v>9519</v>
      </c>
      <c r="B102" s="3" t="s">
        <v>697</v>
      </c>
      <c r="C102" s="3" t="s">
        <v>10109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</row>
    <row r="103">
      <c r="A103" s="3" t="s">
        <v>9519</v>
      </c>
      <c r="B103" s="3" t="s">
        <v>705</v>
      </c>
      <c r="C103" s="3" t="s">
        <v>10043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</row>
    <row r="104">
      <c r="A104" s="3" t="s">
        <v>9519</v>
      </c>
      <c r="B104" s="3" t="s">
        <v>714</v>
      </c>
      <c r="C104" s="3" t="s">
        <v>5010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</row>
    <row r="105">
      <c r="A105" s="3" t="s">
        <v>9528</v>
      </c>
      <c r="B105" s="3" t="s">
        <v>724</v>
      </c>
      <c r="C105" s="3" t="s">
        <v>10047</v>
      </c>
      <c r="D105" s="3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</row>
    <row r="106">
      <c r="A106" s="3" t="s">
        <v>10111</v>
      </c>
      <c r="B106" s="3" t="s">
        <v>733</v>
      </c>
      <c r="C106" s="3" t="s">
        <v>5010</v>
      </c>
      <c r="D106" s="3" t="s">
        <v>10054</v>
      </c>
      <c r="E106" s="3" t="s">
        <v>10053</v>
      </c>
      <c r="F106" s="3" t="s">
        <v>10112</v>
      </c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</row>
    <row r="107">
      <c r="A107" s="3" t="s">
        <v>10111</v>
      </c>
      <c r="B107" s="3" t="s">
        <v>733</v>
      </c>
      <c r="C107" s="3" t="s">
        <v>5010</v>
      </c>
      <c r="D107" s="3" t="s">
        <v>10043</v>
      </c>
      <c r="E107" s="3" t="s">
        <v>10054</v>
      </c>
      <c r="F107" s="3" t="s">
        <v>10055</v>
      </c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</row>
    <row r="108">
      <c r="A108" s="3" t="s">
        <v>9557</v>
      </c>
      <c r="B108" s="3" t="s">
        <v>741</v>
      </c>
      <c r="C108" s="3" t="s">
        <v>10113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</row>
    <row r="109">
      <c r="A109" s="3" t="s">
        <v>9557</v>
      </c>
      <c r="B109" s="3" t="s">
        <v>686</v>
      </c>
      <c r="C109" s="3" t="s">
        <v>10054</v>
      </c>
      <c r="D109" s="3" t="s">
        <v>10114</v>
      </c>
      <c r="E109" s="3" t="s">
        <v>10115</v>
      </c>
      <c r="F109" s="3" t="s">
        <v>10116</v>
      </c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</row>
    <row r="110">
      <c r="A110" s="3" t="s">
        <v>9557</v>
      </c>
      <c r="B110" s="3" t="s">
        <v>761</v>
      </c>
      <c r="C110" s="3" t="s">
        <v>5010</v>
      </c>
      <c r="D110" s="3" t="s">
        <v>10043</v>
      </c>
      <c r="E110" s="3"/>
      <c r="F110" s="3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</row>
    <row r="111">
      <c r="A111" s="3" t="s">
        <v>9557</v>
      </c>
      <c r="B111" s="3" t="s">
        <v>770</v>
      </c>
      <c r="C111" s="3" t="s">
        <v>10043</v>
      </c>
      <c r="D111" s="3" t="s">
        <v>10117</v>
      </c>
      <c r="E111" s="3" t="s">
        <v>10118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</row>
    <row r="112">
      <c r="A112" s="3" t="s">
        <v>9557</v>
      </c>
      <c r="B112" s="3" t="s">
        <v>779</v>
      </c>
      <c r="C112" s="3" t="s">
        <v>10119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</row>
    <row r="113">
      <c r="A113" s="3" t="s">
        <v>9557</v>
      </c>
      <c r="B113" s="3" t="s">
        <v>789</v>
      </c>
      <c r="C113" s="3" t="s">
        <v>10119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</row>
    <row r="114">
      <c r="A114" s="3" t="s">
        <v>9557</v>
      </c>
      <c r="B114" s="3" t="s">
        <v>799</v>
      </c>
      <c r="C114" s="3" t="s">
        <v>10120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</row>
    <row r="115">
      <c r="A115" s="3" t="s">
        <v>9557</v>
      </c>
      <c r="B115" s="3" t="s">
        <v>799</v>
      </c>
      <c r="C115" s="3" t="s">
        <v>10119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</row>
    <row r="116">
      <c r="A116" s="3" t="s">
        <v>9557</v>
      </c>
      <c r="B116" s="3" t="s">
        <v>808</v>
      </c>
      <c r="C116" s="3" t="s">
        <v>5010</v>
      </c>
      <c r="D116" s="3" t="s">
        <v>10121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</row>
    <row r="117">
      <c r="A117" s="3" t="s">
        <v>9557</v>
      </c>
      <c r="B117" s="3" t="s">
        <v>816</v>
      </c>
      <c r="C117" s="3" t="s">
        <v>10056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</row>
    <row r="118">
      <c r="A118" s="3" t="s">
        <v>9557</v>
      </c>
      <c r="B118" s="3" t="s">
        <v>825</v>
      </c>
      <c r="C118" s="3" t="s">
        <v>5010</v>
      </c>
      <c r="D118" s="3" t="s">
        <v>10074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</row>
    <row r="119">
      <c r="A119" s="3" t="s">
        <v>9557</v>
      </c>
      <c r="B119" s="3" t="s">
        <v>834</v>
      </c>
      <c r="C119" s="3" t="s">
        <v>10113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</row>
    <row r="120">
      <c r="A120" s="3" t="s">
        <v>9557</v>
      </c>
      <c r="B120" s="3" t="s">
        <v>843</v>
      </c>
      <c r="C120" s="3" t="s">
        <v>10113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</row>
    <row r="121">
      <c r="A121" s="3" t="s">
        <v>9557</v>
      </c>
      <c r="B121" s="3" t="s">
        <v>852</v>
      </c>
      <c r="C121" s="3" t="s">
        <v>10113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</row>
    <row r="122">
      <c r="A122" s="3" t="s">
        <v>9557</v>
      </c>
      <c r="B122" s="3" t="s">
        <v>863</v>
      </c>
      <c r="C122" s="3" t="s">
        <v>10043</v>
      </c>
      <c r="D122" s="3" t="s">
        <v>10122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</row>
    <row r="123">
      <c r="A123" s="3" t="s">
        <v>9557</v>
      </c>
      <c r="B123" s="3" t="s">
        <v>873</v>
      </c>
      <c r="C123" s="3" t="s">
        <v>10043</v>
      </c>
      <c r="D123" s="3" t="s">
        <v>10123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</row>
    <row r="124">
      <c r="A124" s="3" t="s">
        <v>9557</v>
      </c>
      <c r="B124" s="3" t="s">
        <v>882</v>
      </c>
      <c r="C124" s="3" t="s">
        <v>5010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</row>
    <row r="125">
      <c r="A125" s="3" t="s">
        <v>9557</v>
      </c>
      <c r="B125" s="3" t="s">
        <v>893</v>
      </c>
      <c r="C125" s="3" t="s">
        <v>10043</v>
      </c>
      <c r="D125" s="3" t="s">
        <v>10054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</row>
    <row r="126">
      <c r="A126" s="3" t="s">
        <v>9557</v>
      </c>
      <c r="B126" s="3" t="s">
        <v>903</v>
      </c>
      <c r="C126" s="3" t="s">
        <v>10113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</row>
    <row r="127">
      <c r="A127" s="3" t="s">
        <v>9557</v>
      </c>
      <c r="B127" s="3" t="s">
        <v>912</v>
      </c>
      <c r="C127" s="3" t="s">
        <v>10124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</row>
    <row r="128">
      <c r="A128" s="3" t="s">
        <v>9557</v>
      </c>
      <c r="B128" s="3" t="s">
        <v>922</v>
      </c>
      <c r="C128" s="3" t="s">
        <v>10122</v>
      </c>
      <c r="D128" s="3" t="s">
        <v>10043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</row>
    <row r="129">
      <c r="A129" s="3" t="s">
        <v>9557</v>
      </c>
      <c r="B129" s="3" t="s">
        <v>702</v>
      </c>
      <c r="C129" s="3" t="s">
        <v>10113</v>
      </c>
      <c r="D129" s="3" t="s">
        <v>10125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</row>
    <row r="130">
      <c r="A130" s="3" t="s">
        <v>9557</v>
      </c>
      <c r="B130" s="3" t="s">
        <v>702</v>
      </c>
      <c r="C130" s="3" t="s">
        <v>10122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</row>
    <row r="131">
      <c r="A131" s="3" t="s">
        <v>9557</v>
      </c>
      <c r="B131" s="3" t="s">
        <v>941</v>
      </c>
      <c r="C131" s="3" t="s">
        <v>10043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</row>
    <row r="132">
      <c r="A132" s="3" t="s">
        <v>9557</v>
      </c>
      <c r="B132" s="3" t="s">
        <v>951</v>
      </c>
      <c r="C132" s="3" t="s">
        <v>10126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</row>
    <row r="133">
      <c r="A133" s="3" t="s">
        <v>9557</v>
      </c>
      <c r="B133" s="3" t="s">
        <v>960</v>
      </c>
      <c r="C133" s="3" t="s">
        <v>10127</v>
      </c>
      <c r="D133" s="3" t="s">
        <v>10128</v>
      </c>
      <c r="E133" s="3" t="s">
        <v>10129</v>
      </c>
      <c r="F133" s="3" t="s">
        <v>10130</v>
      </c>
      <c r="G133" s="3" t="s">
        <v>10122</v>
      </c>
      <c r="H133" s="3" t="s">
        <v>10056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</row>
    <row r="134">
      <c r="A134" s="3" t="s">
        <v>9557</v>
      </c>
      <c r="B134" s="3" t="s">
        <v>967</v>
      </c>
      <c r="C134" s="3" t="s">
        <v>10124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</row>
    <row r="135">
      <c r="A135" s="3" t="s">
        <v>9557</v>
      </c>
      <c r="B135" s="3" t="s">
        <v>976</v>
      </c>
      <c r="C135" s="3" t="s">
        <v>10043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</row>
    <row r="136">
      <c r="A136" s="3" t="s">
        <v>9561</v>
      </c>
      <c r="B136" s="3" t="s">
        <v>984</v>
      </c>
      <c r="C136" s="3" t="s">
        <v>10054</v>
      </c>
      <c r="D136" s="3" t="s">
        <v>10131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</row>
    <row r="137">
      <c r="A137" s="3" t="s">
        <v>9561</v>
      </c>
      <c r="B137" s="3" t="s">
        <v>775</v>
      </c>
      <c r="C137" s="3" t="s">
        <v>5010</v>
      </c>
      <c r="D137" s="3" t="s">
        <v>10043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</row>
    <row r="138">
      <c r="A138" s="3" t="s">
        <v>9562</v>
      </c>
      <c r="B138" s="3" t="s">
        <v>998</v>
      </c>
      <c r="C138" s="3" t="s">
        <v>10132</v>
      </c>
      <c r="D138" s="3" t="s">
        <v>10098</v>
      </c>
      <c r="E138" s="3" t="s">
        <v>10133</v>
      </c>
      <c r="F138" s="3" t="s">
        <v>10134</v>
      </c>
      <c r="G138" s="3" t="s">
        <v>10135</v>
      </c>
      <c r="H138" s="3" t="s">
        <v>10136</v>
      </c>
      <c r="I138" s="3" t="s">
        <v>10137</v>
      </c>
      <c r="J138" s="3" t="s">
        <v>10138</v>
      </c>
      <c r="K138" s="3" t="s">
        <v>10139</v>
      </c>
      <c r="L138" s="3" t="s">
        <v>10140</v>
      </c>
      <c r="M138" s="3" t="s">
        <v>10141</v>
      </c>
      <c r="N138" s="3" t="s">
        <v>10142</v>
      </c>
      <c r="O138" s="3" t="s">
        <v>10143</v>
      </c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</row>
    <row r="139">
      <c r="A139" s="3" t="s">
        <v>9562</v>
      </c>
      <c r="B139" s="3" t="s">
        <v>804</v>
      </c>
      <c r="C139" s="3" t="s">
        <v>10144</v>
      </c>
      <c r="D139" s="3" t="s">
        <v>10145</v>
      </c>
      <c r="E139" s="3" t="s">
        <v>10146</v>
      </c>
      <c r="F139" s="3" t="s">
        <v>10147</v>
      </c>
      <c r="G139" s="3" t="s">
        <v>10148</v>
      </c>
      <c r="H139" s="3" t="s">
        <v>10149</v>
      </c>
      <c r="I139" s="3" t="s">
        <v>10150</v>
      </c>
      <c r="J139" s="3" t="s">
        <v>10151</v>
      </c>
      <c r="K139" s="3" t="s">
        <v>10152</v>
      </c>
      <c r="L139" s="3" t="s">
        <v>10097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</row>
    <row r="140">
      <c r="A140" s="3" t="s">
        <v>9562</v>
      </c>
      <c r="B140" s="3" t="s">
        <v>812</v>
      </c>
      <c r="C140" s="3" t="s">
        <v>5010</v>
      </c>
      <c r="D140" s="3" t="s">
        <v>10054</v>
      </c>
      <c r="E140" s="3" t="s">
        <v>10153</v>
      </c>
      <c r="F140" s="3" t="s">
        <v>10133</v>
      </c>
      <c r="G140" s="3" t="s">
        <v>10091</v>
      </c>
      <c r="H140" s="3" t="s">
        <v>10092</v>
      </c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</row>
    <row r="141">
      <c r="A141" s="3" t="s">
        <v>9562</v>
      </c>
      <c r="B141" s="3" t="s">
        <v>822</v>
      </c>
      <c r="C141" s="3" t="s">
        <v>10154</v>
      </c>
      <c r="D141" s="3" t="s">
        <v>10155</v>
      </c>
      <c r="E141" s="3" t="s">
        <v>10156</v>
      </c>
      <c r="F141" s="3" t="s">
        <v>10157</v>
      </c>
      <c r="G141" s="3" t="s">
        <v>10054</v>
      </c>
      <c r="H141" s="3" t="s">
        <v>10158</v>
      </c>
      <c r="I141" s="3" t="s">
        <v>10159</v>
      </c>
      <c r="J141" s="3" t="s">
        <v>10160</v>
      </c>
      <c r="K141" s="3" t="s">
        <v>10161</v>
      </c>
      <c r="L141" s="3" t="s">
        <v>10162</v>
      </c>
      <c r="M141" s="3" t="s">
        <v>10163</v>
      </c>
      <c r="N141" s="3" t="s">
        <v>10164</v>
      </c>
      <c r="O141" s="3" t="s">
        <v>5010</v>
      </c>
      <c r="P141" s="3" t="s">
        <v>10165</v>
      </c>
      <c r="Q141" s="6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</row>
    <row r="142">
      <c r="A142" s="3" t="s">
        <v>9562</v>
      </c>
      <c r="B142" s="3" t="s">
        <v>869</v>
      </c>
      <c r="C142" s="3" t="s">
        <v>5010</v>
      </c>
      <c r="D142" s="3" t="s">
        <v>10043</v>
      </c>
      <c r="E142" s="3" t="s">
        <v>10054</v>
      </c>
      <c r="F142" s="3" t="s">
        <v>10056</v>
      </c>
      <c r="G142" s="3" t="s">
        <v>10166</v>
      </c>
      <c r="H142" s="3" t="s">
        <v>10167</v>
      </c>
      <c r="I142" s="3" t="s">
        <v>10168</v>
      </c>
      <c r="J142" s="3" t="s">
        <v>10054</v>
      </c>
      <c r="K142" s="3" t="s">
        <v>10053</v>
      </c>
      <c r="L142" s="3" t="s">
        <v>10169</v>
      </c>
      <c r="M142" s="3" t="s">
        <v>10170</v>
      </c>
      <c r="N142" s="3" t="s">
        <v>10171</v>
      </c>
      <c r="O142" s="3" t="s">
        <v>10147</v>
      </c>
      <c r="P142" s="6"/>
      <c r="Q142" s="6"/>
      <c r="R142" s="6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</row>
    <row r="143">
      <c r="A143" s="3" t="s">
        <v>9562</v>
      </c>
      <c r="B143" s="3" t="s">
        <v>1033</v>
      </c>
      <c r="C143" s="3" t="s">
        <v>10170</v>
      </c>
      <c r="D143" s="3" t="s">
        <v>10056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</row>
    <row r="144">
      <c r="A144" s="3" t="s">
        <v>9563</v>
      </c>
      <c r="B144" s="3" t="s">
        <v>1042</v>
      </c>
      <c r="C144" s="3" t="s">
        <v>10043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</row>
    <row r="145">
      <c r="A145" s="3" t="s">
        <v>9563</v>
      </c>
      <c r="B145" s="3" t="s">
        <v>1049</v>
      </c>
      <c r="C145" s="3" t="s">
        <v>10043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</row>
    <row r="146">
      <c r="A146" s="3" t="s">
        <v>9563</v>
      </c>
      <c r="B146" s="3" t="s">
        <v>1056</v>
      </c>
      <c r="C146" s="3" t="s">
        <v>10043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</row>
    <row r="147">
      <c r="A147" s="3" t="s">
        <v>9563</v>
      </c>
      <c r="B147" s="3" t="s">
        <v>878</v>
      </c>
      <c r="C147" s="3" t="s">
        <v>10043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</row>
    <row r="148">
      <c r="A148" s="3" t="s">
        <v>9563</v>
      </c>
      <c r="B148" s="3" t="s">
        <v>1069</v>
      </c>
      <c r="C148" s="3" t="s">
        <v>10043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</row>
    <row r="149">
      <c r="A149" s="3" t="s">
        <v>9563</v>
      </c>
      <c r="B149" s="3" t="s">
        <v>1077</v>
      </c>
      <c r="C149" s="3" t="s">
        <v>10043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</row>
    <row r="150">
      <c r="A150" s="3" t="s">
        <v>9563</v>
      </c>
      <c r="B150" s="3" t="s">
        <v>1084</v>
      </c>
      <c r="C150" s="3" t="s">
        <v>10043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</row>
    <row r="151">
      <c r="A151" s="3" t="s">
        <v>9563</v>
      </c>
      <c r="B151" s="3" t="s">
        <v>1092</v>
      </c>
      <c r="C151" s="3" t="s">
        <v>10043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</row>
    <row r="152">
      <c r="A152" s="3" t="s">
        <v>9563</v>
      </c>
      <c r="B152" s="3" t="s">
        <v>1100</v>
      </c>
      <c r="C152" s="3" t="s">
        <v>10043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</row>
    <row r="153">
      <c r="A153" s="3" t="s">
        <v>9563</v>
      </c>
      <c r="B153" s="3" t="s">
        <v>1108</v>
      </c>
      <c r="C153" s="3" t="s">
        <v>10043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</row>
    <row r="154">
      <c r="A154" s="3" t="s">
        <v>9563</v>
      </c>
      <c r="B154" s="3" t="s">
        <v>1117</v>
      </c>
      <c r="C154" s="3" t="s">
        <v>10043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</row>
    <row r="155">
      <c r="A155" s="3" t="s">
        <v>9563</v>
      </c>
      <c r="B155" s="3" t="s">
        <v>1126</v>
      </c>
      <c r="C155" s="3" t="s">
        <v>10172</v>
      </c>
      <c r="D155" s="3" t="s">
        <v>10173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</row>
    <row r="156">
      <c r="A156" s="3" t="s">
        <v>9563</v>
      </c>
      <c r="B156" s="3" t="s">
        <v>1136</v>
      </c>
      <c r="C156" s="3" t="s">
        <v>10043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</row>
    <row r="157">
      <c r="A157" s="3" t="s">
        <v>9563</v>
      </c>
      <c r="B157" s="3" t="s">
        <v>1145</v>
      </c>
      <c r="C157" s="3" t="s">
        <v>10043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</row>
    <row r="158">
      <c r="A158" s="3" t="s">
        <v>9563</v>
      </c>
      <c r="B158" s="3" t="s">
        <v>1151</v>
      </c>
      <c r="C158" s="3" t="s">
        <v>10043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</row>
    <row r="159">
      <c r="A159" s="3" t="s">
        <v>9563</v>
      </c>
      <c r="B159" s="3" t="s">
        <v>1159</v>
      </c>
      <c r="C159" s="3" t="s">
        <v>10043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</row>
    <row r="160">
      <c r="A160" s="3" t="s">
        <v>9563</v>
      </c>
      <c r="B160" s="3" t="s">
        <v>899</v>
      </c>
      <c r="C160" s="3" t="s">
        <v>5010</v>
      </c>
      <c r="D160" s="3" t="s">
        <v>10043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</row>
    <row r="161">
      <c r="A161" s="3" t="s">
        <v>9563</v>
      </c>
      <c r="B161" s="3" t="s">
        <v>937</v>
      </c>
      <c r="C161" s="3" t="s">
        <v>5010</v>
      </c>
      <c r="D161" s="3" t="s">
        <v>10043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</row>
    <row r="162">
      <c r="A162" s="3" t="s">
        <v>9563</v>
      </c>
      <c r="B162" s="3" t="s">
        <v>1183</v>
      </c>
      <c r="C162" s="3" t="s">
        <v>10043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</row>
    <row r="163">
      <c r="A163" s="3" t="s">
        <v>9563</v>
      </c>
      <c r="B163" s="3" t="s">
        <v>971</v>
      </c>
      <c r="C163" s="3" t="s">
        <v>5010</v>
      </c>
      <c r="D163" s="3" t="s">
        <v>10043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</row>
    <row r="164">
      <c r="A164" s="3" t="s">
        <v>9563</v>
      </c>
      <c r="B164" s="3" t="s">
        <v>971</v>
      </c>
      <c r="C164" s="3" t="s">
        <v>10110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</row>
    <row r="165">
      <c r="A165" s="3" t="s">
        <v>9563</v>
      </c>
      <c r="B165" s="3" t="s">
        <v>1200</v>
      </c>
      <c r="C165" s="3" t="s">
        <v>5010</v>
      </c>
      <c r="D165" s="3" t="s">
        <v>10043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</row>
    <row r="166">
      <c r="A166" s="3" t="s">
        <v>9563</v>
      </c>
      <c r="B166" s="3" t="s">
        <v>1207</v>
      </c>
      <c r="C166" s="3" t="s">
        <v>5010</v>
      </c>
      <c r="D166" s="3" t="s">
        <v>10043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</row>
    <row r="167">
      <c r="A167" s="3" t="s">
        <v>9563</v>
      </c>
      <c r="B167" s="3" t="s">
        <v>1216</v>
      </c>
      <c r="C167" s="3" t="s">
        <v>10043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</row>
    <row r="168">
      <c r="A168" s="3" t="s">
        <v>9563</v>
      </c>
      <c r="B168" s="3" t="s">
        <v>994</v>
      </c>
      <c r="C168" s="3" t="s">
        <v>5010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</row>
    <row r="169">
      <c r="A169" s="3" t="s">
        <v>9563</v>
      </c>
      <c r="B169" s="3" t="s">
        <v>1229</v>
      </c>
      <c r="C169" s="3" t="s">
        <v>5010</v>
      </c>
      <c r="D169" s="3" t="s">
        <v>10043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</row>
    <row r="170">
      <c r="A170" s="3" t="s">
        <v>9563</v>
      </c>
      <c r="B170" s="3" t="s">
        <v>1229</v>
      </c>
      <c r="C170" s="3" t="s">
        <v>10043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</row>
    <row r="171">
      <c r="A171" s="3" t="s">
        <v>9563</v>
      </c>
      <c r="B171" s="3" t="s">
        <v>1046</v>
      </c>
      <c r="C171" s="3" t="s">
        <v>5010</v>
      </c>
      <c r="D171" s="3" t="s">
        <v>10043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</row>
    <row r="172">
      <c r="A172" s="3" t="s">
        <v>9563</v>
      </c>
      <c r="B172" s="3" t="s">
        <v>1046</v>
      </c>
      <c r="C172" s="3" t="s">
        <v>10043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</row>
    <row r="173">
      <c r="A173" s="3" t="s">
        <v>9563</v>
      </c>
      <c r="B173" s="3" t="s">
        <v>1243</v>
      </c>
      <c r="C173" s="3" t="s">
        <v>10043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</row>
    <row r="174">
      <c r="A174" s="3" t="s">
        <v>9563</v>
      </c>
      <c r="B174" s="3" t="s">
        <v>1252</v>
      </c>
      <c r="C174" s="3" t="s">
        <v>10043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</row>
    <row r="175">
      <c r="A175" s="3" t="s">
        <v>9563</v>
      </c>
      <c r="B175" s="3" t="s">
        <v>1259</v>
      </c>
      <c r="C175" s="3" t="s">
        <v>10043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</row>
    <row r="176">
      <c r="A176" s="3" t="s">
        <v>9563</v>
      </c>
      <c r="B176" s="3" t="s">
        <v>1266</v>
      </c>
      <c r="C176" s="3" t="s">
        <v>10043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</row>
    <row r="177">
      <c r="A177" s="3" t="s">
        <v>9563</v>
      </c>
      <c r="B177" s="3" t="s">
        <v>1274</v>
      </c>
      <c r="C177" s="3" t="s">
        <v>10043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</row>
    <row r="178">
      <c r="A178" s="3" t="s">
        <v>9563</v>
      </c>
      <c r="B178" s="3" t="s">
        <v>1282</v>
      </c>
      <c r="C178" s="3" t="s">
        <v>5010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</row>
    <row r="179">
      <c r="A179" s="3" t="s">
        <v>9563</v>
      </c>
      <c r="B179" s="3" t="s">
        <v>1290</v>
      </c>
      <c r="C179" s="3" t="s">
        <v>10043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</row>
    <row r="180">
      <c r="A180" s="3" t="s">
        <v>9563</v>
      </c>
      <c r="B180" s="3" t="s">
        <v>1297</v>
      </c>
      <c r="C180" s="3" t="s">
        <v>10043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</row>
    <row r="181">
      <c r="A181" s="3" t="s">
        <v>9579</v>
      </c>
      <c r="B181" s="3" t="s">
        <v>1305</v>
      </c>
      <c r="C181" s="3" t="s">
        <v>10043</v>
      </c>
      <c r="D181" s="3" t="s">
        <v>10054</v>
      </c>
      <c r="E181" s="3" t="s">
        <v>5010</v>
      </c>
      <c r="F181" s="3" t="s">
        <v>10043</v>
      </c>
      <c r="G181" s="3" t="s">
        <v>5010</v>
      </c>
      <c r="H181" s="3" t="s">
        <v>5010</v>
      </c>
      <c r="I181" s="3" t="s">
        <v>10056</v>
      </c>
      <c r="J181" s="3" t="s">
        <v>10056</v>
      </c>
      <c r="K181" s="3" t="s">
        <v>10043</v>
      </c>
      <c r="L181" s="3" t="s">
        <v>10056</v>
      </c>
      <c r="M181" s="3" t="s">
        <v>10054</v>
      </c>
      <c r="N181" s="3" t="s">
        <v>10054</v>
      </c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</row>
    <row r="182">
      <c r="A182" s="3" t="s">
        <v>9579</v>
      </c>
      <c r="B182" s="3" t="s">
        <v>1123</v>
      </c>
      <c r="C182" s="3" t="s">
        <v>5010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</row>
    <row r="183">
      <c r="A183" s="3" t="s">
        <v>9579</v>
      </c>
      <c r="B183" s="3" t="s">
        <v>1317</v>
      </c>
      <c r="C183" s="3" t="s">
        <v>10047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</row>
    <row r="184">
      <c r="A184" s="3" t="s">
        <v>9579</v>
      </c>
      <c r="B184" s="3" t="s">
        <v>1325</v>
      </c>
      <c r="C184" s="3" t="s">
        <v>10170</v>
      </c>
      <c r="D184" s="3" t="s">
        <v>10053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</row>
    <row r="185">
      <c r="A185" s="3" t="s">
        <v>9579</v>
      </c>
      <c r="B185" s="3" t="s">
        <v>1333</v>
      </c>
      <c r="C185" s="3" t="s">
        <v>10043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</row>
    <row r="186">
      <c r="A186" s="3" t="s">
        <v>10174</v>
      </c>
      <c r="B186" s="3" t="s">
        <v>1342</v>
      </c>
      <c r="C186" s="3" t="s">
        <v>5010</v>
      </c>
      <c r="D186" s="3" t="s">
        <v>10054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</row>
    <row r="187">
      <c r="A187" s="3" t="s">
        <v>10174</v>
      </c>
      <c r="B187" s="3" t="s">
        <v>1350</v>
      </c>
      <c r="C187" s="3" t="s">
        <v>10054</v>
      </c>
      <c r="D187" s="3" t="s">
        <v>5010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</row>
    <row r="188">
      <c r="A188" s="3" t="s">
        <v>10174</v>
      </c>
      <c r="B188" s="3" t="s">
        <v>1356</v>
      </c>
      <c r="C188" s="3" t="s">
        <v>10043</v>
      </c>
      <c r="D188" s="3" t="s">
        <v>10054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</row>
    <row r="189">
      <c r="A189" s="3" t="s">
        <v>10175</v>
      </c>
      <c r="B189" s="3" t="s">
        <v>1364</v>
      </c>
      <c r="C189" s="3" t="s">
        <v>10176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</row>
    <row r="190">
      <c r="A190" s="3" t="s">
        <v>10175</v>
      </c>
      <c r="B190" s="3" t="s">
        <v>1371</v>
      </c>
      <c r="C190" s="3" t="s">
        <v>10177</v>
      </c>
      <c r="D190" s="3" t="s">
        <v>10056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</row>
    <row r="191">
      <c r="A191" s="3" t="s">
        <v>10175</v>
      </c>
      <c r="B191" s="3" t="s">
        <v>1378</v>
      </c>
      <c r="C191" s="3" t="s">
        <v>10178</v>
      </c>
      <c r="D191" s="3" t="s">
        <v>10170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</row>
    <row r="192">
      <c r="A192" s="3" t="s">
        <v>10175</v>
      </c>
      <c r="B192" s="3" t="s">
        <v>1378</v>
      </c>
      <c r="C192" s="3" t="s">
        <v>10179</v>
      </c>
      <c r="D192" s="3" t="s">
        <v>10170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</row>
    <row r="193">
      <c r="A193" s="3" t="s">
        <v>10175</v>
      </c>
      <c r="B193" s="3" t="s">
        <v>1386</v>
      </c>
      <c r="C193" s="3" t="s">
        <v>5010</v>
      </c>
      <c r="D193" s="3" t="s">
        <v>10043</v>
      </c>
      <c r="E193" s="3" t="s">
        <v>10180</v>
      </c>
      <c r="F193" s="3" t="s">
        <v>10053</v>
      </c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</row>
    <row r="194">
      <c r="A194" s="3" t="s">
        <v>10175</v>
      </c>
      <c r="B194" s="3" t="s">
        <v>1386</v>
      </c>
      <c r="C194" s="3" t="s">
        <v>5010</v>
      </c>
      <c r="D194" s="3" t="s">
        <v>10043</v>
      </c>
      <c r="E194" s="3" t="s">
        <v>10055</v>
      </c>
      <c r="F194" s="3" t="s">
        <v>10053</v>
      </c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</row>
    <row r="195">
      <c r="A195" s="3" t="s">
        <v>10175</v>
      </c>
      <c r="B195" s="3" t="s">
        <v>1394</v>
      </c>
      <c r="C195" s="3" t="s">
        <v>10043</v>
      </c>
      <c r="D195" s="3" t="s">
        <v>10170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</row>
    <row r="196">
      <c r="A196" s="3" t="s">
        <v>10175</v>
      </c>
      <c r="B196" s="3" t="s">
        <v>1264</v>
      </c>
      <c r="C196" s="3" t="s">
        <v>10170</v>
      </c>
      <c r="D196" s="3" t="s">
        <v>10181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</row>
    <row r="197">
      <c r="A197" s="3" t="s">
        <v>10175</v>
      </c>
      <c r="B197" s="3" t="s">
        <v>1347</v>
      </c>
      <c r="C197" s="3" t="s">
        <v>10053</v>
      </c>
      <c r="D197" s="3" t="s">
        <v>10170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</row>
    <row r="198">
      <c r="A198" s="3" t="s">
        <v>10175</v>
      </c>
      <c r="B198" s="3" t="s">
        <v>1411</v>
      </c>
      <c r="C198" s="3" t="s">
        <v>10182</v>
      </c>
      <c r="D198" s="3" t="s">
        <v>10053</v>
      </c>
      <c r="E198" s="3" t="s">
        <v>10183</v>
      </c>
      <c r="F198" s="3" t="s">
        <v>10184</v>
      </c>
      <c r="G198" s="3" t="s">
        <v>10170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</row>
    <row r="199">
      <c r="A199" s="3" t="s">
        <v>10175</v>
      </c>
      <c r="B199" s="3" t="s">
        <v>1417</v>
      </c>
      <c r="C199" s="3" t="s">
        <v>10056</v>
      </c>
      <c r="D199" s="3" t="s">
        <v>10170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</row>
    <row r="200">
      <c r="A200" s="3" t="s">
        <v>9598</v>
      </c>
      <c r="B200" s="3" t="s">
        <v>1425</v>
      </c>
      <c r="C200" s="3" t="s">
        <v>5010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</row>
    <row r="201">
      <c r="A201" s="3" t="s">
        <v>9598</v>
      </c>
      <c r="B201" s="3" t="s">
        <v>1431</v>
      </c>
      <c r="C201" s="3" t="s">
        <v>5010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</row>
    <row r="202">
      <c r="A202" s="3" t="s">
        <v>9598</v>
      </c>
      <c r="B202" s="3" t="s">
        <v>1431</v>
      </c>
      <c r="C202" s="3" t="s">
        <v>5010</v>
      </c>
      <c r="D202" s="3" t="s">
        <v>10043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</row>
    <row r="203">
      <c r="A203" s="3" t="s">
        <v>9598</v>
      </c>
      <c r="B203" s="3" t="s">
        <v>1438</v>
      </c>
      <c r="C203" s="3" t="s">
        <v>10043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</row>
    <row r="204">
      <c r="A204" s="3" t="s">
        <v>9598</v>
      </c>
      <c r="B204" s="3" t="s">
        <v>1201</v>
      </c>
      <c r="C204" s="3" t="s">
        <v>5010</v>
      </c>
      <c r="D204" s="3" t="s">
        <v>10043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</row>
    <row r="205">
      <c r="A205" s="3" t="s">
        <v>9598</v>
      </c>
      <c r="B205" s="3" t="s">
        <v>1454</v>
      </c>
      <c r="C205" s="3" t="s">
        <v>10185</v>
      </c>
      <c r="D205" s="3" t="s">
        <v>10088</v>
      </c>
      <c r="E205" s="3" t="s">
        <v>10078</v>
      </c>
      <c r="F205" s="3" t="s">
        <v>5010</v>
      </c>
      <c r="G205" s="3" t="s">
        <v>10186</v>
      </c>
      <c r="H205" s="3" t="s">
        <v>10096</v>
      </c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</row>
    <row r="206">
      <c r="A206" s="3" t="s">
        <v>10187</v>
      </c>
      <c r="B206" s="3" t="s">
        <v>1462</v>
      </c>
      <c r="C206" s="3" t="s">
        <v>10047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</row>
    <row r="207">
      <c r="A207" s="3" t="s">
        <v>10187</v>
      </c>
      <c r="B207" s="3" t="s">
        <v>1462</v>
      </c>
      <c r="C207" s="3" t="s">
        <v>5010</v>
      </c>
      <c r="D207" s="3" t="s">
        <v>10047</v>
      </c>
      <c r="E207" s="3" t="s">
        <v>5010</v>
      </c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</row>
    <row r="208">
      <c r="A208" s="3" t="s">
        <v>9601</v>
      </c>
      <c r="B208" s="3" t="s">
        <v>1470</v>
      </c>
      <c r="C208" s="3" t="s">
        <v>10074</v>
      </c>
      <c r="D208" s="3" t="s">
        <v>5010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</row>
    <row r="209">
      <c r="A209" s="3" t="s">
        <v>10188</v>
      </c>
      <c r="B209" s="3" t="s">
        <v>1477</v>
      </c>
      <c r="C209" s="3" t="s">
        <v>10189</v>
      </c>
      <c r="D209" s="3" t="s">
        <v>10190</v>
      </c>
      <c r="E209" s="3" t="s">
        <v>10191</v>
      </c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</row>
    <row r="210">
      <c r="A210" s="3" t="s">
        <v>10188</v>
      </c>
      <c r="B210" s="3" t="s">
        <v>1477</v>
      </c>
      <c r="C210" s="3" t="s">
        <v>10192</v>
      </c>
      <c r="D210" s="3" t="s">
        <v>10193</v>
      </c>
      <c r="E210" s="3" t="s">
        <v>10194</v>
      </c>
      <c r="F210" s="3" t="s">
        <v>10043</v>
      </c>
      <c r="G210" s="3" t="s">
        <v>10195</v>
      </c>
      <c r="H210" s="3" t="s">
        <v>10196</v>
      </c>
      <c r="I210" s="3" t="s">
        <v>10197</v>
      </c>
      <c r="J210" s="3" t="s">
        <v>10198</v>
      </c>
      <c r="K210" s="3" t="s">
        <v>10199</v>
      </c>
      <c r="L210" s="3" t="s">
        <v>10200</v>
      </c>
      <c r="M210" s="3" t="s">
        <v>10201</v>
      </c>
      <c r="N210" s="3" t="s">
        <v>10202</v>
      </c>
      <c r="O210" s="3" t="s">
        <v>10203</v>
      </c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</row>
    <row r="211">
      <c r="A211" s="3" t="s">
        <v>10188</v>
      </c>
      <c r="B211" s="3" t="s">
        <v>1224</v>
      </c>
      <c r="C211" s="3" t="s">
        <v>10204</v>
      </c>
      <c r="D211" s="3" t="s">
        <v>10043</v>
      </c>
      <c r="E211" s="3" t="s">
        <v>10195</v>
      </c>
      <c r="F211" s="3" t="s">
        <v>10205</v>
      </c>
      <c r="G211" s="3" t="s">
        <v>10193</v>
      </c>
      <c r="H211" s="3" t="s">
        <v>10206</v>
      </c>
      <c r="I211" s="3" t="s">
        <v>10190</v>
      </c>
      <c r="J211" s="3" t="s">
        <v>10207</v>
      </c>
      <c r="K211" s="3" t="s">
        <v>10208</v>
      </c>
      <c r="L211" s="3"/>
      <c r="M211" s="3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</row>
    <row r="212">
      <c r="A212" s="3" t="s">
        <v>10209</v>
      </c>
      <c r="B212" s="3" t="s">
        <v>1491</v>
      </c>
      <c r="C212" s="3" t="s">
        <v>10053</v>
      </c>
      <c r="D212" s="3" t="s">
        <v>10210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</row>
    <row r="213">
      <c r="A213" s="3" t="s">
        <v>10211</v>
      </c>
      <c r="B213" s="3" t="s">
        <v>1499</v>
      </c>
      <c r="C213" s="3" t="s">
        <v>5010</v>
      </c>
      <c r="D213" s="3" t="s">
        <v>10043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</row>
    <row r="214">
      <c r="A214" s="3" t="s">
        <v>10212</v>
      </c>
      <c r="B214" s="3" t="s">
        <v>1506</v>
      </c>
      <c r="C214" s="3" t="s">
        <v>10074</v>
      </c>
      <c r="D214" s="3" t="s">
        <v>5010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</row>
    <row r="215">
      <c r="A215" s="3" t="s">
        <v>10212</v>
      </c>
      <c r="B215" s="3" t="s">
        <v>1513</v>
      </c>
      <c r="C215" s="3" t="s">
        <v>10043</v>
      </c>
      <c r="D215" s="3" t="s">
        <v>10088</v>
      </c>
      <c r="E215" s="3" t="s">
        <v>10213</v>
      </c>
      <c r="F215" s="3" t="s">
        <v>5010</v>
      </c>
      <c r="G215" s="3" t="s">
        <v>10214</v>
      </c>
      <c r="H215" s="3" t="s">
        <v>10215</v>
      </c>
      <c r="I215" s="3" t="s">
        <v>10216</v>
      </c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</row>
    <row r="216">
      <c r="A216" s="3" t="s">
        <v>9612</v>
      </c>
      <c r="B216" s="3" t="s">
        <v>1520</v>
      </c>
      <c r="C216" s="3" t="s">
        <v>5010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</row>
    <row r="217">
      <c r="A217" s="3" t="s">
        <v>9614</v>
      </c>
      <c r="B217" s="3" t="s">
        <v>1528</v>
      </c>
      <c r="C217" s="3" t="s">
        <v>10217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</row>
    <row r="218">
      <c r="A218" s="3" t="s">
        <v>9614</v>
      </c>
      <c r="B218" s="3" t="s">
        <v>1536</v>
      </c>
      <c r="C218" s="3" t="s">
        <v>10217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</row>
    <row r="219">
      <c r="A219" s="3" t="s">
        <v>9614</v>
      </c>
      <c r="B219" s="3" t="s">
        <v>1542</v>
      </c>
      <c r="C219" s="3" t="s">
        <v>10043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</row>
    <row r="220">
      <c r="A220" s="3" t="s">
        <v>9614</v>
      </c>
      <c r="B220" s="3" t="s">
        <v>1245</v>
      </c>
      <c r="C220" s="3" t="s">
        <v>10054</v>
      </c>
      <c r="D220" s="3" t="s">
        <v>10043</v>
      </c>
      <c r="E220" s="3" t="s">
        <v>10056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</row>
    <row r="221">
      <c r="A221" s="3" t="s">
        <v>10218</v>
      </c>
      <c r="B221" s="3" t="s">
        <v>1559</v>
      </c>
      <c r="C221" s="3" t="s">
        <v>5010</v>
      </c>
      <c r="D221" s="3" t="s">
        <v>10056</v>
      </c>
      <c r="E221" s="3" t="s">
        <v>10043</v>
      </c>
      <c r="F221" s="3" t="s">
        <v>10170</v>
      </c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</row>
    <row r="222">
      <c r="A222" s="3" t="s">
        <v>10218</v>
      </c>
      <c r="B222" s="3" t="s">
        <v>1559</v>
      </c>
      <c r="C222" s="3" t="s">
        <v>10053</v>
      </c>
      <c r="D222" s="3" t="s">
        <v>10056</v>
      </c>
      <c r="E222" s="3" t="s">
        <v>10043</v>
      </c>
      <c r="F222" s="3" t="s">
        <v>10170</v>
      </c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</row>
    <row r="223">
      <c r="A223" s="3" t="s">
        <v>10218</v>
      </c>
      <c r="B223" s="3" t="s">
        <v>1565</v>
      </c>
      <c r="C223" s="3" t="s">
        <v>10043</v>
      </c>
      <c r="D223" s="3" t="s">
        <v>5010</v>
      </c>
      <c r="E223" s="3" t="s">
        <v>10054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</row>
    <row r="224">
      <c r="A224" s="3" t="s">
        <v>10218</v>
      </c>
      <c r="B224" s="3" t="s">
        <v>1571</v>
      </c>
      <c r="C224" s="3" t="s">
        <v>5010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</row>
    <row r="225">
      <c r="A225" s="3" t="s">
        <v>10219</v>
      </c>
      <c r="B225" s="3" t="s">
        <v>1581</v>
      </c>
      <c r="C225" s="3" t="s">
        <v>10055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</row>
    <row r="226">
      <c r="A226" s="3" t="s">
        <v>10219</v>
      </c>
      <c r="B226" s="3" t="s">
        <v>1581</v>
      </c>
      <c r="C226" s="3" t="s">
        <v>10043</v>
      </c>
      <c r="D226" s="3" t="s">
        <v>10056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</row>
    <row r="227">
      <c r="A227" s="3" t="s">
        <v>10220</v>
      </c>
      <c r="B227" s="3" t="s">
        <v>1590</v>
      </c>
      <c r="C227" s="3" t="s">
        <v>5010</v>
      </c>
      <c r="D227" s="3" t="s">
        <v>10043</v>
      </c>
      <c r="E227" s="3" t="s">
        <v>10221</v>
      </c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</row>
    <row r="228">
      <c r="A228" s="3" t="s">
        <v>9615</v>
      </c>
      <c r="B228" s="3" t="s">
        <v>1598</v>
      </c>
      <c r="C228" s="3" t="s">
        <v>5010</v>
      </c>
      <c r="D228" s="3" t="s">
        <v>10222</v>
      </c>
      <c r="E228" s="3" t="s">
        <v>10223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</row>
    <row r="229">
      <c r="A229" s="3" t="s">
        <v>9615</v>
      </c>
      <c r="B229" s="3" t="s">
        <v>1605</v>
      </c>
      <c r="C229" s="3" t="s">
        <v>10043</v>
      </c>
      <c r="D229" s="3" t="s">
        <v>10053</v>
      </c>
      <c r="E229" s="3" t="s">
        <v>10056</v>
      </c>
      <c r="F229" s="3"/>
      <c r="G229" s="3"/>
      <c r="H229" s="3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</row>
    <row r="230">
      <c r="A230" s="3" t="s">
        <v>9615</v>
      </c>
      <c r="B230" s="3" t="s">
        <v>1613</v>
      </c>
      <c r="C230" s="3" t="s">
        <v>10043</v>
      </c>
      <c r="D230" s="3" t="s">
        <v>10053</v>
      </c>
      <c r="E230" s="3" t="s">
        <v>10056</v>
      </c>
      <c r="F230" s="3"/>
      <c r="G230" s="3"/>
      <c r="H230" s="3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</row>
    <row r="231">
      <c r="A231" s="3" t="s">
        <v>9615</v>
      </c>
      <c r="B231" s="3" t="s">
        <v>1621</v>
      </c>
      <c r="C231" s="3" t="s">
        <v>5010</v>
      </c>
      <c r="D231" s="3" t="s">
        <v>10222</v>
      </c>
      <c r="E231" s="3" t="s">
        <v>10223</v>
      </c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</row>
    <row r="232">
      <c r="A232" s="3" t="s">
        <v>9615</v>
      </c>
      <c r="B232" s="3" t="s">
        <v>1631</v>
      </c>
      <c r="C232" s="3" t="s">
        <v>10056</v>
      </c>
      <c r="D232" s="3" t="s">
        <v>10043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</row>
    <row r="233">
      <c r="A233" s="3" t="s">
        <v>9625</v>
      </c>
      <c r="B233" s="3" t="s">
        <v>1639</v>
      </c>
      <c r="C233" s="3" t="s">
        <v>5010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</row>
    <row r="234">
      <c r="A234" s="3" t="s">
        <v>9625</v>
      </c>
      <c r="B234" s="3" t="s">
        <v>1639</v>
      </c>
      <c r="C234" s="3" t="s">
        <v>5010</v>
      </c>
      <c r="D234" s="3" t="s">
        <v>10043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</row>
    <row r="235">
      <c r="A235" s="3" t="s">
        <v>9625</v>
      </c>
      <c r="B235" s="3" t="s">
        <v>1646</v>
      </c>
      <c r="C235" s="3" t="s">
        <v>10047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</row>
    <row r="236">
      <c r="A236" s="3" t="s">
        <v>9625</v>
      </c>
      <c r="B236" s="3" t="s">
        <v>1655</v>
      </c>
      <c r="C236" s="3" t="s">
        <v>5010</v>
      </c>
      <c r="D236" s="3" t="s">
        <v>10043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</row>
    <row r="237">
      <c r="A237" s="3" t="s">
        <v>9625</v>
      </c>
      <c r="B237" s="3" t="s">
        <v>77</v>
      </c>
      <c r="C237" s="3" t="s">
        <v>5010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</row>
    <row r="238">
      <c r="A238" s="3" t="s">
        <v>9625</v>
      </c>
      <c r="B238" s="3" t="s">
        <v>1670</v>
      </c>
      <c r="C238" s="3" t="s">
        <v>5010</v>
      </c>
      <c r="D238" s="3" t="s">
        <v>10043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</row>
    <row r="239">
      <c r="A239" s="3" t="s">
        <v>9625</v>
      </c>
      <c r="B239" s="3" t="s">
        <v>1670</v>
      </c>
      <c r="C239" s="3" t="s">
        <v>5010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</row>
    <row r="240">
      <c r="A240" s="3" t="s">
        <v>9625</v>
      </c>
      <c r="B240" s="3" t="s">
        <v>1670</v>
      </c>
      <c r="C240" s="3" t="s">
        <v>5010</v>
      </c>
      <c r="D240" s="3" t="s">
        <v>10043</v>
      </c>
      <c r="E240" s="3" t="s">
        <v>10054</v>
      </c>
      <c r="F240" s="3" t="s">
        <v>10056</v>
      </c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</row>
    <row r="241">
      <c r="A241" s="3" t="s">
        <v>9625</v>
      </c>
      <c r="B241" s="3" t="s">
        <v>1670</v>
      </c>
      <c r="C241" s="3" t="s">
        <v>10043</v>
      </c>
      <c r="D241" s="3" t="s">
        <v>5010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</row>
    <row r="242">
      <c r="A242" s="3" t="s">
        <v>9625</v>
      </c>
      <c r="B242" s="3" t="s">
        <v>1678</v>
      </c>
      <c r="C242" s="3" t="s">
        <v>5010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</row>
    <row r="243">
      <c r="A243" s="3" t="s">
        <v>9625</v>
      </c>
      <c r="B243" s="3" t="s">
        <v>1687</v>
      </c>
      <c r="C243" s="3" t="s">
        <v>5010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</row>
    <row r="244">
      <c r="A244" s="3" t="s">
        <v>9625</v>
      </c>
      <c r="B244" s="3" t="s">
        <v>1695</v>
      </c>
      <c r="C244" s="3" t="s">
        <v>5010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</row>
    <row r="245">
      <c r="A245" s="3" t="s">
        <v>9625</v>
      </c>
      <c r="B245" s="3" t="s">
        <v>1253</v>
      </c>
      <c r="C245" s="3" t="s">
        <v>5010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</row>
    <row r="246">
      <c r="A246" s="3" t="s">
        <v>9625</v>
      </c>
      <c r="B246" s="3" t="s">
        <v>1261</v>
      </c>
      <c r="C246" s="3" t="s">
        <v>10043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</row>
    <row r="247">
      <c r="A247" s="3" t="s">
        <v>9625</v>
      </c>
      <c r="B247" s="3" t="s">
        <v>1715</v>
      </c>
      <c r="C247" s="3" t="s">
        <v>5010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</row>
    <row r="248">
      <c r="A248" s="3" t="s">
        <v>9625</v>
      </c>
      <c r="B248" s="3" t="s">
        <v>1723</v>
      </c>
      <c r="C248" s="3" t="s">
        <v>5010</v>
      </c>
      <c r="D248" s="3" t="s">
        <v>10043</v>
      </c>
      <c r="E248" s="3" t="s">
        <v>10054</v>
      </c>
      <c r="F248" s="3" t="s">
        <v>10056</v>
      </c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</row>
    <row r="249">
      <c r="A249" s="3" t="s">
        <v>9625</v>
      </c>
      <c r="B249" s="3" t="s">
        <v>1732</v>
      </c>
      <c r="C249" s="3" t="s">
        <v>5010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</row>
    <row r="250">
      <c r="A250" s="3" t="s">
        <v>9625</v>
      </c>
      <c r="B250" s="3" t="s">
        <v>1732</v>
      </c>
      <c r="C250" s="3" t="s">
        <v>10047</v>
      </c>
      <c r="D250" s="3" t="s">
        <v>10074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</row>
    <row r="251">
      <c r="A251" s="3" t="s">
        <v>9625</v>
      </c>
      <c r="B251" s="3" t="s">
        <v>1742</v>
      </c>
      <c r="C251" s="3" t="s">
        <v>5010</v>
      </c>
      <c r="D251" s="3" t="s">
        <v>10043</v>
      </c>
      <c r="E251" s="3" t="s">
        <v>10054</v>
      </c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</row>
    <row r="252">
      <c r="A252" s="3" t="s">
        <v>9625</v>
      </c>
      <c r="B252" s="3" t="s">
        <v>1742</v>
      </c>
      <c r="C252" s="3" t="s">
        <v>5010</v>
      </c>
      <c r="D252" s="3" t="s">
        <v>10054</v>
      </c>
      <c r="E252" s="3" t="s">
        <v>10043</v>
      </c>
      <c r="F252" s="3" t="s">
        <v>10056</v>
      </c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</row>
    <row r="253">
      <c r="A253" s="3" t="s">
        <v>9625</v>
      </c>
      <c r="B253" s="3" t="s">
        <v>1750</v>
      </c>
      <c r="C253" s="3" t="s">
        <v>5010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</row>
    <row r="254">
      <c r="A254" s="3" t="s">
        <v>9625</v>
      </c>
      <c r="B254" s="3" t="s">
        <v>1756</v>
      </c>
      <c r="C254" s="3" t="s">
        <v>5010</v>
      </c>
      <c r="D254" s="3" t="s">
        <v>10043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</row>
    <row r="255">
      <c r="A255" s="3" t="s">
        <v>9625</v>
      </c>
      <c r="B255" s="3" t="s">
        <v>1762</v>
      </c>
      <c r="C255" s="3" t="s">
        <v>10224</v>
      </c>
      <c r="D255" s="3" t="s">
        <v>10225</v>
      </c>
      <c r="E255" s="3" t="s">
        <v>10043</v>
      </c>
      <c r="F255" s="3" t="s">
        <v>10226</v>
      </c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</row>
    <row r="256">
      <c r="A256" s="3" t="s">
        <v>9625</v>
      </c>
      <c r="B256" s="3" t="s">
        <v>1762</v>
      </c>
      <c r="C256" s="3" t="s">
        <v>5010</v>
      </c>
      <c r="D256" s="3" t="s">
        <v>10043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</row>
    <row r="257">
      <c r="A257" s="3" t="s">
        <v>9625</v>
      </c>
      <c r="B257" s="3" t="s">
        <v>1770</v>
      </c>
      <c r="C257" s="3" t="s">
        <v>5010</v>
      </c>
      <c r="D257" s="3" t="s">
        <v>10043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</row>
    <row r="258">
      <c r="A258" s="3" t="s">
        <v>9625</v>
      </c>
      <c r="B258" s="3" t="s">
        <v>1770</v>
      </c>
      <c r="C258" s="3" t="s">
        <v>5010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</row>
    <row r="259">
      <c r="A259" s="3" t="s">
        <v>9625</v>
      </c>
      <c r="B259" s="3" t="s">
        <v>1770</v>
      </c>
      <c r="C259" s="3" t="s">
        <v>5010</v>
      </c>
      <c r="D259" s="3" t="s">
        <v>10043</v>
      </c>
      <c r="E259" s="3" t="s">
        <v>10056</v>
      </c>
      <c r="F259" s="3" t="s">
        <v>10054</v>
      </c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</row>
    <row r="260">
      <c r="A260" s="3" t="s">
        <v>9625</v>
      </c>
      <c r="B260" s="3" t="s">
        <v>1778</v>
      </c>
      <c r="C260" s="3" t="s">
        <v>5010</v>
      </c>
      <c r="D260" s="3" t="s">
        <v>10043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</row>
    <row r="261">
      <c r="A261" s="3" t="s">
        <v>9625</v>
      </c>
      <c r="B261" s="3" t="s">
        <v>1785</v>
      </c>
      <c r="C261" s="3" t="s">
        <v>5010</v>
      </c>
      <c r="D261" s="3" t="s">
        <v>10043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</row>
    <row r="262">
      <c r="A262" s="3" t="s">
        <v>9625</v>
      </c>
      <c r="B262" s="3" t="s">
        <v>1791</v>
      </c>
      <c r="C262" s="3" t="s">
        <v>5010</v>
      </c>
      <c r="D262" s="3" t="s">
        <v>10043</v>
      </c>
      <c r="E262" s="3" t="s">
        <v>10054</v>
      </c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</row>
    <row r="263">
      <c r="A263" s="3" t="s">
        <v>9625</v>
      </c>
      <c r="B263" s="3" t="s">
        <v>1791</v>
      </c>
      <c r="C263" s="3" t="s">
        <v>10227</v>
      </c>
      <c r="D263" s="3" t="s">
        <v>10228</v>
      </c>
      <c r="E263" s="3" t="s">
        <v>10229</v>
      </c>
      <c r="F263" s="3" t="s">
        <v>10230</v>
      </c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</row>
    <row r="264">
      <c r="A264" s="3" t="s">
        <v>9625</v>
      </c>
      <c r="B264" s="3" t="s">
        <v>1791</v>
      </c>
      <c r="C264" s="3" t="s">
        <v>10043</v>
      </c>
      <c r="D264" s="3" t="s">
        <v>10231</v>
      </c>
      <c r="E264" s="3" t="s">
        <v>10056</v>
      </c>
      <c r="F264" s="3" t="s">
        <v>10043</v>
      </c>
      <c r="G264" s="3" t="s">
        <v>10054</v>
      </c>
      <c r="H264" s="3" t="s">
        <v>10232</v>
      </c>
      <c r="I264" s="3" t="s">
        <v>5010</v>
      </c>
      <c r="J264" s="3" t="s">
        <v>10233</v>
      </c>
      <c r="K264" s="3" t="s">
        <v>10234</v>
      </c>
      <c r="L264" s="6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</row>
    <row r="265">
      <c r="A265" s="3" t="s">
        <v>9625</v>
      </c>
      <c r="B265" s="3" t="s">
        <v>1791</v>
      </c>
      <c r="C265" s="3" t="s">
        <v>5010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</row>
    <row r="266">
      <c r="A266" s="3" t="s">
        <v>9625</v>
      </c>
      <c r="B266" s="3" t="s">
        <v>1791</v>
      </c>
      <c r="C266" s="3" t="s">
        <v>5010</v>
      </c>
      <c r="D266" s="3" t="s">
        <v>10043</v>
      </c>
      <c r="E266" s="3" t="s">
        <v>10054</v>
      </c>
      <c r="F266" s="3" t="s">
        <v>10056</v>
      </c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</row>
    <row r="267">
      <c r="A267" s="3" t="s">
        <v>10235</v>
      </c>
      <c r="B267" s="3" t="s">
        <v>1799</v>
      </c>
      <c r="C267" s="3" t="s">
        <v>10043</v>
      </c>
      <c r="D267" s="3" t="s">
        <v>5010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</row>
    <row r="268">
      <c r="A268" s="3" t="s">
        <v>10235</v>
      </c>
      <c r="B268" s="3" t="s">
        <v>1807</v>
      </c>
      <c r="C268" s="3" t="s">
        <v>10043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</row>
    <row r="269">
      <c r="A269" s="3" t="s">
        <v>10235</v>
      </c>
      <c r="B269" s="3" t="s">
        <v>1815</v>
      </c>
      <c r="C269" s="3" t="s">
        <v>10236</v>
      </c>
      <c r="D269" s="3" t="s">
        <v>5010</v>
      </c>
      <c r="E269" s="3" t="s">
        <v>10237</v>
      </c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</row>
    <row r="270">
      <c r="A270" s="3" t="s">
        <v>10235</v>
      </c>
      <c r="B270" s="3" t="s">
        <v>1815</v>
      </c>
      <c r="C270" s="3" t="s">
        <v>5010</v>
      </c>
      <c r="D270" s="3" t="s">
        <v>10238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</row>
    <row r="271">
      <c r="A271" s="3" t="s">
        <v>10239</v>
      </c>
      <c r="B271" s="3" t="s">
        <v>1824</v>
      </c>
      <c r="C271" s="3" t="s">
        <v>10240</v>
      </c>
      <c r="D271" s="3" t="s">
        <v>10241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</row>
    <row r="272">
      <c r="A272" s="3" t="s">
        <v>9631</v>
      </c>
      <c r="B272" s="3" t="s">
        <v>1829</v>
      </c>
      <c r="C272" s="3" t="s">
        <v>10043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</row>
    <row r="273">
      <c r="A273" s="3" t="s">
        <v>9631</v>
      </c>
      <c r="B273" s="3" t="s">
        <v>1836</v>
      </c>
      <c r="C273" s="3" t="s">
        <v>10242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</row>
    <row r="274">
      <c r="A274" s="3" t="s">
        <v>9631</v>
      </c>
      <c r="B274" s="3" t="s">
        <v>1836</v>
      </c>
      <c r="C274" s="3" t="s">
        <v>10243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</row>
    <row r="275">
      <c r="A275" s="3" t="s">
        <v>9631</v>
      </c>
      <c r="B275" s="3" t="s">
        <v>1836</v>
      </c>
      <c r="C275" s="3" t="s">
        <v>10244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</row>
    <row r="276">
      <c r="A276" s="3" t="s">
        <v>9631</v>
      </c>
      <c r="B276" s="3" t="s">
        <v>1844</v>
      </c>
      <c r="C276" s="3" t="s">
        <v>5010</v>
      </c>
      <c r="D276" s="3" t="s">
        <v>10054</v>
      </c>
      <c r="E276" s="3" t="s">
        <v>10057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</row>
    <row r="277">
      <c r="A277" s="3" t="s">
        <v>9631</v>
      </c>
      <c r="B277" s="3" t="s">
        <v>1844</v>
      </c>
      <c r="C277" s="3" t="s">
        <v>10043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</row>
    <row r="278">
      <c r="A278" s="3" t="s">
        <v>9631</v>
      </c>
      <c r="B278" s="3" t="s">
        <v>1852</v>
      </c>
      <c r="C278" s="3" t="s">
        <v>10056</v>
      </c>
      <c r="D278" s="3" t="s">
        <v>10054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</row>
    <row r="279">
      <c r="A279" s="3" t="s">
        <v>9631</v>
      </c>
      <c r="B279" s="3" t="s">
        <v>1852</v>
      </c>
      <c r="C279" s="3" t="s">
        <v>10054</v>
      </c>
      <c r="D279" s="3" t="s">
        <v>10056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</row>
    <row r="280">
      <c r="A280" s="3" t="s">
        <v>9631</v>
      </c>
      <c r="B280" s="3" t="s">
        <v>1861</v>
      </c>
      <c r="C280" s="3" t="s">
        <v>5010</v>
      </c>
      <c r="D280" s="3" t="s">
        <v>10043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</row>
    <row r="281">
      <c r="A281" s="3" t="s">
        <v>9631</v>
      </c>
      <c r="B281" s="3" t="s">
        <v>1870</v>
      </c>
      <c r="C281" s="3" t="s">
        <v>10054</v>
      </c>
      <c r="D281" s="3" t="s">
        <v>10056</v>
      </c>
      <c r="E281" s="3" t="s">
        <v>10043</v>
      </c>
      <c r="F281" s="3" t="s">
        <v>5010</v>
      </c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</row>
    <row r="282">
      <c r="A282" s="3" t="s">
        <v>9631</v>
      </c>
      <c r="B282" s="3" t="s">
        <v>1870</v>
      </c>
      <c r="C282" s="3" t="s">
        <v>10043</v>
      </c>
      <c r="D282" s="3" t="s">
        <v>5010</v>
      </c>
      <c r="E282" s="3" t="s">
        <v>10056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</row>
    <row r="283">
      <c r="A283" s="3" t="s">
        <v>9631</v>
      </c>
      <c r="B283" s="3" t="s">
        <v>1870</v>
      </c>
      <c r="C283" s="3" t="s">
        <v>10245</v>
      </c>
      <c r="D283" s="3" t="s">
        <v>10246</v>
      </c>
      <c r="E283" s="3" t="s">
        <v>10247</v>
      </c>
      <c r="F283" s="3" t="s">
        <v>10248</v>
      </c>
      <c r="G283" s="3" t="s">
        <v>10249</v>
      </c>
      <c r="H283" s="3" t="s">
        <v>10054</v>
      </c>
      <c r="I283" s="3" t="s">
        <v>5010</v>
      </c>
      <c r="J283" s="3" t="s">
        <v>10250</v>
      </c>
      <c r="K283" s="3" t="s">
        <v>10043</v>
      </c>
      <c r="L283" s="3" t="s">
        <v>10056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</row>
    <row r="284">
      <c r="A284" s="3" t="s">
        <v>9631</v>
      </c>
      <c r="B284" s="3" t="s">
        <v>1877</v>
      </c>
      <c r="C284" s="3" t="s">
        <v>10043</v>
      </c>
      <c r="D284" s="3" t="s">
        <v>10056</v>
      </c>
      <c r="E284" s="3" t="s">
        <v>5010</v>
      </c>
      <c r="F284" s="3" t="s">
        <v>10054</v>
      </c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</row>
    <row r="285">
      <c r="A285" s="3" t="s">
        <v>9631</v>
      </c>
      <c r="B285" s="3" t="s">
        <v>1886</v>
      </c>
      <c r="C285" s="3" t="s">
        <v>5010</v>
      </c>
      <c r="D285" s="3" t="s">
        <v>10043</v>
      </c>
      <c r="E285" s="3" t="s">
        <v>10054</v>
      </c>
      <c r="F285" s="3"/>
      <c r="G285" s="3"/>
      <c r="H285" s="3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</row>
    <row r="286">
      <c r="A286" s="3" t="s">
        <v>9631</v>
      </c>
      <c r="B286" s="3" t="s">
        <v>1886</v>
      </c>
      <c r="C286" s="3" t="s">
        <v>5010</v>
      </c>
      <c r="D286" s="3" t="s">
        <v>10054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</row>
    <row r="287">
      <c r="A287" s="3" t="s">
        <v>9631</v>
      </c>
      <c r="B287" s="3" t="s">
        <v>1894</v>
      </c>
      <c r="C287" s="3" t="s">
        <v>10053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</row>
    <row r="288">
      <c r="A288" s="3" t="s">
        <v>9631</v>
      </c>
      <c r="B288" s="3" t="s">
        <v>1901</v>
      </c>
      <c r="C288" s="3" t="s">
        <v>10054</v>
      </c>
      <c r="D288" s="3" t="s">
        <v>10170</v>
      </c>
      <c r="E288" s="3" t="s">
        <v>5010</v>
      </c>
      <c r="F288" s="3" t="s">
        <v>10053</v>
      </c>
      <c r="G288" s="3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</row>
    <row r="289">
      <c r="A289" s="3" t="s">
        <v>9631</v>
      </c>
      <c r="B289" s="3" t="s">
        <v>1908</v>
      </c>
      <c r="C289" s="3" t="s">
        <v>10054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</row>
    <row r="290">
      <c r="A290" s="3" t="s">
        <v>9631</v>
      </c>
      <c r="B290" s="3" t="s">
        <v>1299</v>
      </c>
      <c r="C290" s="3" t="s">
        <v>10043</v>
      </c>
      <c r="D290" s="3" t="s">
        <v>10053</v>
      </c>
      <c r="E290" s="3" t="s">
        <v>10251</v>
      </c>
      <c r="F290" s="3" t="s">
        <v>5010</v>
      </c>
      <c r="G290" s="3" t="s">
        <v>10056</v>
      </c>
      <c r="H290" s="3" t="s">
        <v>10170</v>
      </c>
      <c r="I290" s="3" t="s">
        <v>10252</v>
      </c>
      <c r="J290" s="3" t="s">
        <v>10083</v>
      </c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</row>
    <row r="291">
      <c r="A291" s="3" t="s">
        <v>9631</v>
      </c>
      <c r="B291" s="3" t="s">
        <v>1299</v>
      </c>
      <c r="C291" s="3" t="s">
        <v>10054</v>
      </c>
      <c r="D291" s="3" t="s">
        <v>10043</v>
      </c>
      <c r="E291" s="3" t="s">
        <v>10056</v>
      </c>
      <c r="F291" s="3"/>
      <c r="G291" s="3" t="s">
        <v>10128</v>
      </c>
      <c r="H291" s="3" t="s">
        <v>10170</v>
      </c>
      <c r="I291" s="3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</row>
    <row r="292">
      <c r="A292" s="3" t="s">
        <v>9631</v>
      </c>
      <c r="B292" s="3" t="s">
        <v>1924</v>
      </c>
      <c r="C292" s="3" t="s">
        <v>10043</v>
      </c>
      <c r="D292" s="3" t="s">
        <v>5010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</row>
    <row r="293">
      <c r="A293" s="3" t="s">
        <v>9631</v>
      </c>
      <c r="B293" s="3" t="s">
        <v>1307</v>
      </c>
      <c r="C293" s="3" t="s">
        <v>5010</v>
      </c>
      <c r="D293" s="3" t="s">
        <v>10043</v>
      </c>
      <c r="E293" s="3" t="s">
        <v>10054</v>
      </c>
      <c r="F293" s="3" t="s">
        <v>10053</v>
      </c>
      <c r="G293" s="3" t="s">
        <v>10056</v>
      </c>
      <c r="H293" s="3" t="s">
        <v>10170</v>
      </c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</row>
    <row r="294">
      <c r="A294" s="3" t="s">
        <v>9631</v>
      </c>
      <c r="B294" s="3" t="s">
        <v>1760</v>
      </c>
      <c r="C294" s="3" t="s">
        <v>10043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</row>
    <row r="295">
      <c r="A295" s="3" t="s">
        <v>9631</v>
      </c>
      <c r="B295" s="3" t="s">
        <v>1946</v>
      </c>
      <c r="C295" s="3" t="s">
        <v>10054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</row>
    <row r="296">
      <c r="A296" s="3" t="s">
        <v>9631</v>
      </c>
      <c r="B296" s="3" t="s">
        <v>1946</v>
      </c>
      <c r="C296" s="3" t="s">
        <v>10054</v>
      </c>
      <c r="D296" s="3" t="s">
        <v>5010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</row>
    <row r="297">
      <c r="A297" s="3" t="s">
        <v>10253</v>
      </c>
      <c r="B297" s="3" t="s">
        <v>1955</v>
      </c>
      <c r="C297" s="3" t="s">
        <v>5010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</row>
    <row r="298">
      <c r="A298" s="3" t="s">
        <v>9641</v>
      </c>
      <c r="B298" s="3" t="s">
        <v>1965</v>
      </c>
      <c r="C298" s="3" t="s">
        <v>10254</v>
      </c>
      <c r="D298" s="3" t="s">
        <v>10255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</row>
    <row r="299">
      <c r="A299" s="3" t="s">
        <v>9641</v>
      </c>
      <c r="B299" s="3" t="s">
        <v>1965</v>
      </c>
      <c r="C299" s="3" t="s">
        <v>10256</v>
      </c>
      <c r="D299" s="3" t="s">
        <v>10257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</row>
    <row r="300">
      <c r="A300" s="3" t="s">
        <v>9641</v>
      </c>
      <c r="B300" s="3" t="s">
        <v>1965</v>
      </c>
      <c r="C300" s="3" t="s">
        <v>10257</v>
      </c>
      <c r="D300" s="3" t="s">
        <v>10256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</row>
    <row r="301">
      <c r="A301" s="3" t="s">
        <v>9641</v>
      </c>
      <c r="B301" s="3" t="s">
        <v>1972</v>
      </c>
      <c r="C301" s="3" t="s">
        <v>10258</v>
      </c>
      <c r="D301" s="3" t="s">
        <v>10259</v>
      </c>
      <c r="E301" s="3" t="s">
        <v>9641</v>
      </c>
      <c r="F301" s="6"/>
      <c r="G301" s="6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</row>
    <row r="302">
      <c r="A302" s="3" t="s">
        <v>9641</v>
      </c>
      <c r="B302" s="3" t="s">
        <v>1972</v>
      </c>
      <c r="C302" s="3" t="s">
        <v>10260</v>
      </c>
      <c r="D302" s="3"/>
      <c r="E302" s="3"/>
      <c r="F302" s="3"/>
      <c r="G302" s="3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</row>
    <row r="303">
      <c r="A303" s="3" t="s">
        <v>9641</v>
      </c>
      <c r="B303" s="3" t="s">
        <v>1972</v>
      </c>
      <c r="C303" s="3" t="s">
        <v>10261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</row>
    <row r="304">
      <c r="A304" s="3" t="s">
        <v>9641</v>
      </c>
      <c r="B304" s="3" t="s">
        <v>1972</v>
      </c>
      <c r="C304" s="3" t="s">
        <v>5010</v>
      </c>
      <c r="D304" s="3" t="s">
        <v>10043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</row>
    <row r="305">
      <c r="A305" s="3" t="s">
        <v>9641</v>
      </c>
      <c r="B305" s="3" t="s">
        <v>1972</v>
      </c>
      <c r="C305" s="3" t="s">
        <v>10262</v>
      </c>
      <c r="D305" s="3" t="s">
        <v>5010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</row>
    <row r="306">
      <c r="A306" s="3" t="s">
        <v>9641</v>
      </c>
      <c r="B306" s="3" t="s">
        <v>1972</v>
      </c>
      <c r="C306" s="3" t="s">
        <v>5010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</row>
    <row r="307">
      <c r="A307" s="3" t="s">
        <v>9641</v>
      </c>
      <c r="B307" s="3" t="s">
        <v>1979</v>
      </c>
      <c r="C307" s="3" t="s">
        <v>5010</v>
      </c>
      <c r="D307" s="3" t="s">
        <v>10043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</row>
    <row r="308">
      <c r="A308" s="3" t="s">
        <v>9641</v>
      </c>
      <c r="B308" s="3" t="s">
        <v>633</v>
      </c>
      <c r="C308" s="3" t="s">
        <v>10043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</row>
    <row r="309">
      <c r="A309" s="3" t="s">
        <v>9641</v>
      </c>
      <c r="B309" s="3" t="s">
        <v>1993</v>
      </c>
      <c r="C309" s="3" t="s">
        <v>10254</v>
      </c>
      <c r="D309" s="3" t="s">
        <v>10255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</row>
    <row r="310">
      <c r="A310" s="3" t="s">
        <v>9641</v>
      </c>
      <c r="B310" s="3" t="s">
        <v>1993</v>
      </c>
      <c r="C310" s="3" t="s">
        <v>10256</v>
      </c>
      <c r="D310" s="3" t="s">
        <v>10257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</row>
    <row r="311">
      <c r="A311" s="3" t="s">
        <v>9641</v>
      </c>
      <c r="B311" s="3" t="s">
        <v>2001</v>
      </c>
      <c r="C311" s="3" t="s">
        <v>5010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</row>
    <row r="312">
      <c r="A312" s="3" t="s">
        <v>9641</v>
      </c>
      <c r="B312" s="3" t="s">
        <v>2001</v>
      </c>
      <c r="C312" s="3" t="s">
        <v>10254</v>
      </c>
      <c r="D312" s="3" t="s">
        <v>10255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</row>
    <row r="313">
      <c r="A313" s="3" t="s">
        <v>9641</v>
      </c>
      <c r="B313" s="3" t="s">
        <v>2001</v>
      </c>
      <c r="C313" s="3" t="s">
        <v>10256</v>
      </c>
      <c r="D313" s="3" t="s">
        <v>10257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</row>
    <row r="314">
      <c r="A314" s="3" t="s">
        <v>9641</v>
      </c>
      <c r="B314" s="3" t="s">
        <v>2008</v>
      </c>
      <c r="C314" s="3" t="s">
        <v>10254</v>
      </c>
      <c r="D314" s="3" t="s">
        <v>10255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</row>
    <row r="315">
      <c r="A315" s="3" t="s">
        <v>9641</v>
      </c>
      <c r="B315" s="3" t="s">
        <v>2008</v>
      </c>
      <c r="C315" s="3" t="s">
        <v>10256</v>
      </c>
      <c r="D315" s="3" t="s">
        <v>10257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</row>
    <row r="316">
      <c r="A316" s="3" t="s">
        <v>9641</v>
      </c>
      <c r="B316" s="3" t="s">
        <v>2016</v>
      </c>
      <c r="C316" s="3" t="s">
        <v>10263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</row>
    <row r="317">
      <c r="A317" s="3" t="s">
        <v>9641</v>
      </c>
      <c r="B317" s="3" t="s">
        <v>2016</v>
      </c>
      <c r="C317" s="3" t="s">
        <v>10264</v>
      </c>
      <c r="D317" s="3" t="s">
        <v>10265</v>
      </c>
      <c r="E317" s="3" t="s">
        <v>10266</v>
      </c>
      <c r="F317" s="3" t="s">
        <v>10267</v>
      </c>
      <c r="G317" s="3" t="s">
        <v>10268</v>
      </c>
      <c r="H317" s="3" t="s">
        <v>5010</v>
      </c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</row>
    <row r="318">
      <c r="A318" s="3" t="s">
        <v>9641</v>
      </c>
      <c r="B318" s="3" t="s">
        <v>2026</v>
      </c>
      <c r="C318" s="3" t="s">
        <v>10254</v>
      </c>
      <c r="D318" s="3" t="s">
        <v>10255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</row>
    <row r="319">
      <c r="A319" s="3" t="s">
        <v>9641</v>
      </c>
      <c r="B319" s="3" t="s">
        <v>2026</v>
      </c>
      <c r="C319" s="3" t="s">
        <v>10256</v>
      </c>
      <c r="D319" s="3" t="s">
        <v>10257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</row>
    <row r="320">
      <c r="A320" s="3" t="s">
        <v>9641</v>
      </c>
      <c r="B320" s="3" t="s">
        <v>2033</v>
      </c>
      <c r="C320" s="3" t="s">
        <v>5010</v>
      </c>
      <c r="D320" s="3" t="s">
        <v>10269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</row>
    <row r="321">
      <c r="A321" s="3" t="s">
        <v>9641</v>
      </c>
      <c r="B321" s="3" t="s">
        <v>2040</v>
      </c>
      <c r="C321" s="3" t="s">
        <v>10254</v>
      </c>
      <c r="D321" s="3" t="s">
        <v>10255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</row>
    <row r="322">
      <c r="A322" s="3" t="s">
        <v>9641</v>
      </c>
      <c r="B322" s="3" t="s">
        <v>2040</v>
      </c>
      <c r="C322" s="3" t="s">
        <v>10256</v>
      </c>
      <c r="D322" s="3" t="s">
        <v>10257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</row>
    <row r="323">
      <c r="A323" s="3" t="s">
        <v>9641</v>
      </c>
      <c r="B323" s="3" t="s">
        <v>2047</v>
      </c>
      <c r="C323" s="3" t="s">
        <v>10043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</row>
    <row r="324">
      <c r="A324" s="3" t="s">
        <v>9641</v>
      </c>
      <c r="B324" s="3" t="s">
        <v>2056</v>
      </c>
      <c r="C324" s="3" t="s">
        <v>10254</v>
      </c>
      <c r="D324" s="3" t="s">
        <v>10255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</row>
    <row r="325">
      <c r="A325" s="3" t="s">
        <v>9641</v>
      </c>
      <c r="B325" s="3" t="s">
        <v>2056</v>
      </c>
      <c r="C325" s="3" t="s">
        <v>10257</v>
      </c>
      <c r="D325" s="3" t="s">
        <v>10256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</row>
    <row r="326">
      <c r="A326" s="3" t="s">
        <v>9641</v>
      </c>
      <c r="B326" s="3" t="s">
        <v>2063</v>
      </c>
      <c r="C326" s="3" t="s">
        <v>10270</v>
      </c>
      <c r="D326" s="3" t="s">
        <v>10271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</row>
    <row r="327">
      <c r="A327" s="3" t="s">
        <v>9641</v>
      </c>
      <c r="B327" s="3" t="s">
        <v>2071</v>
      </c>
      <c r="C327" s="3" t="s">
        <v>10254</v>
      </c>
      <c r="D327" s="3" t="s">
        <v>10255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</row>
    <row r="328">
      <c r="A328" s="3" t="s">
        <v>9641</v>
      </c>
      <c r="B328" s="3" t="s">
        <v>2071</v>
      </c>
      <c r="C328" s="3" t="s">
        <v>10256</v>
      </c>
      <c r="D328" s="3" t="s">
        <v>10257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</row>
    <row r="329">
      <c r="A329" s="3" t="s">
        <v>9641</v>
      </c>
      <c r="B329" s="3" t="s">
        <v>732</v>
      </c>
      <c r="C329" s="3" t="s">
        <v>5010</v>
      </c>
      <c r="D329" s="3" t="s">
        <v>10054</v>
      </c>
      <c r="E329" s="3" t="s">
        <v>10272</v>
      </c>
      <c r="F329" s="3" t="s">
        <v>10273</v>
      </c>
      <c r="G329" s="3" t="s">
        <v>10274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</row>
    <row r="330">
      <c r="A330" s="3" t="s">
        <v>9641</v>
      </c>
      <c r="B330" s="3" t="s">
        <v>732</v>
      </c>
      <c r="C330" s="3" t="s">
        <v>10275</v>
      </c>
      <c r="D330" s="3" t="s">
        <v>10276</v>
      </c>
      <c r="E330" s="3" t="s">
        <v>10277</v>
      </c>
      <c r="F330" s="3" t="s">
        <v>10278</v>
      </c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</row>
    <row r="331">
      <c r="A331" s="3" t="s">
        <v>9641</v>
      </c>
      <c r="B331" s="3" t="s">
        <v>732</v>
      </c>
      <c r="C331" s="3" t="s">
        <v>5010</v>
      </c>
      <c r="D331" s="3" t="s">
        <v>10054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</row>
    <row r="332">
      <c r="A332" s="3" t="s">
        <v>9641</v>
      </c>
      <c r="B332" s="3" t="s">
        <v>732</v>
      </c>
      <c r="C332" s="3" t="s">
        <v>10279</v>
      </c>
      <c r="D332" s="3" t="s">
        <v>5010</v>
      </c>
      <c r="E332" s="3" t="s">
        <v>10043</v>
      </c>
      <c r="F332" s="3" t="s">
        <v>10054</v>
      </c>
      <c r="G332" s="3" t="s">
        <v>10280</v>
      </c>
      <c r="H332" s="3" t="s">
        <v>10281</v>
      </c>
      <c r="I332" s="3" t="s">
        <v>10282</v>
      </c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</row>
    <row r="333">
      <c r="A333" s="3" t="s">
        <v>9641</v>
      </c>
      <c r="B333" s="3" t="s">
        <v>2087</v>
      </c>
      <c r="C333" s="3" t="s">
        <v>10254</v>
      </c>
      <c r="D333" s="3" t="s">
        <v>10255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</row>
    <row r="334">
      <c r="A334" s="3" t="s">
        <v>9641</v>
      </c>
      <c r="B334" s="3" t="s">
        <v>2087</v>
      </c>
      <c r="C334" s="3" t="s">
        <v>10256</v>
      </c>
      <c r="D334" s="3" t="s">
        <v>10257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</row>
    <row r="335">
      <c r="A335" s="3" t="s">
        <v>9641</v>
      </c>
      <c r="B335" s="3" t="s">
        <v>1805</v>
      </c>
      <c r="C335" s="3" t="s">
        <v>10180</v>
      </c>
      <c r="D335" s="3" t="s">
        <v>10283</v>
      </c>
      <c r="E335" s="3" t="s">
        <v>10284</v>
      </c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</row>
    <row r="336">
      <c r="A336" s="3" t="s">
        <v>9641</v>
      </c>
      <c r="B336" s="3" t="s">
        <v>1805</v>
      </c>
      <c r="C336" s="3" t="s">
        <v>10055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</row>
    <row r="337">
      <c r="A337" s="3" t="s">
        <v>9641</v>
      </c>
      <c r="B337" s="3" t="s">
        <v>1805</v>
      </c>
      <c r="C337" s="3" t="s">
        <v>5010</v>
      </c>
      <c r="D337" s="3" t="s">
        <v>10043</v>
      </c>
      <c r="E337" s="3" t="s">
        <v>10285</v>
      </c>
      <c r="F337" s="3" t="s">
        <v>10257</v>
      </c>
      <c r="G337" s="3" t="s">
        <v>10256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</row>
    <row r="338">
      <c r="A338" s="3" t="s">
        <v>9641</v>
      </c>
      <c r="B338" s="3" t="s">
        <v>2103</v>
      </c>
      <c r="C338" s="3" t="s">
        <v>10256</v>
      </c>
      <c r="D338" s="3" t="s">
        <v>10257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</row>
    <row r="339">
      <c r="A339" s="3" t="s">
        <v>9641</v>
      </c>
      <c r="B339" s="3" t="s">
        <v>2111</v>
      </c>
      <c r="C339" s="3" t="s">
        <v>10286</v>
      </c>
      <c r="D339" s="3" t="s">
        <v>10287</v>
      </c>
      <c r="E339" s="3" t="s">
        <v>10288</v>
      </c>
      <c r="F339" s="3" t="s">
        <v>10289</v>
      </c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</row>
    <row r="340">
      <c r="A340" s="3" t="s">
        <v>9641</v>
      </c>
      <c r="B340" s="3" t="s">
        <v>2118</v>
      </c>
      <c r="C340" s="3" t="s">
        <v>10255</v>
      </c>
      <c r="D340" s="3" t="s">
        <v>10290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</row>
    <row r="341">
      <c r="A341" s="3" t="s">
        <v>9641</v>
      </c>
      <c r="B341" s="3" t="s">
        <v>2118</v>
      </c>
      <c r="C341" s="3" t="s">
        <v>10257</v>
      </c>
      <c r="D341" s="3" t="s">
        <v>10256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</row>
    <row r="342">
      <c r="A342" s="3" t="s">
        <v>9641</v>
      </c>
      <c r="B342" s="3" t="s">
        <v>2126</v>
      </c>
      <c r="C342" s="3" t="s">
        <v>10291</v>
      </c>
      <c r="D342" s="3" t="s">
        <v>5010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</row>
    <row r="343">
      <c r="A343" s="3" t="s">
        <v>9641</v>
      </c>
      <c r="B343" s="3" t="s">
        <v>2126</v>
      </c>
      <c r="C343" s="3" t="s">
        <v>10256</v>
      </c>
      <c r="D343" s="3" t="s">
        <v>10257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</row>
    <row r="344">
      <c r="A344" s="3" t="s">
        <v>9641</v>
      </c>
      <c r="B344" s="3" t="s">
        <v>2126</v>
      </c>
      <c r="C344" s="3" t="s">
        <v>10257</v>
      </c>
      <c r="D344" s="3" t="s">
        <v>10256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</row>
    <row r="345">
      <c r="A345" s="3" t="s">
        <v>9641</v>
      </c>
      <c r="B345" s="3" t="s">
        <v>2133</v>
      </c>
      <c r="C345" s="3" t="s">
        <v>10254</v>
      </c>
      <c r="D345" s="3" t="s">
        <v>10255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</row>
    <row r="346">
      <c r="A346" s="3" t="s">
        <v>9641</v>
      </c>
      <c r="B346" s="3" t="s">
        <v>2133</v>
      </c>
      <c r="C346" s="3" t="s">
        <v>10257</v>
      </c>
      <c r="D346" s="3" t="s">
        <v>10256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</row>
    <row r="347">
      <c r="A347" s="3" t="s">
        <v>9641</v>
      </c>
      <c r="B347" s="3" t="s">
        <v>2133</v>
      </c>
      <c r="C347" s="3" t="s">
        <v>10256</v>
      </c>
      <c r="D347" s="3" t="s">
        <v>10257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</row>
    <row r="348">
      <c r="A348" s="3" t="s">
        <v>9641</v>
      </c>
      <c r="B348" s="3" t="s">
        <v>2142</v>
      </c>
      <c r="C348" s="3" t="s">
        <v>10254</v>
      </c>
      <c r="D348" s="3" t="s">
        <v>10255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</row>
    <row r="349">
      <c r="A349" s="3" t="s">
        <v>9641</v>
      </c>
      <c r="B349" s="3" t="s">
        <v>2150</v>
      </c>
      <c r="C349" s="3" t="s">
        <v>10257</v>
      </c>
      <c r="D349" s="3" t="s">
        <v>10256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</row>
    <row r="350">
      <c r="A350" s="3" t="s">
        <v>9641</v>
      </c>
      <c r="B350" s="3" t="s">
        <v>2156</v>
      </c>
      <c r="C350" s="3" t="s">
        <v>10254</v>
      </c>
      <c r="D350" s="3" t="s">
        <v>10255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</row>
    <row r="351">
      <c r="A351" s="3" t="s">
        <v>9641</v>
      </c>
      <c r="B351" s="3" t="s">
        <v>2156</v>
      </c>
      <c r="C351" s="3" t="s">
        <v>10256</v>
      </c>
      <c r="D351" s="3" t="s">
        <v>10257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</row>
    <row r="352">
      <c r="A352" s="3" t="s">
        <v>9641</v>
      </c>
      <c r="B352" s="3" t="s">
        <v>2164</v>
      </c>
      <c r="C352" s="3" t="s">
        <v>10254</v>
      </c>
      <c r="D352" s="3" t="s">
        <v>10255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</row>
    <row r="353">
      <c r="A353" s="3" t="s">
        <v>9641</v>
      </c>
      <c r="B353" s="3" t="s">
        <v>2164</v>
      </c>
      <c r="C353" s="3" t="s">
        <v>10257</v>
      </c>
      <c r="D353" s="3" t="s">
        <v>10256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</row>
    <row r="354">
      <c r="A354" s="3" t="s">
        <v>9641</v>
      </c>
      <c r="B354" s="3" t="s">
        <v>2172</v>
      </c>
      <c r="C354" s="3" t="s">
        <v>10254</v>
      </c>
      <c r="D354" s="3" t="s">
        <v>10255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</row>
    <row r="355">
      <c r="A355" s="3" t="s">
        <v>9641</v>
      </c>
      <c r="B355" s="3" t="s">
        <v>2172</v>
      </c>
      <c r="C355" s="3" t="s">
        <v>10256</v>
      </c>
      <c r="D355" s="3" t="s">
        <v>10257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</row>
    <row r="356">
      <c r="A356" s="3" t="s">
        <v>9641</v>
      </c>
      <c r="B356" s="3" t="s">
        <v>2180</v>
      </c>
      <c r="C356" s="3" t="s">
        <v>10254</v>
      </c>
      <c r="D356" s="3" t="s">
        <v>10255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</row>
    <row r="357">
      <c r="A357" s="3" t="s">
        <v>9641</v>
      </c>
      <c r="B357" s="3" t="s">
        <v>2180</v>
      </c>
      <c r="C357" s="3" t="s">
        <v>10256</v>
      </c>
      <c r="D357" s="3" t="s">
        <v>10257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</row>
    <row r="358">
      <c r="A358" s="3" t="s">
        <v>9641</v>
      </c>
      <c r="B358" s="3" t="s">
        <v>2180</v>
      </c>
      <c r="C358" s="3" t="s">
        <v>10257</v>
      </c>
      <c r="D358" s="3" t="s">
        <v>10256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</row>
    <row r="359">
      <c r="A359" s="3" t="s">
        <v>9641</v>
      </c>
      <c r="B359" s="3" t="s">
        <v>2190</v>
      </c>
      <c r="C359" s="3" t="s">
        <v>10254</v>
      </c>
      <c r="D359" s="3" t="s">
        <v>10255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</row>
    <row r="360">
      <c r="A360" s="3" t="s">
        <v>9641</v>
      </c>
      <c r="B360" s="3" t="s">
        <v>2190</v>
      </c>
      <c r="C360" s="3" t="s">
        <v>10257</v>
      </c>
      <c r="D360" s="3" t="s">
        <v>10256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</row>
    <row r="361">
      <c r="A361" s="3" t="s">
        <v>9641</v>
      </c>
      <c r="B361" s="3" t="s">
        <v>2199</v>
      </c>
      <c r="C361" s="3" t="s">
        <v>10254</v>
      </c>
      <c r="D361" s="3" t="s">
        <v>10255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</row>
    <row r="362">
      <c r="A362" s="3" t="s">
        <v>9641</v>
      </c>
      <c r="B362" s="3" t="s">
        <v>2199</v>
      </c>
      <c r="C362" s="3" t="s">
        <v>10257</v>
      </c>
      <c r="D362" s="3" t="s">
        <v>10256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</row>
    <row r="363">
      <c r="A363" s="3" t="s">
        <v>9641</v>
      </c>
      <c r="B363" s="3" t="s">
        <v>2199</v>
      </c>
      <c r="C363" s="3" t="s">
        <v>10256</v>
      </c>
      <c r="D363" s="3" t="s">
        <v>10257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</row>
    <row r="364">
      <c r="A364" s="3" t="s">
        <v>9641</v>
      </c>
      <c r="B364" s="3" t="s">
        <v>2206</v>
      </c>
      <c r="C364" s="3" t="s">
        <v>10254</v>
      </c>
      <c r="D364" s="3" t="s">
        <v>10255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</row>
    <row r="365">
      <c r="A365" s="3" t="s">
        <v>9641</v>
      </c>
      <c r="B365" s="3" t="s">
        <v>2206</v>
      </c>
      <c r="C365" s="3" t="s">
        <v>10256</v>
      </c>
      <c r="D365" s="3" t="s">
        <v>10257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</row>
    <row r="366">
      <c r="A366" s="3" t="s">
        <v>9641</v>
      </c>
      <c r="B366" s="3" t="s">
        <v>2212</v>
      </c>
      <c r="C366" s="3" t="s">
        <v>5010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</row>
    <row r="367">
      <c r="A367" s="3" t="s">
        <v>9641</v>
      </c>
      <c r="B367" s="3" t="s">
        <v>2212</v>
      </c>
      <c r="C367" s="3" t="s">
        <v>10043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</row>
    <row r="368">
      <c r="A368" s="3" t="s">
        <v>9641</v>
      </c>
      <c r="B368" s="3" t="s">
        <v>2219</v>
      </c>
      <c r="C368" s="3" t="s">
        <v>5010</v>
      </c>
      <c r="D368" s="3" t="s">
        <v>10056</v>
      </c>
      <c r="E368" s="3" t="s">
        <v>10083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</row>
    <row r="369">
      <c r="A369" s="3" t="s">
        <v>9641</v>
      </c>
      <c r="B369" s="3" t="s">
        <v>2227</v>
      </c>
      <c r="C369" s="3" t="s">
        <v>10292</v>
      </c>
      <c r="D369" s="3" t="s">
        <v>10054</v>
      </c>
      <c r="E369" s="3" t="s">
        <v>10043</v>
      </c>
      <c r="F369" s="3" t="s">
        <v>5010</v>
      </c>
      <c r="G369" s="3" t="s">
        <v>10056</v>
      </c>
      <c r="H369" s="3" t="s">
        <v>10293</v>
      </c>
      <c r="I369" s="3" t="s">
        <v>10294</v>
      </c>
      <c r="J369" s="3" t="s">
        <v>10170</v>
      </c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</row>
    <row r="370">
      <c r="A370" s="3" t="s">
        <v>9641</v>
      </c>
      <c r="B370" s="3" t="s">
        <v>102</v>
      </c>
      <c r="C370" s="3" t="s">
        <v>5010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</row>
    <row r="371">
      <c r="A371" s="3" t="s">
        <v>9641</v>
      </c>
      <c r="B371" s="3" t="s">
        <v>1319</v>
      </c>
      <c r="C371" s="3" t="s">
        <v>5010</v>
      </c>
      <c r="D371" s="3" t="s">
        <v>10043</v>
      </c>
      <c r="E371" s="3" t="s">
        <v>10133</v>
      </c>
      <c r="F371" s="3" t="s">
        <v>10295</v>
      </c>
      <c r="G371" s="3" t="s">
        <v>10296</v>
      </c>
      <c r="H371" s="3" t="s">
        <v>10297</v>
      </c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</row>
    <row r="372">
      <c r="A372" s="3" t="s">
        <v>9641</v>
      </c>
      <c r="B372" s="3" t="s">
        <v>1319</v>
      </c>
      <c r="C372" s="3" t="s">
        <v>10298</v>
      </c>
      <c r="D372" s="3" t="s">
        <v>10299</v>
      </c>
      <c r="E372" s="3" t="s">
        <v>10300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</row>
    <row r="373">
      <c r="A373" s="3" t="s">
        <v>9641</v>
      </c>
      <c r="B373" s="3" t="s">
        <v>2244</v>
      </c>
      <c r="C373" s="3" t="s">
        <v>10301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</row>
    <row r="374">
      <c r="A374" s="3" t="s">
        <v>9641</v>
      </c>
      <c r="B374" s="3" t="s">
        <v>1344</v>
      </c>
      <c r="C374" s="3" t="s">
        <v>10302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</row>
    <row r="375">
      <c r="A375" s="3" t="s">
        <v>9641</v>
      </c>
      <c r="B375" s="3" t="s">
        <v>1357</v>
      </c>
      <c r="C375" s="3" t="s">
        <v>10043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</row>
    <row r="376">
      <c r="A376" s="3" t="s">
        <v>9641</v>
      </c>
      <c r="B376" s="3" t="s">
        <v>2266</v>
      </c>
      <c r="C376" s="3" t="s">
        <v>5010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</row>
    <row r="377">
      <c r="A377" s="3" t="s">
        <v>9641</v>
      </c>
      <c r="B377" s="3" t="s">
        <v>2272</v>
      </c>
      <c r="C377" s="3" t="s">
        <v>10303</v>
      </c>
      <c r="D377" s="3" t="s">
        <v>5010</v>
      </c>
      <c r="E377" s="3" t="s">
        <v>10043</v>
      </c>
      <c r="F377" s="3" t="s">
        <v>10304</v>
      </c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</row>
    <row r="378">
      <c r="A378" s="3" t="s">
        <v>9641</v>
      </c>
      <c r="B378" s="3" t="s">
        <v>2279</v>
      </c>
      <c r="C378" s="3" t="s">
        <v>5010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</row>
    <row r="379">
      <c r="A379" s="3" t="s">
        <v>9641</v>
      </c>
      <c r="B379" s="3" t="s">
        <v>833</v>
      </c>
      <c r="C379" s="3" t="s">
        <v>5010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</row>
    <row r="380">
      <c r="A380" s="3" t="s">
        <v>9641</v>
      </c>
      <c r="B380" s="3" t="s">
        <v>2291</v>
      </c>
      <c r="C380" s="3" t="s">
        <v>10305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</row>
    <row r="381">
      <c r="A381" s="3" t="s">
        <v>9641</v>
      </c>
      <c r="B381" s="3" t="s">
        <v>2296</v>
      </c>
      <c r="C381" s="3" t="s">
        <v>10043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</row>
    <row r="382">
      <c r="A382" s="3" t="s">
        <v>9641</v>
      </c>
      <c r="B382" s="3" t="s">
        <v>2304</v>
      </c>
      <c r="C382" s="3" t="s">
        <v>10306</v>
      </c>
      <c r="D382" s="3" t="s">
        <v>10307</v>
      </c>
      <c r="E382" s="3" t="s">
        <v>10308</v>
      </c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</row>
    <row r="383">
      <c r="A383" s="3" t="s">
        <v>9641</v>
      </c>
      <c r="B383" s="3" t="s">
        <v>2311</v>
      </c>
      <c r="C383" s="3" t="s">
        <v>5010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</row>
    <row r="384">
      <c r="A384" s="3" t="s">
        <v>9641</v>
      </c>
      <c r="B384" s="3" t="s">
        <v>2311</v>
      </c>
      <c r="C384" s="3" t="s">
        <v>10043</v>
      </c>
      <c r="D384" s="3" t="s">
        <v>10309</v>
      </c>
      <c r="E384" s="3" t="s">
        <v>10043</v>
      </c>
      <c r="F384" s="3" t="s">
        <v>10310</v>
      </c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</row>
    <row r="385">
      <c r="A385" s="3" t="s">
        <v>9641</v>
      </c>
      <c r="B385" s="3" t="s">
        <v>2311</v>
      </c>
      <c r="C385" s="3" t="s">
        <v>10311</v>
      </c>
      <c r="D385" s="3" t="s">
        <v>10312</v>
      </c>
      <c r="E385" s="3" t="s">
        <v>10043</v>
      </c>
      <c r="F385" s="3" t="s">
        <v>5010</v>
      </c>
      <c r="G385" s="3" t="s">
        <v>10074</v>
      </c>
      <c r="H385" s="3" t="s">
        <v>10313</v>
      </c>
      <c r="I385" s="3" t="s">
        <v>10314</v>
      </c>
      <c r="J385" s="3" t="s">
        <v>10315</v>
      </c>
      <c r="K385" s="3" t="s">
        <v>10316</v>
      </c>
      <c r="L385" s="3" t="s">
        <v>10317</v>
      </c>
      <c r="M385" s="3" t="s">
        <v>10318</v>
      </c>
      <c r="N385" s="3" t="s">
        <v>10319</v>
      </c>
      <c r="O385" s="3" t="s">
        <v>10320</v>
      </c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</row>
    <row r="386">
      <c r="A386" s="3" t="s">
        <v>9641</v>
      </c>
      <c r="B386" s="3" t="s">
        <v>2317</v>
      </c>
      <c r="C386" s="3" t="s">
        <v>5010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</row>
    <row r="387">
      <c r="A387" s="3" t="s">
        <v>9641</v>
      </c>
      <c r="B387" s="3" t="s">
        <v>1859</v>
      </c>
      <c r="C387" s="3" t="s">
        <v>10321</v>
      </c>
      <c r="D387" s="3" t="s">
        <v>10322</v>
      </c>
      <c r="E387" s="3" t="s">
        <v>10043</v>
      </c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</row>
    <row r="388">
      <c r="A388" s="3" t="s">
        <v>9641</v>
      </c>
      <c r="B388" s="3" t="s">
        <v>2331</v>
      </c>
      <c r="C388" s="3" t="s">
        <v>10323</v>
      </c>
      <c r="D388" s="3" t="s">
        <v>10324</v>
      </c>
      <c r="E388" s="3" t="s">
        <v>10325</v>
      </c>
      <c r="F388" s="3" t="s">
        <v>10326</v>
      </c>
      <c r="G388" s="3" t="s">
        <v>5010</v>
      </c>
      <c r="H388" s="3" t="s">
        <v>10327</v>
      </c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</row>
    <row r="389">
      <c r="A389" s="3" t="s">
        <v>9641</v>
      </c>
      <c r="B389" s="3" t="s">
        <v>2337</v>
      </c>
      <c r="C389" s="3" t="s">
        <v>10328</v>
      </c>
      <c r="D389" s="3" t="s">
        <v>10329</v>
      </c>
      <c r="E389" s="3" t="s">
        <v>10330</v>
      </c>
      <c r="F389" s="3" t="s">
        <v>10331</v>
      </c>
      <c r="G389" s="3" t="s">
        <v>10332</v>
      </c>
      <c r="H389" s="3" t="s">
        <v>10333</v>
      </c>
      <c r="I389" s="3" t="s">
        <v>10334</v>
      </c>
      <c r="J389" s="3" t="s">
        <v>10335</v>
      </c>
      <c r="K389" s="3" t="s">
        <v>10336</v>
      </c>
      <c r="L389" s="3" t="s">
        <v>10337</v>
      </c>
      <c r="M389" s="3" t="s">
        <v>10338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</row>
    <row r="390">
      <c r="A390" s="3" t="s">
        <v>9641</v>
      </c>
      <c r="B390" s="3" t="s">
        <v>2344</v>
      </c>
      <c r="C390" s="3" t="s">
        <v>5010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</row>
    <row r="391">
      <c r="A391" s="3" t="s">
        <v>9641</v>
      </c>
      <c r="B391" s="3" t="s">
        <v>2348</v>
      </c>
      <c r="C391" s="3" t="s">
        <v>10339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</row>
    <row r="392">
      <c r="A392" s="3" t="s">
        <v>9641</v>
      </c>
      <c r="B392" s="3" t="s">
        <v>2354</v>
      </c>
      <c r="C392" s="3" t="s">
        <v>10053</v>
      </c>
      <c r="D392" s="3" t="s">
        <v>10170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</row>
    <row r="393">
      <c r="A393" s="3" t="s">
        <v>9641</v>
      </c>
      <c r="B393" s="3" t="s">
        <v>2361</v>
      </c>
      <c r="C393" s="3" t="s">
        <v>10301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</row>
    <row r="394">
      <c r="A394" s="3" t="s">
        <v>9641</v>
      </c>
      <c r="B394" s="3" t="s">
        <v>2367</v>
      </c>
      <c r="C394" s="3" t="s">
        <v>10043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</row>
    <row r="395">
      <c r="A395" s="3" t="s">
        <v>9641</v>
      </c>
      <c r="B395" s="3" t="s">
        <v>465</v>
      </c>
      <c r="C395" s="3" t="s">
        <v>10340</v>
      </c>
      <c r="D395" s="3" t="s">
        <v>10341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</row>
    <row r="396">
      <c r="A396" s="3" t="s">
        <v>9641</v>
      </c>
      <c r="B396" s="3" t="s">
        <v>474</v>
      </c>
      <c r="C396" s="3" t="s">
        <v>10055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</row>
    <row r="397">
      <c r="A397" s="3" t="s">
        <v>9641</v>
      </c>
      <c r="B397" s="3" t="s">
        <v>2383</v>
      </c>
      <c r="C397" s="3" t="s">
        <v>5010</v>
      </c>
      <c r="D397" s="3" t="s">
        <v>10342</v>
      </c>
      <c r="E397" s="3" t="s">
        <v>10043</v>
      </c>
      <c r="F397" s="3" t="s">
        <v>10058</v>
      </c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</row>
    <row r="398">
      <c r="A398" s="3" t="s">
        <v>9641</v>
      </c>
      <c r="B398" s="3" t="s">
        <v>2383</v>
      </c>
      <c r="C398" s="3" t="s">
        <v>5010</v>
      </c>
      <c r="D398" s="3" t="s">
        <v>10043</v>
      </c>
      <c r="E398" s="3" t="s">
        <v>10343</v>
      </c>
      <c r="F398" s="3" t="s">
        <v>10053</v>
      </c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</row>
    <row r="399">
      <c r="A399" s="3" t="s">
        <v>9641</v>
      </c>
      <c r="B399" s="3" t="s">
        <v>2388</v>
      </c>
      <c r="C399" s="3" t="s">
        <v>10043</v>
      </c>
      <c r="D399" s="3" t="s">
        <v>10344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</row>
    <row r="400">
      <c r="A400" s="3" t="s">
        <v>9641</v>
      </c>
      <c r="B400" s="3" t="s">
        <v>2396</v>
      </c>
      <c r="C400" s="3" t="s">
        <v>10047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</row>
    <row r="401">
      <c r="A401" s="3" t="s">
        <v>9641</v>
      </c>
      <c r="B401" s="3" t="s">
        <v>2402</v>
      </c>
      <c r="C401" s="3" t="s">
        <v>5010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</row>
    <row r="402">
      <c r="A402" s="3" t="s">
        <v>9641</v>
      </c>
      <c r="B402" s="3" t="s">
        <v>2402</v>
      </c>
      <c r="C402" s="3" t="s">
        <v>10110</v>
      </c>
      <c r="D402" s="3" t="s">
        <v>10083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</row>
    <row r="403">
      <c r="A403" s="3" t="s">
        <v>9641</v>
      </c>
      <c r="B403" s="3" t="s">
        <v>2409</v>
      </c>
      <c r="C403" s="3" t="s">
        <v>5010</v>
      </c>
      <c r="D403" s="3" t="s">
        <v>10043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</row>
    <row r="404">
      <c r="A404" s="3" t="s">
        <v>9641</v>
      </c>
      <c r="B404" s="3" t="s">
        <v>2415</v>
      </c>
      <c r="C404" s="3" t="s">
        <v>5010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</row>
    <row r="405">
      <c r="A405" s="3" t="s">
        <v>9641</v>
      </c>
      <c r="B405" s="3" t="s">
        <v>915</v>
      </c>
      <c r="C405" s="3" t="s">
        <v>10043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</row>
    <row r="406">
      <c r="A406" s="3" t="s">
        <v>9641</v>
      </c>
      <c r="B406" s="3" t="s">
        <v>2427</v>
      </c>
      <c r="C406" s="3" t="s">
        <v>5010</v>
      </c>
      <c r="D406" s="3" t="s">
        <v>10043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</row>
    <row r="407">
      <c r="A407" s="3" t="s">
        <v>9641</v>
      </c>
      <c r="B407" s="3" t="s">
        <v>2434</v>
      </c>
      <c r="C407" s="3" t="s">
        <v>10345</v>
      </c>
      <c r="D407" s="3" t="s">
        <v>10346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</row>
    <row r="408">
      <c r="A408" s="3" t="s">
        <v>9641</v>
      </c>
      <c r="B408" s="3" t="s">
        <v>2434</v>
      </c>
      <c r="C408" s="3" t="s">
        <v>10347</v>
      </c>
      <c r="D408" s="3" t="s">
        <v>10348</v>
      </c>
      <c r="E408" s="3" t="s">
        <v>10349</v>
      </c>
      <c r="F408" s="3" t="s">
        <v>10350</v>
      </c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</row>
    <row r="409">
      <c r="A409" s="3" t="s">
        <v>9641</v>
      </c>
      <c r="B409" s="3" t="s">
        <v>1419</v>
      </c>
      <c r="C409" s="3" t="s">
        <v>5010</v>
      </c>
      <c r="D409" s="3" t="s">
        <v>10074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</row>
    <row r="410">
      <c r="A410" s="3" t="s">
        <v>9641</v>
      </c>
      <c r="B410" s="3" t="s">
        <v>2443</v>
      </c>
      <c r="C410" s="3" t="s">
        <v>10043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</row>
    <row r="411">
      <c r="A411" s="3" t="s">
        <v>9641</v>
      </c>
      <c r="B411" s="3" t="s">
        <v>2448</v>
      </c>
      <c r="C411" s="3" t="s">
        <v>10043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</row>
    <row r="412">
      <c r="A412" s="3" t="s">
        <v>9641</v>
      </c>
      <c r="B412" s="3" t="s">
        <v>2453</v>
      </c>
      <c r="C412" s="3" t="s">
        <v>10043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</row>
    <row r="413">
      <c r="A413" s="3" t="s">
        <v>9641</v>
      </c>
      <c r="B413" s="3" t="s">
        <v>2460</v>
      </c>
      <c r="C413" s="3" t="s">
        <v>10043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</row>
    <row r="414">
      <c r="A414" s="3" t="s">
        <v>9641</v>
      </c>
      <c r="B414" s="3" t="s">
        <v>2465</v>
      </c>
      <c r="C414" s="3" t="s">
        <v>10043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</row>
    <row r="415">
      <c r="A415" s="3" t="s">
        <v>9641</v>
      </c>
      <c r="B415" s="3" t="s">
        <v>2472</v>
      </c>
      <c r="C415" s="3" t="s">
        <v>10043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</row>
    <row r="416">
      <c r="A416" s="3" t="s">
        <v>9641</v>
      </c>
      <c r="B416" s="3" t="s">
        <v>2479</v>
      </c>
      <c r="C416" s="3" t="s">
        <v>10043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</row>
    <row r="417">
      <c r="A417" s="3" t="s">
        <v>9641</v>
      </c>
      <c r="B417" s="3" t="s">
        <v>2485</v>
      </c>
      <c r="C417" s="3" t="s">
        <v>10043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</row>
    <row r="418">
      <c r="A418" s="3" t="s">
        <v>9641</v>
      </c>
      <c r="B418" s="3" t="s">
        <v>2493</v>
      </c>
      <c r="C418" s="3" t="s">
        <v>10043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</row>
    <row r="419">
      <c r="A419" s="3" t="s">
        <v>9641</v>
      </c>
      <c r="B419" s="3" t="s">
        <v>2498</v>
      </c>
      <c r="C419" s="3" t="s">
        <v>10043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</row>
    <row r="420">
      <c r="A420" s="3" t="s">
        <v>9641</v>
      </c>
      <c r="B420" s="3" t="s">
        <v>2504</v>
      </c>
      <c r="C420" s="3" t="s">
        <v>10043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</row>
    <row r="421">
      <c r="A421" s="3" t="s">
        <v>9641</v>
      </c>
      <c r="B421" s="3" t="s">
        <v>2509</v>
      </c>
      <c r="C421" s="3" t="s">
        <v>10238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</row>
    <row r="422">
      <c r="A422" s="3" t="s">
        <v>9641</v>
      </c>
      <c r="B422" s="3" t="s">
        <v>2514</v>
      </c>
      <c r="C422" s="3" t="s">
        <v>5010</v>
      </c>
      <c r="D422" s="3" t="s">
        <v>10043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</row>
    <row r="423">
      <c r="A423" s="3" t="s">
        <v>9641</v>
      </c>
      <c r="B423" s="3" t="s">
        <v>992</v>
      </c>
      <c r="C423" s="3" t="s">
        <v>10043</v>
      </c>
      <c r="D423" s="3" t="s">
        <v>5010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</row>
    <row r="424">
      <c r="A424" s="3" t="s">
        <v>9641</v>
      </c>
      <c r="B424" s="3" t="s">
        <v>2524</v>
      </c>
      <c r="C424" s="3" t="s">
        <v>5010</v>
      </c>
      <c r="D424" s="3" t="s">
        <v>10043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</row>
    <row r="425">
      <c r="A425" s="3" t="s">
        <v>9641</v>
      </c>
      <c r="B425" s="3" t="s">
        <v>2529</v>
      </c>
      <c r="C425" s="3" t="s">
        <v>5010</v>
      </c>
      <c r="D425" s="3" t="s">
        <v>10043</v>
      </c>
      <c r="E425" s="3" t="s">
        <v>10054</v>
      </c>
      <c r="F425" s="3" t="s">
        <v>10056</v>
      </c>
      <c r="G425" s="3" t="s">
        <v>10351</v>
      </c>
      <c r="H425" s="3" t="s">
        <v>10352</v>
      </c>
      <c r="I425" s="3" t="s">
        <v>10353</v>
      </c>
      <c r="J425" s="3" t="s">
        <v>10354</v>
      </c>
      <c r="K425" s="3" t="s">
        <v>10355</v>
      </c>
      <c r="L425" s="3" t="s">
        <v>10356</v>
      </c>
      <c r="M425" s="3" t="s">
        <v>10357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</row>
    <row r="426">
      <c r="A426" s="3" t="s">
        <v>9641</v>
      </c>
      <c r="B426" s="3" t="s">
        <v>1999</v>
      </c>
      <c r="C426" s="3" t="s">
        <v>5010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</row>
    <row r="427">
      <c r="A427" s="3" t="s">
        <v>9641</v>
      </c>
      <c r="B427" s="3" t="s">
        <v>2540</v>
      </c>
      <c r="C427" s="3" t="s">
        <v>10054</v>
      </c>
      <c r="D427" s="3" t="s">
        <v>10358</v>
      </c>
      <c r="E427" s="3" t="s">
        <v>10359</v>
      </c>
      <c r="F427" s="3" t="s">
        <v>10067</v>
      </c>
      <c r="G427" s="3" t="s">
        <v>10250</v>
      </c>
      <c r="H427" s="3" t="s">
        <v>10360</v>
      </c>
      <c r="I427" s="3" t="s">
        <v>10361</v>
      </c>
      <c r="J427" s="3" t="s">
        <v>10362</v>
      </c>
      <c r="K427" s="3" t="s">
        <v>10363</v>
      </c>
      <c r="L427" s="3" t="s">
        <v>10364</v>
      </c>
      <c r="M427" s="3" t="s">
        <v>10365</v>
      </c>
      <c r="N427" s="3" t="s">
        <v>10056</v>
      </c>
      <c r="O427" s="3" t="s">
        <v>10043</v>
      </c>
      <c r="P427" s="3" t="s">
        <v>5010</v>
      </c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</row>
    <row r="428">
      <c r="A428" s="3" t="s">
        <v>9641</v>
      </c>
      <c r="B428" s="3" t="s">
        <v>1087</v>
      </c>
      <c r="C428" s="3" t="s">
        <v>10043</v>
      </c>
      <c r="D428" s="3" t="s">
        <v>10366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</row>
    <row r="429">
      <c r="A429" s="3" t="s">
        <v>9641</v>
      </c>
      <c r="B429" s="3" t="s">
        <v>2549</v>
      </c>
      <c r="C429" s="3" t="s">
        <v>5010</v>
      </c>
      <c r="D429" s="3" t="s">
        <v>10043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</row>
    <row r="430">
      <c r="A430" s="3" t="s">
        <v>9641</v>
      </c>
      <c r="B430" s="3" t="s">
        <v>2553</v>
      </c>
      <c r="C430" s="3" t="s">
        <v>10053</v>
      </c>
      <c r="D430" s="3" t="s">
        <v>10043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</row>
    <row r="431">
      <c r="A431" s="3" t="s">
        <v>9641</v>
      </c>
      <c r="B431" s="3" t="s">
        <v>1374</v>
      </c>
      <c r="C431" s="3" t="s">
        <v>10119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</row>
    <row r="432">
      <c r="A432" s="3" t="s">
        <v>9641</v>
      </c>
      <c r="B432" s="3" t="s">
        <v>2557</v>
      </c>
      <c r="C432" s="3" t="s">
        <v>10043</v>
      </c>
      <c r="D432" s="3" t="s">
        <v>10110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</row>
    <row r="433">
      <c r="A433" s="3" t="s">
        <v>9641</v>
      </c>
      <c r="B433" s="3" t="s">
        <v>2560</v>
      </c>
      <c r="C433" s="3" t="s">
        <v>10054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</row>
    <row r="434">
      <c r="A434" s="3" t="s">
        <v>9641</v>
      </c>
      <c r="B434" s="3" t="s">
        <v>2565</v>
      </c>
      <c r="C434" s="3" t="s">
        <v>5010</v>
      </c>
      <c r="D434" s="3" t="s">
        <v>10043</v>
      </c>
      <c r="E434" s="3" t="s">
        <v>10054</v>
      </c>
      <c r="F434" s="3" t="s">
        <v>10056</v>
      </c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</row>
    <row r="435">
      <c r="A435" s="3" t="s">
        <v>9641</v>
      </c>
      <c r="B435" s="3" t="s">
        <v>2569</v>
      </c>
      <c r="C435" s="3" t="s">
        <v>10367</v>
      </c>
      <c r="D435" s="3" t="s">
        <v>10056</v>
      </c>
      <c r="E435" s="3" t="s">
        <v>10053</v>
      </c>
      <c r="F435" s="3" t="s">
        <v>10170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</row>
    <row r="436">
      <c r="A436" s="3" t="s">
        <v>9641</v>
      </c>
      <c r="B436" s="3" t="s">
        <v>2574</v>
      </c>
      <c r="C436" s="3" t="s">
        <v>10043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</row>
    <row r="437">
      <c r="A437" s="3" t="s">
        <v>9641</v>
      </c>
      <c r="B437" s="3" t="s">
        <v>2578</v>
      </c>
      <c r="C437" s="3" t="s">
        <v>5010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</row>
    <row r="438">
      <c r="A438" s="3" t="s">
        <v>9641</v>
      </c>
      <c r="B438" s="3" t="s">
        <v>2583</v>
      </c>
      <c r="C438" s="3" t="s">
        <v>5010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</row>
    <row r="439">
      <c r="A439" s="3" t="s">
        <v>9641</v>
      </c>
      <c r="B439" s="3" t="s">
        <v>2588</v>
      </c>
      <c r="C439" s="3" t="s">
        <v>10043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</row>
    <row r="440">
      <c r="A440" s="3" t="s">
        <v>9641</v>
      </c>
      <c r="B440" s="3" t="s">
        <v>2591</v>
      </c>
      <c r="C440" s="3" t="s">
        <v>10368</v>
      </c>
      <c r="D440" s="3" t="s">
        <v>10369</v>
      </c>
      <c r="E440" s="3" t="s">
        <v>5010</v>
      </c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</row>
    <row r="441">
      <c r="A441" s="3" t="s">
        <v>9641</v>
      </c>
      <c r="B441" s="3" t="s">
        <v>1456</v>
      </c>
      <c r="C441" s="3" t="s">
        <v>10370</v>
      </c>
      <c r="D441" s="3" t="s">
        <v>10371</v>
      </c>
      <c r="E441" s="3" t="s">
        <v>10372</v>
      </c>
      <c r="F441" s="3" t="s">
        <v>10373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</row>
    <row r="442">
      <c r="A442" s="3" t="s">
        <v>9641</v>
      </c>
      <c r="B442" s="3" t="s">
        <v>2597</v>
      </c>
      <c r="C442" s="3" t="s">
        <v>10374</v>
      </c>
      <c r="D442" s="3" t="s">
        <v>5010</v>
      </c>
      <c r="E442" s="3" t="s">
        <v>10375</v>
      </c>
      <c r="F442" s="3" t="s">
        <v>10376</v>
      </c>
      <c r="G442" s="3" t="s">
        <v>10377</v>
      </c>
      <c r="H442" s="3" t="s">
        <v>10378</v>
      </c>
      <c r="I442" s="3" t="s">
        <v>10170</v>
      </c>
      <c r="J442" s="3" t="s">
        <v>10379</v>
      </c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</row>
    <row r="443">
      <c r="A443" s="3" t="s">
        <v>9641</v>
      </c>
      <c r="B443" s="3" t="s">
        <v>2597</v>
      </c>
      <c r="C443" s="3" t="s">
        <v>10378</v>
      </c>
      <c r="D443" s="3" t="s">
        <v>5010</v>
      </c>
      <c r="E443" s="3" t="s">
        <v>10053</v>
      </c>
      <c r="F443" s="3" t="s">
        <v>10375</v>
      </c>
      <c r="G443" s="3" t="s">
        <v>10054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</row>
    <row r="444">
      <c r="A444" s="3" t="s">
        <v>9641</v>
      </c>
      <c r="B444" s="3" t="s">
        <v>2038</v>
      </c>
      <c r="C444" s="3" t="s">
        <v>10043</v>
      </c>
      <c r="D444" s="3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</row>
    <row r="445">
      <c r="A445" s="3" t="s">
        <v>9641</v>
      </c>
      <c r="B445" s="3" t="s">
        <v>2605</v>
      </c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</row>
    <row r="446">
      <c r="A446" s="3" t="s">
        <v>9641</v>
      </c>
      <c r="B446" s="3" t="s">
        <v>2605</v>
      </c>
      <c r="C446" s="3" t="s">
        <v>10380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</row>
    <row r="447">
      <c r="A447" s="3" t="s">
        <v>9641</v>
      </c>
      <c r="B447" s="3" t="s">
        <v>2610</v>
      </c>
      <c r="C447" s="3" t="s">
        <v>10381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</row>
    <row r="448">
      <c r="A448" s="3" t="s">
        <v>9641</v>
      </c>
      <c r="B448" s="3" t="s">
        <v>2613</v>
      </c>
      <c r="C448" s="3" t="s">
        <v>5010</v>
      </c>
      <c r="D448" s="3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</row>
    <row r="449">
      <c r="A449" s="3" t="s">
        <v>9641</v>
      </c>
      <c r="B449" s="3" t="s">
        <v>911</v>
      </c>
      <c r="C449" s="3" t="s">
        <v>5010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</row>
    <row r="450">
      <c r="A450" s="3" t="s">
        <v>9641</v>
      </c>
      <c r="B450" s="3" t="s">
        <v>2623</v>
      </c>
      <c r="C450" s="3" t="s">
        <v>5010</v>
      </c>
      <c r="D450" s="3" t="s">
        <v>10043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</row>
    <row r="451">
      <c r="A451" s="3" t="s">
        <v>9641</v>
      </c>
      <c r="B451" s="3" t="s">
        <v>2623</v>
      </c>
      <c r="C451" s="3" t="s">
        <v>10382</v>
      </c>
      <c r="D451" s="3" t="s">
        <v>10043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</row>
    <row r="452">
      <c r="A452" s="3" t="s">
        <v>9641</v>
      </c>
      <c r="B452" s="3" t="s">
        <v>2623</v>
      </c>
      <c r="C452" s="3" t="s">
        <v>10043</v>
      </c>
      <c r="D452" s="3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</row>
    <row r="453">
      <c r="A453" s="3" t="s">
        <v>9641</v>
      </c>
      <c r="B453" s="3" t="s">
        <v>2628</v>
      </c>
      <c r="C453" s="3" t="s">
        <v>5010</v>
      </c>
      <c r="D453" s="3" t="s">
        <v>10043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</row>
    <row r="454">
      <c r="A454" s="3" t="s">
        <v>9641</v>
      </c>
      <c r="B454" s="3" t="s">
        <v>1608</v>
      </c>
      <c r="C454" s="3" t="s">
        <v>10043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</row>
    <row r="455">
      <c r="A455" s="3" t="s">
        <v>9641</v>
      </c>
      <c r="B455" s="3" t="s">
        <v>2640</v>
      </c>
      <c r="C455" s="3" t="s">
        <v>10054</v>
      </c>
      <c r="D455" s="3" t="s">
        <v>10170</v>
      </c>
      <c r="E455" s="3" t="s">
        <v>10383</v>
      </c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</row>
    <row r="456">
      <c r="A456" s="3" t="s">
        <v>9641</v>
      </c>
      <c r="B456" s="3" t="s">
        <v>2640</v>
      </c>
      <c r="C456" s="3" t="s">
        <v>10056</v>
      </c>
      <c r="D456" s="3" t="s">
        <v>10384</v>
      </c>
      <c r="E456" s="3" t="s">
        <v>10385</v>
      </c>
      <c r="F456" s="3" t="s">
        <v>10182</v>
      </c>
      <c r="G456" s="3" t="s">
        <v>10054</v>
      </c>
      <c r="H456" s="3" t="s">
        <v>10386</v>
      </c>
      <c r="I456" s="3" t="s">
        <v>10387</v>
      </c>
      <c r="J456" s="3" t="s">
        <v>10388</v>
      </c>
      <c r="K456" s="3" t="s">
        <v>10389</v>
      </c>
      <c r="L456" s="3" t="s">
        <v>10390</v>
      </c>
      <c r="M456" s="3" t="s">
        <v>10115</v>
      </c>
      <c r="N456" s="3" t="s">
        <v>10391</v>
      </c>
      <c r="O456" s="3" t="s">
        <v>10167</v>
      </c>
      <c r="P456" s="3" t="s">
        <v>10392</v>
      </c>
      <c r="Q456" s="3" t="s">
        <v>10170</v>
      </c>
      <c r="R456" s="3" t="s">
        <v>10393</v>
      </c>
      <c r="S456" s="3" t="s">
        <v>10394</v>
      </c>
      <c r="T456" s="3" t="s">
        <v>10395</v>
      </c>
      <c r="U456" s="3" t="s">
        <v>10396</v>
      </c>
      <c r="V456" s="3" t="s">
        <v>10397</v>
      </c>
      <c r="W456" s="3" t="s">
        <v>10398</v>
      </c>
      <c r="X456" s="3" t="s">
        <v>10399</v>
      </c>
      <c r="Y456" s="3" t="s">
        <v>10400</v>
      </c>
      <c r="Z456" s="3"/>
      <c r="AA456" s="4"/>
      <c r="AB456" s="4"/>
      <c r="AC456" s="4"/>
      <c r="AD456" s="4"/>
      <c r="AE456" s="4"/>
      <c r="AF456" s="4"/>
      <c r="AG456" s="4"/>
      <c r="AH456" s="4"/>
      <c r="AI456" s="4"/>
    </row>
    <row r="457">
      <c r="A457" s="3" t="s">
        <v>9641</v>
      </c>
      <c r="B457" s="3" t="s">
        <v>2647</v>
      </c>
      <c r="C457" s="3" t="s">
        <v>5010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</row>
    <row r="458">
      <c r="A458" s="3" t="s">
        <v>9641</v>
      </c>
      <c r="B458" s="3" t="s">
        <v>2653</v>
      </c>
      <c r="C458" s="3" t="s">
        <v>10043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</row>
    <row r="459">
      <c r="A459" s="3" t="s">
        <v>9641</v>
      </c>
      <c r="B459" s="3" t="s">
        <v>1758</v>
      </c>
      <c r="C459" s="3" t="s">
        <v>10056</v>
      </c>
      <c r="D459" s="3" t="s">
        <v>10054</v>
      </c>
      <c r="E459" s="3" t="s">
        <v>10401</v>
      </c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</row>
    <row r="460">
      <c r="A460" s="3" t="s">
        <v>9641</v>
      </c>
      <c r="B460" s="3" t="s">
        <v>2664</v>
      </c>
      <c r="C460" s="3" t="s">
        <v>10043</v>
      </c>
      <c r="D460" s="3" t="s">
        <v>10144</v>
      </c>
      <c r="E460" s="3" t="s">
        <v>10402</v>
      </c>
      <c r="F460" s="3" t="s">
        <v>10056</v>
      </c>
      <c r="G460" s="3" t="s">
        <v>10250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</row>
    <row r="461">
      <c r="A461" s="3" t="s">
        <v>9641</v>
      </c>
      <c r="B461" s="3" t="s">
        <v>1927</v>
      </c>
      <c r="C461" s="3" t="s">
        <v>10403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</row>
    <row r="462">
      <c r="A462" s="3" t="s">
        <v>9641</v>
      </c>
      <c r="B462" s="3" t="s">
        <v>2676</v>
      </c>
      <c r="C462" s="3" t="s">
        <v>5010</v>
      </c>
      <c r="D462" s="3" t="s">
        <v>10043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</row>
    <row r="463">
      <c r="A463" s="3" t="s">
        <v>10404</v>
      </c>
      <c r="B463" s="3" t="s">
        <v>2681</v>
      </c>
      <c r="C463" s="3" t="s">
        <v>10405</v>
      </c>
      <c r="D463" s="3" t="s">
        <v>10406</v>
      </c>
      <c r="E463" s="3" t="s">
        <v>10407</v>
      </c>
      <c r="F463" s="3" t="s">
        <v>10408</v>
      </c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</row>
    <row r="464">
      <c r="A464" s="3" t="s">
        <v>10404</v>
      </c>
      <c r="B464" s="3" t="s">
        <v>2687</v>
      </c>
      <c r="C464" s="3" t="s">
        <v>5010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</row>
    <row r="465">
      <c r="A465" s="3" t="s">
        <v>10404</v>
      </c>
      <c r="B465" s="3" t="s">
        <v>2155</v>
      </c>
      <c r="C465" s="3" t="s">
        <v>5010</v>
      </c>
      <c r="D465" s="3" t="s">
        <v>10043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</row>
    <row r="466">
      <c r="A466" s="3" t="s">
        <v>10404</v>
      </c>
      <c r="B466" s="3" t="s">
        <v>2694</v>
      </c>
      <c r="C466" s="3" t="s">
        <v>5010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</row>
    <row r="467">
      <c r="A467" s="3" t="s">
        <v>10404</v>
      </c>
      <c r="B467" s="3" t="s">
        <v>2700</v>
      </c>
      <c r="C467" s="3" t="s">
        <v>5010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</row>
    <row r="468">
      <c r="A468" s="3" t="s">
        <v>10404</v>
      </c>
      <c r="B468" s="3" t="s">
        <v>2705</v>
      </c>
      <c r="C468" s="3" t="s">
        <v>10054</v>
      </c>
      <c r="D468" s="3" t="s">
        <v>5010</v>
      </c>
      <c r="E468" s="3" t="s">
        <v>10144</v>
      </c>
      <c r="F468" s="3" t="s">
        <v>10145</v>
      </c>
      <c r="G468" s="3" t="s">
        <v>10146</v>
      </c>
      <c r="H468" s="3" t="s">
        <v>10409</v>
      </c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</row>
    <row r="469">
      <c r="A469" s="3" t="s">
        <v>10404</v>
      </c>
      <c r="B469" s="3" t="s">
        <v>2710</v>
      </c>
      <c r="C469" s="3" t="s">
        <v>10110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</row>
    <row r="470">
      <c r="A470" s="3" t="s">
        <v>10404</v>
      </c>
      <c r="B470" s="3" t="s">
        <v>2710</v>
      </c>
      <c r="C470" s="3" t="s">
        <v>5010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</row>
    <row r="471">
      <c r="A471" s="3" t="s">
        <v>10404</v>
      </c>
      <c r="B471" s="3" t="s">
        <v>2710</v>
      </c>
      <c r="C471" s="3" t="s">
        <v>10410</v>
      </c>
      <c r="D471" s="3" t="s">
        <v>10043</v>
      </c>
      <c r="E471" s="3" t="s">
        <v>10056</v>
      </c>
      <c r="F471" s="3" t="s">
        <v>5010</v>
      </c>
      <c r="G471" s="3" t="s">
        <v>10054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</row>
    <row r="472">
      <c r="A472" s="3" t="s">
        <v>10404</v>
      </c>
      <c r="B472" s="3" t="s">
        <v>2714</v>
      </c>
      <c r="C472" s="3" t="s">
        <v>5010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</row>
    <row r="473">
      <c r="A473" s="3" t="s">
        <v>10404</v>
      </c>
      <c r="B473" s="3" t="s">
        <v>2720</v>
      </c>
      <c r="C473" s="3" t="s">
        <v>10043</v>
      </c>
      <c r="D473" s="3" t="s">
        <v>10411</v>
      </c>
      <c r="E473" s="3" t="s">
        <v>10412</v>
      </c>
      <c r="F473" s="3" t="s">
        <v>5010</v>
      </c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</row>
    <row r="474">
      <c r="A474" s="3" t="s">
        <v>10404</v>
      </c>
      <c r="B474" s="3" t="s">
        <v>2726</v>
      </c>
      <c r="C474" s="3" t="s">
        <v>10413</v>
      </c>
      <c r="D474" s="3" t="s">
        <v>10414</v>
      </c>
      <c r="E474" s="3" t="s">
        <v>10214</v>
      </c>
      <c r="F474" s="3" t="s">
        <v>5010</v>
      </c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</row>
    <row r="475">
      <c r="A475" s="3" t="s">
        <v>10404</v>
      </c>
      <c r="B475" s="3" t="s">
        <v>2726</v>
      </c>
      <c r="C475" s="3" t="s">
        <v>10413</v>
      </c>
      <c r="D475" s="3" t="s">
        <v>10144</v>
      </c>
      <c r="E475" s="3" t="s">
        <v>5010</v>
      </c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</row>
    <row r="476">
      <c r="A476" s="3" t="s">
        <v>10404</v>
      </c>
      <c r="B476" s="3" t="s">
        <v>2731</v>
      </c>
      <c r="C476" s="3" t="s">
        <v>10054</v>
      </c>
      <c r="D476" s="3" t="s">
        <v>5010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</row>
    <row r="477">
      <c r="A477" s="3" t="s">
        <v>10404</v>
      </c>
      <c r="B477" s="3" t="s">
        <v>2731</v>
      </c>
      <c r="C477" s="3" t="s">
        <v>5010</v>
      </c>
      <c r="D477" s="3" t="s">
        <v>10054</v>
      </c>
      <c r="E477" s="3" t="s">
        <v>10043</v>
      </c>
      <c r="F477" s="3" t="s">
        <v>10056</v>
      </c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</row>
    <row r="478">
      <c r="A478" s="3" t="s">
        <v>10404</v>
      </c>
      <c r="B478" s="3" t="s">
        <v>2736</v>
      </c>
      <c r="C478" s="3" t="s">
        <v>10415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</row>
    <row r="479">
      <c r="A479" s="3" t="s">
        <v>10404</v>
      </c>
      <c r="B479" s="3" t="s">
        <v>2741</v>
      </c>
      <c r="C479" s="3" t="s">
        <v>5010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</row>
    <row r="480">
      <c r="A480" s="3" t="s">
        <v>10404</v>
      </c>
      <c r="B480" s="3" t="s">
        <v>2741</v>
      </c>
      <c r="C480" s="3" t="s">
        <v>10049</v>
      </c>
      <c r="D480" s="3" t="s">
        <v>10416</v>
      </c>
      <c r="E480" s="3" t="s">
        <v>10053</v>
      </c>
      <c r="F480" s="3" t="s">
        <v>10043</v>
      </c>
      <c r="G480" s="3" t="s">
        <v>10417</v>
      </c>
      <c r="H480" s="3" t="s">
        <v>10054</v>
      </c>
      <c r="I480" s="3" t="s">
        <v>10418</v>
      </c>
      <c r="J480" s="3" t="s">
        <v>10419</v>
      </c>
      <c r="K480" s="3" t="s">
        <v>10170</v>
      </c>
      <c r="L480" s="3" t="s">
        <v>10420</v>
      </c>
      <c r="M480" s="3" t="s">
        <v>10421</v>
      </c>
      <c r="N480" s="3" t="s">
        <v>5010</v>
      </c>
      <c r="O480" s="3" t="s">
        <v>10422</v>
      </c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</row>
    <row r="481">
      <c r="A481" s="3" t="s">
        <v>10404</v>
      </c>
      <c r="B481" s="3" t="s">
        <v>2741</v>
      </c>
      <c r="C481" s="3" t="s">
        <v>5010</v>
      </c>
      <c r="D481" s="3" t="s">
        <v>10054</v>
      </c>
      <c r="E481" s="3" t="s">
        <v>10043</v>
      </c>
      <c r="F481" s="3" t="s">
        <v>10056</v>
      </c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</row>
    <row r="482">
      <c r="A482" s="3" t="s">
        <v>10404</v>
      </c>
      <c r="B482" s="3" t="s">
        <v>2741</v>
      </c>
      <c r="C482" s="3" t="s">
        <v>5010</v>
      </c>
      <c r="D482" s="3" t="s">
        <v>10054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</row>
    <row r="483">
      <c r="A483" s="3" t="s">
        <v>10404</v>
      </c>
      <c r="B483" s="3" t="s">
        <v>2747</v>
      </c>
      <c r="C483" s="3" t="s">
        <v>5010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</row>
    <row r="484">
      <c r="A484" s="3" t="s">
        <v>10404</v>
      </c>
      <c r="B484" s="3" t="s">
        <v>2752</v>
      </c>
      <c r="C484" s="3" t="s">
        <v>5010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</row>
    <row r="485">
      <c r="A485" s="3" t="s">
        <v>9684</v>
      </c>
      <c r="B485" s="3" t="s">
        <v>2758</v>
      </c>
      <c r="C485" s="3" t="s">
        <v>10043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</row>
    <row r="486">
      <c r="A486" s="3" t="s">
        <v>9684</v>
      </c>
      <c r="B486" s="3" t="s">
        <v>2765</v>
      </c>
      <c r="C486" s="3" t="s">
        <v>10043</v>
      </c>
      <c r="D486" s="3" t="s">
        <v>5010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</row>
    <row r="487">
      <c r="A487" s="3" t="s">
        <v>9684</v>
      </c>
      <c r="B487" s="3" t="s">
        <v>2772</v>
      </c>
      <c r="C487" s="3" t="s">
        <v>5010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</row>
    <row r="488">
      <c r="A488" s="3" t="s">
        <v>10423</v>
      </c>
      <c r="B488" s="3" t="s">
        <v>2777</v>
      </c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</row>
    <row r="489">
      <c r="A489" s="3" t="s">
        <v>9690</v>
      </c>
      <c r="B489" s="3" t="s">
        <v>2782</v>
      </c>
      <c r="C489" s="3" t="s">
        <v>5010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</row>
    <row r="490">
      <c r="A490" s="3" t="s">
        <v>9690</v>
      </c>
      <c r="B490" s="3" t="s">
        <v>2786</v>
      </c>
      <c r="C490" s="3" t="s">
        <v>5010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</row>
    <row r="491">
      <c r="A491" s="3" t="s">
        <v>9690</v>
      </c>
      <c r="B491" s="3" t="s">
        <v>2793</v>
      </c>
      <c r="C491" s="3" t="s">
        <v>10424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</row>
    <row r="492">
      <c r="A492" s="3" t="s">
        <v>9690</v>
      </c>
      <c r="B492" s="3" t="s">
        <v>2799</v>
      </c>
      <c r="C492" s="3" t="s">
        <v>10424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</row>
    <row r="493">
      <c r="A493" s="3" t="s">
        <v>9690</v>
      </c>
      <c r="B493" s="3" t="s">
        <v>2804</v>
      </c>
      <c r="C493" s="3" t="s">
        <v>10083</v>
      </c>
      <c r="D493" s="3" t="s">
        <v>5010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</row>
    <row r="494">
      <c r="A494" s="3" t="s">
        <v>9690</v>
      </c>
      <c r="B494" s="3" t="s">
        <v>2810</v>
      </c>
      <c r="C494" s="3" t="s">
        <v>5010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</row>
    <row r="495">
      <c r="A495" s="3" t="s">
        <v>9690</v>
      </c>
      <c r="B495" s="3" t="s">
        <v>2810</v>
      </c>
      <c r="C495" s="3" t="s">
        <v>10043</v>
      </c>
      <c r="D495" s="3" t="s">
        <v>10057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</row>
    <row r="496">
      <c r="A496" s="3" t="s">
        <v>9690</v>
      </c>
      <c r="B496" s="3" t="s">
        <v>2816</v>
      </c>
      <c r="C496" s="3" t="s">
        <v>5010</v>
      </c>
      <c r="D496" s="3" t="s">
        <v>10043</v>
      </c>
      <c r="E496" s="3" t="s">
        <v>10054</v>
      </c>
      <c r="F496" s="3" t="s">
        <v>10055</v>
      </c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</row>
    <row r="497">
      <c r="A497" s="3" t="s">
        <v>9690</v>
      </c>
      <c r="B497" s="3" t="s">
        <v>2821</v>
      </c>
      <c r="C497" s="3" t="s">
        <v>5010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</row>
    <row r="498">
      <c r="A498" s="3" t="s">
        <v>9693</v>
      </c>
      <c r="B498" s="3" t="s">
        <v>2826</v>
      </c>
      <c r="C498" s="3" t="s">
        <v>5010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</row>
    <row r="499">
      <c r="A499" s="3" t="s">
        <v>9693</v>
      </c>
      <c r="B499" s="3" t="s">
        <v>2826</v>
      </c>
      <c r="C499" s="3" t="s">
        <v>5010</v>
      </c>
      <c r="D499" s="3" t="s">
        <v>10043</v>
      </c>
      <c r="E499" s="3" t="s">
        <v>10054</v>
      </c>
      <c r="F499" s="3" t="s">
        <v>10055</v>
      </c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</row>
    <row r="500">
      <c r="A500" s="3" t="s">
        <v>10425</v>
      </c>
      <c r="B500" s="3" t="s">
        <v>2832</v>
      </c>
      <c r="C500" s="3" t="s">
        <v>10426</v>
      </c>
      <c r="D500" s="3" t="s">
        <v>10427</v>
      </c>
      <c r="E500" s="3" t="s">
        <v>10428</v>
      </c>
      <c r="F500" s="3" t="s">
        <v>10429</v>
      </c>
      <c r="G500" s="3" t="s">
        <v>10430</v>
      </c>
      <c r="H500" s="3" t="s">
        <v>10431</v>
      </c>
      <c r="I500" s="3" t="s">
        <v>10432</v>
      </c>
      <c r="J500" s="3" t="s">
        <v>10043</v>
      </c>
      <c r="K500" s="3" t="s">
        <v>10433</v>
      </c>
      <c r="L500" s="3" t="s">
        <v>10434</v>
      </c>
      <c r="M500" s="3" t="s">
        <v>10056</v>
      </c>
      <c r="N500" s="3" t="s">
        <v>10435</v>
      </c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</row>
    <row r="501">
      <c r="A501" s="3" t="s">
        <v>10436</v>
      </c>
      <c r="B501" s="3" t="s">
        <v>2836</v>
      </c>
      <c r="C501" s="3" t="s">
        <v>10437</v>
      </c>
      <c r="D501" s="3" t="s">
        <v>10053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</row>
    <row r="502">
      <c r="A502" s="3" t="s">
        <v>10438</v>
      </c>
      <c r="B502" s="3" t="s">
        <v>2841</v>
      </c>
      <c r="C502" s="3" t="s">
        <v>5010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</row>
    <row r="503">
      <c r="A503" s="3" t="s">
        <v>10438</v>
      </c>
      <c r="B503" s="3" t="s">
        <v>2841</v>
      </c>
      <c r="C503" s="3" t="s">
        <v>5010</v>
      </c>
      <c r="D503" s="3" t="s">
        <v>10054</v>
      </c>
      <c r="E503" s="3" t="s">
        <v>10161</v>
      </c>
      <c r="F503" s="3" t="s">
        <v>10153</v>
      </c>
      <c r="G503" s="3" t="s">
        <v>10439</v>
      </c>
      <c r="H503" s="3" t="s">
        <v>10440</v>
      </c>
      <c r="I503" s="3" t="s">
        <v>10441</v>
      </c>
      <c r="J503" s="3" t="s">
        <v>10442</v>
      </c>
      <c r="K503" s="3" t="s">
        <v>10053</v>
      </c>
      <c r="L503" s="3" t="s">
        <v>10170</v>
      </c>
      <c r="M503" s="6"/>
      <c r="N503" s="6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</row>
    <row r="504">
      <c r="A504" s="3" t="s">
        <v>10438</v>
      </c>
      <c r="B504" s="3" t="s">
        <v>2841</v>
      </c>
      <c r="C504" s="3" t="s">
        <v>10091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</row>
    <row r="505">
      <c r="A505" s="3" t="s">
        <v>10438</v>
      </c>
      <c r="B505" s="3" t="s">
        <v>2848</v>
      </c>
      <c r="C505" s="3" t="s">
        <v>5010</v>
      </c>
      <c r="D505" s="3" t="s">
        <v>10053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</row>
    <row r="506">
      <c r="A506" s="3" t="s">
        <v>10443</v>
      </c>
      <c r="B506" s="3" t="s">
        <v>2854</v>
      </c>
      <c r="C506" s="3" t="s">
        <v>10043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</row>
    <row r="507">
      <c r="A507" s="3" t="s">
        <v>10443</v>
      </c>
      <c r="B507" s="3" t="s">
        <v>2861</v>
      </c>
      <c r="C507" s="3" t="s">
        <v>5010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</row>
    <row r="508">
      <c r="A508" s="3" t="s">
        <v>10443</v>
      </c>
      <c r="B508" s="3" t="s">
        <v>2861</v>
      </c>
      <c r="C508" s="3" t="s">
        <v>10444</v>
      </c>
      <c r="D508" s="3" t="s">
        <v>10445</v>
      </c>
      <c r="E508" s="3" t="s">
        <v>10446</v>
      </c>
      <c r="F508" s="3" t="s">
        <v>10447</v>
      </c>
      <c r="G508" s="3" t="s">
        <v>10448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</row>
    <row r="509">
      <c r="A509" s="3" t="s">
        <v>10443</v>
      </c>
      <c r="B509" s="3" t="s">
        <v>2861</v>
      </c>
      <c r="C509" s="3" t="s">
        <v>5010</v>
      </c>
      <c r="D509" s="3" t="s">
        <v>10043</v>
      </c>
      <c r="E509" s="3" t="s">
        <v>10054</v>
      </c>
      <c r="F509" s="3" t="s">
        <v>10056</v>
      </c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</row>
    <row r="510">
      <c r="A510" s="3" t="s">
        <v>10443</v>
      </c>
      <c r="B510" s="3" t="s">
        <v>2861</v>
      </c>
      <c r="C510" s="3" t="s">
        <v>10043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</row>
    <row r="511">
      <c r="A511" s="3" t="s">
        <v>10443</v>
      </c>
      <c r="B511" s="3" t="s">
        <v>2861</v>
      </c>
      <c r="C511" s="3" t="s">
        <v>10043</v>
      </c>
      <c r="D511" s="3" t="s">
        <v>10449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</row>
    <row r="512">
      <c r="A512" s="3" t="s">
        <v>10450</v>
      </c>
      <c r="B512" s="3" t="s">
        <v>2865</v>
      </c>
      <c r="C512" s="3" t="s">
        <v>10043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</row>
    <row r="513">
      <c r="A513" s="3" t="s">
        <v>10450</v>
      </c>
      <c r="B513" s="3" t="s">
        <v>2872</v>
      </c>
      <c r="C513" s="3" t="s">
        <v>10056</v>
      </c>
      <c r="D513" s="3" t="s">
        <v>5010</v>
      </c>
      <c r="E513" s="3" t="s">
        <v>10043</v>
      </c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</row>
    <row r="514">
      <c r="A514" s="3" t="s">
        <v>10450</v>
      </c>
      <c r="B514" s="3" t="s">
        <v>2872</v>
      </c>
      <c r="C514" s="3" t="s">
        <v>5010</v>
      </c>
      <c r="D514" s="3" t="s">
        <v>10043</v>
      </c>
      <c r="E514" s="3" t="s">
        <v>10056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</row>
    <row r="515">
      <c r="A515" s="3" t="s">
        <v>10450</v>
      </c>
      <c r="B515" s="3" t="s">
        <v>2878</v>
      </c>
      <c r="C515" s="3" t="s">
        <v>10113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</row>
    <row r="516">
      <c r="A516" s="3" t="s">
        <v>10450</v>
      </c>
      <c r="B516" s="3" t="s">
        <v>2883</v>
      </c>
      <c r="C516" s="3" t="s">
        <v>10043</v>
      </c>
      <c r="D516" s="3" t="s">
        <v>10451</v>
      </c>
      <c r="E516" s="3" t="s">
        <v>10056</v>
      </c>
      <c r="F516" s="3" t="s">
        <v>10113</v>
      </c>
      <c r="G516" s="3" t="s">
        <v>10452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</row>
    <row r="517">
      <c r="A517" s="3" t="s">
        <v>10450</v>
      </c>
      <c r="B517" s="3" t="s">
        <v>2883</v>
      </c>
      <c r="C517" s="3" t="s">
        <v>10043</v>
      </c>
      <c r="D517" s="3" t="s">
        <v>10451</v>
      </c>
      <c r="E517" s="3" t="s">
        <v>10113</v>
      </c>
      <c r="F517" s="3" t="s">
        <v>10453</v>
      </c>
      <c r="G517" s="3" t="s">
        <v>10454</v>
      </c>
      <c r="H517" s="3" t="s">
        <v>10455</v>
      </c>
      <c r="I517" s="3" t="s">
        <v>10056</v>
      </c>
      <c r="J517" s="6"/>
      <c r="K517" s="3"/>
      <c r="L517" s="6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</row>
    <row r="518">
      <c r="A518" s="3" t="s">
        <v>10456</v>
      </c>
      <c r="B518" s="3" t="s">
        <v>2887</v>
      </c>
      <c r="C518" s="3" t="s">
        <v>10457</v>
      </c>
      <c r="D518" s="3" t="s">
        <v>5010</v>
      </c>
      <c r="E518" s="3" t="s">
        <v>10458</v>
      </c>
      <c r="F518" s="3" t="s">
        <v>10459</v>
      </c>
      <c r="G518" s="3" t="s">
        <v>10460</v>
      </c>
      <c r="H518" s="3" t="s">
        <v>10461</v>
      </c>
      <c r="I518" s="3" t="s">
        <v>10462</v>
      </c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</row>
    <row r="519">
      <c r="A519" s="3" t="s">
        <v>10463</v>
      </c>
      <c r="B519" s="3" t="s">
        <v>2892</v>
      </c>
      <c r="C519" s="3" t="s">
        <v>5010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</row>
    <row r="520">
      <c r="A520" s="3" t="s">
        <v>10463</v>
      </c>
      <c r="B520" s="3" t="s">
        <v>2899</v>
      </c>
      <c r="C520" s="3" t="s">
        <v>10180</v>
      </c>
      <c r="D520" s="3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</row>
    <row r="521">
      <c r="A521" s="3" t="s">
        <v>10463</v>
      </c>
      <c r="B521" s="3" t="s">
        <v>2906</v>
      </c>
      <c r="C521" s="3" t="s">
        <v>5010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</row>
    <row r="522">
      <c r="A522" s="3" t="s">
        <v>10463</v>
      </c>
      <c r="B522" s="3" t="s">
        <v>1552</v>
      </c>
      <c r="C522" s="3" t="s">
        <v>10170</v>
      </c>
      <c r="D522" s="3" t="s">
        <v>5010</v>
      </c>
      <c r="E522" s="3" t="s">
        <v>10056</v>
      </c>
      <c r="F522" s="3" t="s">
        <v>10054</v>
      </c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</row>
    <row r="523">
      <c r="A523" s="3" t="s">
        <v>10464</v>
      </c>
      <c r="B523" s="3" t="s">
        <v>2916</v>
      </c>
      <c r="C523" s="3" t="s">
        <v>5010</v>
      </c>
      <c r="D523" s="3" t="s">
        <v>10043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</row>
    <row r="524">
      <c r="A524" s="3" t="s">
        <v>9714</v>
      </c>
      <c r="B524" s="3" t="s">
        <v>2923</v>
      </c>
      <c r="C524" s="3" t="s">
        <v>5010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</row>
    <row r="525">
      <c r="A525" s="3" t="s">
        <v>9714</v>
      </c>
      <c r="B525" s="3" t="s">
        <v>2929</v>
      </c>
      <c r="C525" s="3" t="s">
        <v>5010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</row>
    <row r="526">
      <c r="A526" s="3" t="s">
        <v>9783</v>
      </c>
      <c r="B526" s="3" t="s">
        <v>2934</v>
      </c>
      <c r="C526" s="3" t="s">
        <v>10043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</row>
    <row r="527">
      <c r="A527" s="3" t="s">
        <v>9783</v>
      </c>
      <c r="B527" s="3" t="s">
        <v>2934</v>
      </c>
      <c r="C527" s="3" t="s">
        <v>10465</v>
      </c>
      <c r="D527" s="3" t="s">
        <v>10466</v>
      </c>
      <c r="E527" s="3" t="s">
        <v>10467</v>
      </c>
      <c r="F527" s="3" t="s">
        <v>10043</v>
      </c>
      <c r="G527" s="3" t="s">
        <v>10468</v>
      </c>
      <c r="H527" s="3" t="s">
        <v>10469</v>
      </c>
      <c r="I527" s="3" t="s">
        <v>10470</v>
      </c>
      <c r="J527" s="3" t="s">
        <v>5010</v>
      </c>
      <c r="K527" s="3" t="s">
        <v>10471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</row>
    <row r="528">
      <c r="A528" s="3" t="s">
        <v>9783</v>
      </c>
      <c r="B528" s="3" t="s">
        <v>2934</v>
      </c>
      <c r="C528" s="3" t="s">
        <v>10472</v>
      </c>
      <c r="D528" s="3" t="s">
        <v>10473</v>
      </c>
      <c r="E528" s="3" t="s">
        <v>10474</v>
      </c>
      <c r="F528" s="3" t="s">
        <v>10475</v>
      </c>
      <c r="G528" s="3" t="s">
        <v>10043</v>
      </c>
      <c r="H528" s="3" t="s">
        <v>10476</v>
      </c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</row>
    <row r="529">
      <c r="A529" s="3" t="s">
        <v>9783</v>
      </c>
      <c r="B529" s="3" t="s">
        <v>2940</v>
      </c>
      <c r="C529" s="3" t="s">
        <v>5010</v>
      </c>
      <c r="D529" s="3" t="s">
        <v>10047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</row>
    <row r="530">
      <c r="A530" s="3" t="s">
        <v>9783</v>
      </c>
      <c r="B530" s="3" t="s">
        <v>2946</v>
      </c>
      <c r="C530" s="3" t="s">
        <v>10469</v>
      </c>
      <c r="D530" s="3" t="s">
        <v>10467</v>
      </c>
      <c r="E530" s="3" t="s">
        <v>10477</v>
      </c>
      <c r="F530" s="3" t="s">
        <v>10470</v>
      </c>
      <c r="G530" s="3" t="s">
        <v>10043</v>
      </c>
      <c r="H530" s="3" t="s">
        <v>5010</v>
      </c>
      <c r="I530" s="3" t="s">
        <v>10468</v>
      </c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</row>
    <row r="531">
      <c r="A531" s="3" t="s">
        <v>9783</v>
      </c>
      <c r="B531" s="3" t="s">
        <v>2952</v>
      </c>
      <c r="C531" s="3" t="s">
        <v>10043</v>
      </c>
      <c r="D531" s="3" t="s">
        <v>5010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</row>
    <row r="532">
      <c r="A532" s="3" t="s">
        <v>9783</v>
      </c>
      <c r="B532" s="3" t="s">
        <v>2952</v>
      </c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</row>
    <row r="533">
      <c r="A533" s="3" t="s">
        <v>9783</v>
      </c>
      <c r="B533" s="3" t="s">
        <v>2952</v>
      </c>
      <c r="C533" s="3" t="s">
        <v>10478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</row>
    <row r="534">
      <c r="A534" s="3" t="s">
        <v>9783</v>
      </c>
      <c r="B534" s="3" t="s">
        <v>2952</v>
      </c>
      <c r="C534" s="3" t="s">
        <v>10479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</row>
    <row r="535">
      <c r="A535" s="3" t="s">
        <v>9783</v>
      </c>
      <c r="B535" s="3" t="s">
        <v>2952</v>
      </c>
      <c r="C535" s="3" t="s">
        <v>10480</v>
      </c>
      <c r="D535" s="3" t="s">
        <v>5010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</row>
    <row r="536">
      <c r="A536" s="3" t="s">
        <v>9783</v>
      </c>
      <c r="B536" s="3" t="s">
        <v>2952</v>
      </c>
      <c r="C536" s="3" t="s">
        <v>10481</v>
      </c>
      <c r="D536" s="3" t="s">
        <v>10482</v>
      </c>
      <c r="E536" s="3" t="s">
        <v>10043</v>
      </c>
      <c r="F536" s="3" t="s">
        <v>10483</v>
      </c>
      <c r="G536" s="3" t="s">
        <v>10484</v>
      </c>
      <c r="H536" s="3" t="s">
        <v>10485</v>
      </c>
      <c r="I536" s="3" t="s">
        <v>10458</v>
      </c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</row>
    <row r="537">
      <c r="A537" s="3" t="s">
        <v>9783</v>
      </c>
      <c r="B537" s="3" t="s">
        <v>2958</v>
      </c>
      <c r="C537" s="3" t="s">
        <v>10043</v>
      </c>
      <c r="D537" s="3" t="s">
        <v>5010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</row>
    <row r="538">
      <c r="A538" s="3" t="s">
        <v>9783</v>
      </c>
      <c r="B538" s="3" t="s">
        <v>2962</v>
      </c>
      <c r="C538" s="3" t="s">
        <v>10043</v>
      </c>
      <c r="D538" s="3" t="s">
        <v>5010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</row>
    <row r="539">
      <c r="A539" s="3" t="s">
        <v>9783</v>
      </c>
      <c r="B539" s="3" t="s">
        <v>2966</v>
      </c>
      <c r="C539" s="3" t="s">
        <v>10043</v>
      </c>
      <c r="D539" s="3" t="s">
        <v>10486</v>
      </c>
      <c r="E539" s="3" t="s">
        <v>10487</v>
      </c>
      <c r="F539" s="3" t="s">
        <v>10488</v>
      </c>
      <c r="G539" s="6"/>
      <c r="H539" s="3"/>
      <c r="I539" s="6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</row>
    <row r="540">
      <c r="A540" s="3" t="s">
        <v>9783</v>
      </c>
      <c r="B540" s="3" t="s">
        <v>2973</v>
      </c>
      <c r="C540" s="3" t="s">
        <v>5010</v>
      </c>
      <c r="D540" s="3" t="s">
        <v>10043</v>
      </c>
      <c r="E540" s="3" t="s">
        <v>10054</v>
      </c>
      <c r="F540" s="3" t="s">
        <v>10056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</row>
    <row r="541">
      <c r="A541" s="3" t="s">
        <v>9783</v>
      </c>
      <c r="B541" s="3" t="s">
        <v>2976</v>
      </c>
      <c r="C541" s="3" t="s">
        <v>5010</v>
      </c>
      <c r="D541" s="3" t="s">
        <v>10043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</row>
    <row r="542">
      <c r="A542" s="3" t="s">
        <v>9783</v>
      </c>
      <c r="B542" s="3" t="s">
        <v>2979</v>
      </c>
      <c r="C542" s="3" t="s">
        <v>10043</v>
      </c>
      <c r="D542" s="3" t="s">
        <v>10056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</row>
    <row r="543">
      <c r="A543" s="3" t="s">
        <v>9783</v>
      </c>
      <c r="B543" s="3" t="s">
        <v>2979</v>
      </c>
      <c r="C543" s="3" t="s">
        <v>5010</v>
      </c>
      <c r="D543" s="3" t="s">
        <v>10043</v>
      </c>
      <c r="E543" s="3" t="s">
        <v>10056</v>
      </c>
      <c r="F543" s="3" t="s">
        <v>10489</v>
      </c>
      <c r="G543" s="3" t="s">
        <v>10490</v>
      </c>
      <c r="H543" s="3" t="s">
        <v>10491</v>
      </c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</row>
    <row r="544">
      <c r="A544" s="3" t="s">
        <v>9783</v>
      </c>
      <c r="B544" s="3" t="s">
        <v>2982</v>
      </c>
      <c r="C544" s="3" t="s">
        <v>10043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</row>
    <row r="545">
      <c r="A545" s="3" t="s">
        <v>9783</v>
      </c>
      <c r="B545" s="3" t="s">
        <v>2986</v>
      </c>
      <c r="C545" s="3" t="s">
        <v>10468</v>
      </c>
      <c r="D545" s="3" t="s">
        <v>5010</v>
      </c>
      <c r="E545" s="3" t="s">
        <v>10043</v>
      </c>
      <c r="F545" s="3" t="s">
        <v>10469</v>
      </c>
      <c r="G545" s="3" t="s">
        <v>10467</v>
      </c>
      <c r="H545" s="3" t="s">
        <v>10492</v>
      </c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</row>
    <row r="546">
      <c r="A546" s="3" t="s">
        <v>9783</v>
      </c>
      <c r="B546" s="3" t="s">
        <v>2992</v>
      </c>
      <c r="C546" s="3" t="s">
        <v>10043</v>
      </c>
      <c r="D546" s="3" t="s">
        <v>5010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</row>
    <row r="547">
      <c r="A547" s="3" t="s">
        <v>9783</v>
      </c>
      <c r="B547" s="3" t="s">
        <v>2998</v>
      </c>
      <c r="C547" s="3" t="s">
        <v>10043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</row>
    <row r="548">
      <c r="A548" s="3" t="s">
        <v>9783</v>
      </c>
      <c r="B548" s="3" t="s">
        <v>2424</v>
      </c>
      <c r="C548" s="3" t="s">
        <v>10493</v>
      </c>
      <c r="D548" s="3" t="s">
        <v>10494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</row>
    <row r="549">
      <c r="A549" s="3" t="s">
        <v>9783</v>
      </c>
      <c r="B549" s="3" t="s">
        <v>2424</v>
      </c>
      <c r="C549" s="3" t="s">
        <v>5010</v>
      </c>
      <c r="D549" s="3" t="s">
        <v>10043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</row>
    <row r="550">
      <c r="A550" s="3" t="s">
        <v>9783</v>
      </c>
      <c r="B550" s="3" t="s">
        <v>3008</v>
      </c>
      <c r="C550" s="3" t="s">
        <v>5010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</row>
    <row r="551">
      <c r="A551" s="3" t="s">
        <v>9783</v>
      </c>
      <c r="B551" s="3" t="s">
        <v>3014</v>
      </c>
      <c r="C551" s="3" t="s">
        <v>10495</v>
      </c>
      <c r="D551" s="3" t="s">
        <v>10496</v>
      </c>
      <c r="E551" s="3" t="s">
        <v>10043</v>
      </c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</row>
    <row r="552">
      <c r="A552" s="3" t="s">
        <v>9783</v>
      </c>
      <c r="B552" s="3" t="s">
        <v>3018</v>
      </c>
      <c r="C552" s="3" t="s">
        <v>5010</v>
      </c>
      <c r="D552" s="3" t="s">
        <v>10043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</row>
    <row r="553">
      <c r="A553" s="3" t="s">
        <v>9783</v>
      </c>
      <c r="B553" s="3" t="s">
        <v>3018</v>
      </c>
      <c r="C553" s="3" t="s">
        <v>10043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</row>
    <row r="554">
      <c r="A554" s="3" t="s">
        <v>9783</v>
      </c>
      <c r="B554" s="3" t="s">
        <v>3018</v>
      </c>
      <c r="C554" s="3" t="s">
        <v>5010</v>
      </c>
      <c r="D554" s="3" t="s">
        <v>10043</v>
      </c>
      <c r="E554" s="3" t="s">
        <v>10054</v>
      </c>
      <c r="F554" s="3" t="s">
        <v>10056</v>
      </c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</row>
    <row r="555">
      <c r="A555" s="3" t="s">
        <v>9783</v>
      </c>
      <c r="B555" s="3" t="s">
        <v>3024</v>
      </c>
      <c r="C555" s="3" t="s">
        <v>5010</v>
      </c>
      <c r="D555" s="3" t="s">
        <v>10043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</row>
    <row r="556">
      <c r="A556" s="3" t="s">
        <v>9783</v>
      </c>
      <c r="B556" s="3" t="s">
        <v>3030</v>
      </c>
      <c r="C556" s="3" t="s">
        <v>10043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</row>
    <row r="557">
      <c r="A557" s="3" t="s">
        <v>9783</v>
      </c>
      <c r="B557" s="3" t="s">
        <v>3036</v>
      </c>
      <c r="C557" s="3" t="s">
        <v>5010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</row>
    <row r="558">
      <c r="A558" s="3" t="s">
        <v>9783</v>
      </c>
      <c r="B558" s="3" t="s">
        <v>3043</v>
      </c>
      <c r="C558" s="3" t="s">
        <v>10043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</row>
    <row r="559">
      <c r="A559" s="3" t="s">
        <v>9783</v>
      </c>
      <c r="B559" s="3" t="s">
        <v>3049</v>
      </c>
      <c r="C559" s="3" t="s">
        <v>5010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</row>
    <row r="560">
      <c r="A560" s="3" t="s">
        <v>10497</v>
      </c>
      <c r="B560" s="3" t="s">
        <v>3055</v>
      </c>
      <c r="C560" s="3" t="s">
        <v>10170</v>
      </c>
      <c r="D560" s="3" t="s">
        <v>10056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</row>
    <row r="561">
      <c r="A561" s="3" t="s">
        <v>9789</v>
      </c>
      <c r="B561" s="3" t="s">
        <v>3060</v>
      </c>
      <c r="C561" s="3" t="s">
        <v>10043</v>
      </c>
      <c r="D561" s="3" t="s">
        <v>10053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</row>
    <row r="562">
      <c r="A562" s="3" t="s">
        <v>10498</v>
      </c>
      <c r="B562" s="3" t="s">
        <v>3067</v>
      </c>
      <c r="C562" s="3" t="s">
        <v>10119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</row>
    <row r="563">
      <c r="A563" s="3" t="s">
        <v>10499</v>
      </c>
      <c r="B563" s="3" t="s">
        <v>3075</v>
      </c>
      <c r="C563" s="3" t="s">
        <v>5010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</row>
    <row r="564">
      <c r="A564" s="3" t="s">
        <v>9793</v>
      </c>
      <c r="B564" s="3" t="s">
        <v>3082</v>
      </c>
      <c r="C564" s="3" t="s">
        <v>5010</v>
      </c>
      <c r="D564" s="3" t="s">
        <v>10043</v>
      </c>
      <c r="E564" s="3" t="s">
        <v>10500</v>
      </c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</row>
    <row r="565">
      <c r="A565" s="3" t="s">
        <v>9793</v>
      </c>
      <c r="B565" s="3" t="s">
        <v>3087</v>
      </c>
      <c r="C565" s="3" t="s">
        <v>5010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</row>
    <row r="566">
      <c r="A566" s="3" t="s">
        <v>9793</v>
      </c>
      <c r="B566" s="3" t="s">
        <v>3093</v>
      </c>
      <c r="C566" s="3" t="s">
        <v>5010</v>
      </c>
      <c r="D566" s="3" t="s">
        <v>10043</v>
      </c>
      <c r="E566" s="3" t="s">
        <v>10047</v>
      </c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</row>
    <row r="567">
      <c r="A567" s="3" t="s">
        <v>9793</v>
      </c>
      <c r="B567" s="3" t="s">
        <v>3097</v>
      </c>
      <c r="C567" s="3" t="s">
        <v>5010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</row>
    <row r="568">
      <c r="A568" s="3" t="s">
        <v>9793</v>
      </c>
      <c r="B568" s="3" t="s">
        <v>3102</v>
      </c>
      <c r="C568" s="3" t="s">
        <v>5010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</row>
    <row r="569">
      <c r="A569" s="3" t="s">
        <v>9793</v>
      </c>
      <c r="B569" s="3" t="s">
        <v>3108</v>
      </c>
      <c r="C569" s="3" t="s">
        <v>5010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</row>
    <row r="570">
      <c r="A570" s="3" t="s">
        <v>9793</v>
      </c>
      <c r="B570" s="3" t="s">
        <v>3111</v>
      </c>
      <c r="C570" s="3" t="s">
        <v>10053</v>
      </c>
      <c r="D570" s="3" t="s">
        <v>10170</v>
      </c>
      <c r="E570" s="3" t="s">
        <v>5010</v>
      </c>
      <c r="F570" s="3" t="s">
        <v>10043</v>
      </c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</row>
    <row r="571">
      <c r="A571" s="3" t="s">
        <v>9793</v>
      </c>
      <c r="B571" s="3" t="s">
        <v>3115</v>
      </c>
      <c r="C571" s="3" t="s">
        <v>5010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</row>
    <row r="572">
      <c r="A572" s="3" t="s">
        <v>9793</v>
      </c>
      <c r="B572" s="3" t="s">
        <v>3121</v>
      </c>
      <c r="C572" s="3" t="s">
        <v>5010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</row>
    <row r="573">
      <c r="A573" s="3" t="s">
        <v>9793</v>
      </c>
      <c r="B573" s="3" t="s">
        <v>3125</v>
      </c>
      <c r="C573" s="3" t="s">
        <v>5010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</row>
    <row r="574">
      <c r="A574" s="3" t="s">
        <v>10501</v>
      </c>
      <c r="B574" s="3" t="s">
        <v>3130</v>
      </c>
      <c r="C574" s="3" t="s">
        <v>5010</v>
      </c>
      <c r="D574" s="3" t="s">
        <v>10043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</row>
    <row r="575">
      <c r="A575" s="3" t="s">
        <v>10501</v>
      </c>
      <c r="B575" s="3" t="s">
        <v>3130</v>
      </c>
      <c r="C575" s="3" t="s">
        <v>10043</v>
      </c>
      <c r="D575" s="3" t="s">
        <v>5010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</row>
    <row r="576">
      <c r="A576" s="3" t="s">
        <v>10501</v>
      </c>
      <c r="B576" s="3" t="s">
        <v>3130</v>
      </c>
      <c r="C576" s="3" t="s">
        <v>10502</v>
      </c>
      <c r="D576" s="3" t="s">
        <v>10074</v>
      </c>
      <c r="E576" s="3" t="s">
        <v>10503</v>
      </c>
      <c r="F576" s="3" t="s">
        <v>5010</v>
      </c>
      <c r="G576" s="3" t="s">
        <v>10504</v>
      </c>
      <c r="H576" s="3" t="s">
        <v>10505</v>
      </c>
      <c r="I576" s="3" t="s">
        <v>10506</v>
      </c>
      <c r="J576" s="3" t="s">
        <v>10507</v>
      </c>
      <c r="K576" s="3" t="s">
        <v>10508</v>
      </c>
      <c r="L576" s="3" t="s">
        <v>10509</v>
      </c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</row>
    <row r="577">
      <c r="A577" s="3" t="s">
        <v>10501</v>
      </c>
      <c r="B577" s="3" t="s">
        <v>3137</v>
      </c>
      <c r="C577" s="3" t="s">
        <v>10510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</row>
    <row r="578">
      <c r="A578" s="3" t="s">
        <v>9800</v>
      </c>
      <c r="B578" s="3" t="s">
        <v>3144</v>
      </c>
      <c r="C578" s="3" t="s">
        <v>5010</v>
      </c>
      <c r="D578" s="3" t="s">
        <v>10043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</row>
    <row r="579">
      <c r="A579" s="3" t="s">
        <v>9800</v>
      </c>
      <c r="B579" s="3" t="s">
        <v>3150</v>
      </c>
      <c r="C579" s="3" t="s">
        <v>10511</v>
      </c>
      <c r="D579" s="3" t="s">
        <v>10043</v>
      </c>
      <c r="E579" s="3" t="s">
        <v>10053</v>
      </c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</row>
    <row r="580">
      <c r="A580" s="3" t="s">
        <v>9800</v>
      </c>
      <c r="B580" s="3" t="s">
        <v>3156</v>
      </c>
      <c r="C580" s="3" t="s">
        <v>5010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</row>
    <row r="581">
      <c r="A581" s="3" t="s">
        <v>9800</v>
      </c>
      <c r="B581" s="3" t="s">
        <v>3156</v>
      </c>
      <c r="C581" s="3" t="s">
        <v>5010</v>
      </c>
      <c r="D581" s="3" t="s">
        <v>10043</v>
      </c>
      <c r="E581" s="3" t="s">
        <v>10056</v>
      </c>
      <c r="F581" s="3" t="s">
        <v>10083</v>
      </c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</row>
    <row r="582">
      <c r="A582" s="3" t="s">
        <v>9800</v>
      </c>
      <c r="B582" s="3" t="s">
        <v>3156</v>
      </c>
      <c r="C582" s="3" t="s">
        <v>10511</v>
      </c>
      <c r="D582" s="3" t="s">
        <v>10057</v>
      </c>
      <c r="E582" s="3" t="s">
        <v>10083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</row>
    <row r="583">
      <c r="A583" s="3" t="s">
        <v>9800</v>
      </c>
      <c r="B583" s="3" t="s">
        <v>3156</v>
      </c>
      <c r="C583" s="3" t="s">
        <v>5010</v>
      </c>
      <c r="D583" s="3" t="s">
        <v>10043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</row>
    <row r="584">
      <c r="A584" s="3" t="s">
        <v>9800</v>
      </c>
      <c r="B584" s="3" t="s">
        <v>3156</v>
      </c>
      <c r="C584" s="3" t="s">
        <v>10511</v>
      </c>
      <c r="D584" s="3" t="s">
        <v>10056</v>
      </c>
      <c r="E584" s="3" t="s">
        <v>10083</v>
      </c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</row>
    <row r="585">
      <c r="A585" s="3" t="s">
        <v>9800</v>
      </c>
      <c r="B585" s="3" t="s">
        <v>3162</v>
      </c>
      <c r="C585" s="3" t="s">
        <v>5010</v>
      </c>
      <c r="D585" s="3" t="s">
        <v>10054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</row>
    <row r="586">
      <c r="A586" s="3" t="s">
        <v>9800</v>
      </c>
      <c r="B586" s="3" t="s">
        <v>3167</v>
      </c>
      <c r="C586" s="3" t="s">
        <v>5010</v>
      </c>
      <c r="D586" s="3" t="s">
        <v>10054</v>
      </c>
      <c r="E586" s="3" t="s">
        <v>10170</v>
      </c>
      <c r="F586" s="3" t="s">
        <v>10512</v>
      </c>
      <c r="G586" s="3" t="s">
        <v>10513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</row>
    <row r="587">
      <c r="A587" s="3" t="s">
        <v>9800</v>
      </c>
      <c r="B587" s="3" t="s">
        <v>3174</v>
      </c>
      <c r="C587" s="3" t="s">
        <v>5010</v>
      </c>
      <c r="D587" s="3" t="s">
        <v>10043</v>
      </c>
      <c r="E587" s="3" t="s">
        <v>10053</v>
      </c>
      <c r="F587" s="3" t="s">
        <v>10170</v>
      </c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</row>
    <row r="588">
      <c r="A588" s="3" t="s">
        <v>9800</v>
      </c>
      <c r="B588" s="3" t="s">
        <v>3179</v>
      </c>
      <c r="C588" s="3" t="s">
        <v>10043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</row>
    <row r="589">
      <c r="A589" s="3" t="s">
        <v>9814</v>
      </c>
      <c r="B589" s="3" t="s">
        <v>2538</v>
      </c>
      <c r="C589" s="3" t="s">
        <v>5010</v>
      </c>
      <c r="D589" s="3" t="s">
        <v>10054</v>
      </c>
      <c r="E589" s="3" t="s">
        <v>10043</v>
      </c>
      <c r="F589" s="3" t="s">
        <v>10514</v>
      </c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</row>
    <row r="590">
      <c r="A590" s="3" t="s">
        <v>9814</v>
      </c>
      <c r="B590" s="3" t="s">
        <v>2542</v>
      </c>
      <c r="C590" s="3" t="s">
        <v>10047</v>
      </c>
      <c r="D590" s="3" t="s">
        <v>10515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</row>
    <row r="591">
      <c r="A591" s="3" t="s">
        <v>9814</v>
      </c>
      <c r="B591" s="3" t="s">
        <v>3192</v>
      </c>
      <c r="C591" s="3" t="s">
        <v>10043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</row>
    <row r="592">
      <c r="A592" s="3" t="s">
        <v>9814</v>
      </c>
      <c r="B592" s="3" t="s">
        <v>3197</v>
      </c>
      <c r="C592" s="3" t="s">
        <v>10043</v>
      </c>
      <c r="D592" s="3" t="s">
        <v>5010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</row>
    <row r="593">
      <c r="A593" s="3" t="s">
        <v>9814</v>
      </c>
      <c r="B593" s="3" t="s">
        <v>3203</v>
      </c>
      <c r="C593" s="3" t="s">
        <v>5010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</row>
    <row r="594">
      <c r="A594" s="3" t="s">
        <v>9814</v>
      </c>
      <c r="B594" s="3" t="s">
        <v>3210</v>
      </c>
      <c r="C594" s="3" t="s">
        <v>10516</v>
      </c>
      <c r="D594" s="3" t="s">
        <v>10153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</row>
    <row r="595">
      <c r="A595" s="3" t="s">
        <v>9814</v>
      </c>
      <c r="B595" s="3" t="s">
        <v>3218</v>
      </c>
      <c r="C595" s="3" t="s">
        <v>10110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</row>
    <row r="596">
      <c r="A596" s="3" t="s">
        <v>9814</v>
      </c>
      <c r="B596" s="3" t="s">
        <v>3218</v>
      </c>
      <c r="C596" s="3" t="s">
        <v>10517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</row>
    <row r="597">
      <c r="A597" s="3" t="s">
        <v>9814</v>
      </c>
      <c r="B597" s="3" t="s">
        <v>3225</v>
      </c>
      <c r="C597" s="3" t="s">
        <v>5010</v>
      </c>
      <c r="D597" s="3" t="s">
        <v>10054</v>
      </c>
      <c r="E597" s="6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</row>
    <row r="598">
      <c r="A598" s="3" t="s">
        <v>9814</v>
      </c>
      <c r="B598" s="3" t="s">
        <v>3231</v>
      </c>
      <c r="C598" s="3" t="s">
        <v>10043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</row>
    <row r="599">
      <c r="A599" s="3" t="s">
        <v>9825</v>
      </c>
      <c r="B599" s="3" t="s">
        <v>3237</v>
      </c>
      <c r="C599" s="3" t="s">
        <v>10518</v>
      </c>
      <c r="D599" s="3" t="s">
        <v>5010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</row>
    <row r="600">
      <c r="A600" s="3" t="s">
        <v>9825</v>
      </c>
      <c r="B600" s="3" t="s">
        <v>3237</v>
      </c>
      <c r="C600" s="3" t="s">
        <v>5010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</row>
    <row r="601">
      <c r="A601" s="3" t="s">
        <v>9825</v>
      </c>
      <c r="B601" s="3" t="s">
        <v>3242</v>
      </c>
      <c r="C601" s="3" t="s">
        <v>10110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</row>
    <row r="602">
      <c r="A602" s="3" t="s">
        <v>9825</v>
      </c>
      <c r="B602" s="3" t="s">
        <v>3247</v>
      </c>
      <c r="C602" s="3" t="s">
        <v>5010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</row>
    <row r="603">
      <c r="A603" s="3" t="s">
        <v>9825</v>
      </c>
      <c r="B603" s="3" t="s">
        <v>3247</v>
      </c>
      <c r="C603" s="3" t="s">
        <v>10110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</row>
    <row r="604">
      <c r="A604" s="3" t="s">
        <v>9825</v>
      </c>
      <c r="B604" s="3" t="s">
        <v>3253</v>
      </c>
      <c r="C604" s="3" t="s">
        <v>10519</v>
      </c>
      <c r="D604" s="3" t="s">
        <v>10043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</row>
    <row r="605">
      <c r="A605" s="3" t="s">
        <v>9825</v>
      </c>
      <c r="B605" s="3" t="s">
        <v>3259</v>
      </c>
      <c r="C605" s="3" t="s">
        <v>10043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</row>
    <row r="606">
      <c r="A606" s="3" t="s">
        <v>9825</v>
      </c>
      <c r="B606" s="3" t="s">
        <v>3259</v>
      </c>
      <c r="C606" s="3" t="s">
        <v>5010</v>
      </c>
      <c r="D606" s="3" t="s">
        <v>10043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</row>
    <row r="607">
      <c r="A607" s="3" t="s">
        <v>9825</v>
      </c>
      <c r="B607" s="3" t="s">
        <v>3266</v>
      </c>
      <c r="C607" s="3" t="s">
        <v>10043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</row>
    <row r="608">
      <c r="A608" s="3" t="s">
        <v>9825</v>
      </c>
      <c r="B608" s="3" t="s">
        <v>3270</v>
      </c>
      <c r="C608" s="3" t="s">
        <v>5010</v>
      </c>
      <c r="D608" s="3" t="s">
        <v>10043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</row>
    <row r="609">
      <c r="A609" s="3" t="s">
        <v>9825</v>
      </c>
      <c r="B609" s="3" t="s">
        <v>3275</v>
      </c>
      <c r="C609" s="3" t="s">
        <v>5010</v>
      </c>
      <c r="D609" s="3" t="s">
        <v>10043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</row>
    <row r="610">
      <c r="A610" s="3" t="s">
        <v>9825</v>
      </c>
      <c r="B610" s="3" t="s">
        <v>3282</v>
      </c>
      <c r="C610" s="3" t="s">
        <v>5010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</row>
    <row r="611">
      <c r="A611" s="3" t="s">
        <v>9825</v>
      </c>
      <c r="B611" s="3" t="s">
        <v>3285</v>
      </c>
      <c r="C611" s="3" t="s">
        <v>5010</v>
      </c>
      <c r="D611" s="3" t="s">
        <v>10043</v>
      </c>
      <c r="E611" s="6"/>
      <c r="F611" s="3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</row>
    <row r="612">
      <c r="A612" s="3" t="s">
        <v>10520</v>
      </c>
      <c r="B612" s="3" t="s">
        <v>3287</v>
      </c>
      <c r="C612" s="3" t="s">
        <v>10521</v>
      </c>
      <c r="D612" s="3" t="s">
        <v>10522</v>
      </c>
      <c r="E612" s="3" t="s">
        <v>10523</v>
      </c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</row>
    <row r="613">
      <c r="A613" s="3" t="s">
        <v>10520</v>
      </c>
      <c r="B613" s="3" t="s">
        <v>3293</v>
      </c>
      <c r="C613" s="3" t="s">
        <v>10170</v>
      </c>
      <c r="D613" s="3" t="s">
        <v>10053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</row>
    <row r="614">
      <c r="A614" s="3" t="s">
        <v>10520</v>
      </c>
      <c r="B614" s="3" t="s">
        <v>3298</v>
      </c>
      <c r="C614" s="3" t="s">
        <v>10056</v>
      </c>
      <c r="D614" s="3" t="s">
        <v>10170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</row>
    <row r="615">
      <c r="A615" s="3" t="s">
        <v>10520</v>
      </c>
      <c r="B615" s="3" t="s">
        <v>3298</v>
      </c>
      <c r="C615" s="3" t="s">
        <v>10524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</row>
    <row r="616">
      <c r="A616" s="3" t="s">
        <v>10520</v>
      </c>
      <c r="B616" s="3" t="s">
        <v>3298</v>
      </c>
      <c r="C616" s="3" t="s">
        <v>10083</v>
      </c>
      <c r="D616" s="3" t="s">
        <v>10170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</row>
    <row r="617">
      <c r="A617" s="3" t="s">
        <v>10525</v>
      </c>
      <c r="B617" s="3" t="s">
        <v>3303</v>
      </c>
      <c r="C617" s="3" t="s">
        <v>5010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</row>
    <row r="618">
      <c r="A618" s="3" t="s">
        <v>10525</v>
      </c>
      <c r="B618" s="3" t="s">
        <v>3308</v>
      </c>
      <c r="C618" s="3" t="s">
        <v>10043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</row>
    <row r="619">
      <c r="A619" s="3" t="s">
        <v>10526</v>
      </c>
      <c r="B619" s="3" t="s">
        <v>3315</v>
      </c>
      <c r="C619" s="3" t="s">
        <v>5010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</row>
    <row r="620">
      <c r="A620" s="3" t="s">
        <v>9837</v>
      </c>
      <c r="B620" s="3" t="s">
        <v>3320</v>
      </c>
      <c r="C620" s="3" t="s">
        <v>5010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</row>
    <row r="621">
      <c r="A621" s="3" t="s">
        <v>9837</v>
      </c>
      <c r="B621" s="3" t="s">
        <v>3326</v>
      </c>
      <c r="C621" s="3" t="s">
        <v>5010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</row>
    <row r="622">
      <c r="A622" s="3" t="s">
        <v>9837</v>
      </c>
      <c r="B622" s="3" t="s">
        <v>3331</v>
      </c>
      <c r="C622" s="3" t="s">
        <v>5010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</row>
    <row r="623">
      <c r="A623" s="3" t="s">
        <v>9837</v>
      </c>
      <c r="B623" s="3" t="s">
        <v>3336</v>
      </c>
      <c r="C623" s="3" t="s">
        <v>5010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</row>
    <row r="624">
      <c r="A624" s="3" t="s">
        <v>9837</v>
      </c>
      <c r="B624" s="3" t="s">
        <v>3341</v>
      </c>
      <c r="C624" s="3" t="s">
        <v>5010</v>
      </c>
      <c r="D624" s="3" t="s">
        <v>10043</v>
      </c>
      <c r="E624" s="3" t="s">
        <v>10054</v>
      </c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</row>
    <row r="625">
      <c r="A625" s="3" t="s">
        <v>9837</v>
      </c>
      <c r="B625" s="3" t="s">
        <v>3345</v>
      </c>
      <c r="C625" s="3" t="s">
        <v>5010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</row>
    <row r="626">
      <c r="A626" s="3" t="s">
        <v>9837</v>
      </c>
      <c r="B626" s="3" t="s">
        <v>3349</v>
      </c>
      <c r="C626" s="3" t="s">
        <v>5010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</row>
    <row r="627">
      <c r="A627" s="3" t="s">
        <v>9837</v>
      </c>
      <c r="B627" s="3" t="s">
        <v>3353</v>
      </c>
      <c r="C627" s="3" t="s">
        <v>5010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</row>
    <row r="628">
      <c r="A628" s="3" t="s">
        <v>9837</v>
      </c>
      <c r="B628" s="3" t="s">
        <v>3358</v>
      </c>
      <c r="C628" s="3" t="s">
        <v>5010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</row>
    <row r="629">
      <c r="A629" s="3" t="s">
        <v>9837</v>
      </c>
      <c r="B629" s="3" t="s">
        <v>3362</v>
      </c>
      <c r="C629" s="3" t="s">
        <v>5010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</row>
    <row r="630">
      <c r="A630" s="3" t="s">
        <v>9837</v>
      </c>
      <c r="B630" s="3" t="s">
        <v>1888</v>
      </c>
      <c r="C630" s="3" t="s">
        <v>5010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</row>
    <row r="631">
      <c r="A631" s="3" t="s">
        <v>9837</v>
      </c>
      <c r="B631" s="3" t="s">
        <v>3369</v>
      </c>
      <c r="C631" s="3" t="s">
        <v>5010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</row>
    <row r="632">
      <c r="A632" s="3" t="s">
        <v>9837</v>
      </c>
      <c r="B632" s="3" t="s">
        <v>3374</v>
      </c>
      <c r="C632" s="3" t="s">
        <v>5010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</row>
    <row r="633">
      <c r="A633" s="3" t="s">
        <v>9837</v>
      </c>
      <c r="B633" s="3" t="s">
        <v>3379</v>
      </c>
      <c r="C633" s="3" t="s">
        <v>5010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</row>
    <row r="634">
      <c r="A634" s="3" t="s">
        <v>9837</v>
      </c>
      <c r="B634" s="3" t="s">
        <v>3384</v>
      </c>
      <c r="C634" s="3" t="s">
        <v>5010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</row>
    <row r="635">
      <c r="A635" s="3" t="s">
        <v>9837</v>
      </c>
      <c r="B635" s="3" t="s">
        <v>3390</v>
      </c>
      <c r="C635" s="3" t="s">
        <v>10091</v>
      </c>
      <c r="D635" s="3" t="s">
        <v>5010</v>
      </c>
      <c r="E635" s="3" t="s">
        <v>10527</v>
      </c>
      <c r="F635" s="3" t="s">
        <v>10528</v>
      </c>
      <c r="G635" s="3" t="s">
        <v>10098</v>
      </c>
      <c r="H635" s="3" t="s">
        <v>10529</v>
      </c>
      <c r="I635" s="3" t="s">
        <v>10067</v>
      </c>
      <c r="J635" s="3" t="s">
        <v>10092</v>
      </c>
      <c r="K635" s="3" t="s">
        <v>10359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</row>
    <row r="636">
      <c r="A636" s="3" t="s">
        <v>9837</v>
      </c>
      <c r="B636" s="3" t="s">
        <v>3395</v>
      </c>
      <c r="C636" s="3" t="s">
        <v>5010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</row>
    <row r="637">
      <c r="A637" s="3" t="s">
        <v>9837</v>
      </c>
      <c r="B637" s="3" t="s">
        <v>2596</v>
      </c>
      <c r="C637" s="3" t="s">
        <v>5010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</row>
    <row r="638">
      <c r="A638" s="3" t="s">
        <v>9837</v>
      </c>
      <c r="B638" s="3" t="s">
        <v>3404</v>
      </c>
      <c r="C638" s="3" t="s">
        <v>5010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</row>
    <row r="639">
      <c r="A639" s="3" t="s">
        <v>9837</v>
      </c>
      <c r="B639" s="3" t="s">
        <v>3409</v>
      </c>
      <c r="C639" s="3" t="s">
        <v>5010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</row>
    <row r="640">
      <c r="A640" s="3" t="s">
        <v>9837</v>
      </c>
      <c r="B640" s="3" t="s">
        <v>3409</v>
      </c>
      <c r="C640" s="3" t="s">
        <v>5010</v>
      </c>
      <c r="D640" s="3" t="s">
        <v>10043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</row>
    <row r="641">
      <c r="A641" s="3" t="s">
        <v>9837</v>
      </c>
      <c r="B641" s="3" t="s">
        <v>3413</v>
      </c>
      <c r="C641" s="3" t="s">
        <v>5010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</row>
    <row r="642">
      <c r="A642" s="3" t="s">
        <v>9837</v>
      </c>
      <c r="B642" s="3" t="s">
        <v>3419</v>
      </c>
      <c r="C642" s="3" t="s">
        <v>5010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</row>
    <row r="643">
      <c r="A643" s="3" t="s">
        <v>9837</v>
      </c>
      <c r="B643" s="3" t="s">
        <v>3360</v>
      </c>
      <c r="C643" s="3" t="s">
        <v>10110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</row>
    <row r="644">
      <c r="A644" s="3" t="s">
        <v>9837</v>
      </c>
      <c r="B644" s="3" t="s">
        <v>3377</v>
      </c>
      <c r="C644" s="3" t="s">
        <v>10170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</row>
    <row r="645">
      <c r="A645" s="3" t="s">
        <v>9837</v>
      </c>
      <c r="B645" s="3" t="s">
        <v>3422</v>
      </c>
      <c r="C645" s="3" t="s">
        <v>10054</v>
      </c>
      <c r="D645" s="3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</row>
    <row r="646">
      <c r="A646" s="3" t="s">
        <v>9837</v>
      </c>
      <c r="B646" s="3" t="s">
        <v>3429</v>
      </c>
      <c r="C646" s="3" t="s">
        <v>10170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</row>
    <row r="647">
      <c r="A647" s="3" t="s">
        <v>9837</v>
      </c>
      <c r="B647" s="3" t="s">
        <v>3438</v>
      </c>
      <c r="C647" s="3" t="s">
        <v>5010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</row>
    <row r="648">
      <c r="A648" s="3" t="s">
        <v>9837</v>
      </c>
      <c r="B648" s="3" t="s">
        <v>3442</v>
      </c>
      <c r="C648" s="3" t="s">
        <v>10053</v>
      </c>
      <c r="D648" s="3" t="s">
        <v>10056</v>
      </c>
      <c r="E648" s="3" t="s">
        <v>10170</v>
      </c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</row>
    <row r="649">
      <c r="A649" s="3" t="s">
        <v>9837</v>
      </c>
      <c r="B649" s="3" t="s">
        <v>3445</v>
      </c>
      <c r="C649" s="3" t="s">
        <v>5010</v>
      </c>
      <c r="D649" s="3" t="s">
        <v>10054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</row>
    <row r="650">
      <c r="A650" s="3" t="s">
        <v>9837</v>
      </c>
      <c r="B650" s="3" t="s">
        <v>3445</v>
      </c>
      <c r="C650" s="3" t="s">
        <v>10054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</row>
    <row r="651">
      <c r="A651" s="3" t="s">
        <v>9837</v>
      </c>
      <c r="B651" s="3" t="s">
        <v>3450</v>
      </c>
      <c r="C651" s="3" t="s">
        <v>10056</v>
      </c>
      <c r="D651" s="3" t="s">
        <v>10170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</row>
    <row r="652">
      <c r="A652" s="3" t="s">
        <v>9837</v>
      </c>
      <c r="B652" s="3" t="s">
        <v>3454</v>
      </c>
      <c r="C652" s="3" t="s">
        <v>5010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</row>
    <row r="653">
      <c r="A653" s="3" t="s">
        <v>9837</v>
      </c>
      <c r="B653" s="3" t="s">
        <v>3456</v>
      </c>
      <c r="C653" s="3" t="s">
        <v>5010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</row>
    <row r="654">
      <c r="A654" s="3" t="s">
        <v>9837</v>
      </c>
      <c r="B654" s="3" t="s">
        <v>3459</v>
      </c>
      <c r="C654" s="3" t="s">
        <v>10056</v>
      </c>
      <c r="D654" s="3" t="s">
        <v>10170</v>
      </c>
      <c r="E654" s="3" t="s">
        <v>10053</v>
      </c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</row>
    <row r="655">
      <c r="A655" s="3" t="s">
        <v>10530</v>
      </c>
      <c r="B655" s="3" t="s">
        <v>3463</v>
      </c>
      <c r="C655" s="3" t="s">
        <v>5010</v>
      </c>
      <c r="D655" s="3" t="s">
        <v>10054</v>
      </c>
      <c r="E655" s="3" t="s">
        <v>10091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</row>
    <row r="656">
      <c r="A656" s="3" t="s">
        <v>10531</v>
      </c>
      <c r="B656" s="3" t="s">
        <v>3467</v>
      </c>
      <c r="C656" s="3" t="s">
        <v>10043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</row>
    <row r="657">
      <c r="A657" s="3" t="s">
        <v>10531</v>
      </c>
      <c r="B657" s="3" t="s">
        <v>3470</v>
      </c>
      <c r="C657" s="3" t="s">
        <v>10043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</row>
    <row r="658">
      <c r="A658" s="3" t="s">
        <v>10531</v>
      </c>
      <c r="B658" s="3" t="s">
        <v>3472</v>
      </c>
      <c r="C658" s="3" t="s">
        <v>10074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</row>
    <row r="659">
      <c r="A659" s="3" t="s">
        <v>10531</v>
      </c>
      <c r="B659" s="3" t="s">
        <v>3475</v>
      </c>
      <c r="C659" s="3" t="s">
        <v>10043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</row>
    <row r="660">
      <c r="A660" s="3" t="s">
        <v>10531</v>
      </c>
      <c r="B660" s="3" t="s">
        <v>3479</v>
      </c>
      <c r="C660" s="3" t="s">
        <v>5010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</row>
    <row r="661">
      <c r="A661" s="3" t="s">
        <v>10531</v>
      </c>
      <c r="B661" s="3" t="s">
        <v>3483</v>
      </c>
      <c r="C661" s="3" t="s">
        <v>10532</v>
      </c>
      <c r="D661" s="3" t="s">
        <v>10533</v>
      </c>
      <c r="E661" s="3" t="s">
        <v>10534</v>
      </c>
      <c r="F661" s="3" t="s">
        <v>5010</v>
      </c>
      <c r="G661" s="3" t="s">
        <v>10043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</row>
    <row r="662">
      <c r="A662" s="3" t="s">
        <v>10533</v>
      </c>
      <c r="B662" s="3" t="s">
        <v>3488</v>
      </c>
      <c r="C662" s="3" t="s">
        <v>10119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</row>
    <row r="663">
      <c r="A663" s="3" t="s">
        <v>10533</v>
      </c>
      <c r="B663" s="3" t="s">
        <v>3488</v>
      </c>
      <c r="C663" s="3" t="s">
        <v>10119</v>
      </c>
      <c r="D663" s="3" t="s">
        <v>10535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</row>
    <row r="664">
      <c r="A664" s="3" t="s">
        <v>10533</v>
      </c>
      <c r="B664" s="3" t="s">
        <v>3492</v>
      </c>
      <c r="C664" s="3" t="s">
        <v>10043</v>
      </c>
      <c r="D664" s="3" t="s">
        <v>5010</v>
      </c>
      <c r="E664" s="3" t="s">
        <v>10053</v>
      </c>
      <c r="F664" s="3" t="s">
        <v>10536</v>
      </c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</row>
    <row r="665">
      <c r="A665" s="3" t="s">
        <v>9840</v>
      </c>
      <c r="B665" s="3" t="s">
        <v>3497</v>
      </c>
      <c r="C665" s="3" t="s">
        <v>5010</v>
      </c>
      <c r="D665" s="3" t="s">
        <v>10043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</row>
    <row r="666">
      <c r="A666" s="3" t="s">
        <v>9845</v>
      </c>
      <c r="B666" s="3" t="s">
        <v>3501</v>
      </c>
      <c r="C666" s="3" t="s">
        <v>5010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</row>
    <row r="667">
      <c r="A667" s="3" t="s">
        <v>10537</v>
      </c>
      <c r="B667" s="3" t="s">
        <v>3505</v>
      </c>
      <c r="C667" s="3" t="s">
        <v>10043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</row>
    <row r="668">
      <c r="A668" s="3" t="s">
        <v>9864</v>
      </c>
      <c r="B668" s="3" t="s">
        <v>3510</v>
      </c>
      <c r="C668" s="3" t="s">
        <v>5010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</row>
    <row r="669">
      <c r="A669" s="3" t="s">
        <v>9864</v>
      </c>
      <c r="B669" s="3" t="s">
        <v>3515</v>
      </c>
      <c r="C669" s="3" t="s">
        <v>5010</v>
      </c>
      <c r="D669" s="3" t="s">
        <v>10538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</row>
    <row r="670">
      <c r="A670" s="3" t="s">
        <v>9864</v>
      </c>
      <c r="B670" s="3" t="s">
        <v>3520</v>
      </c>
      <c r="C670" s="3" t="s">
        <v>10539</v>
      </c>
      <c r="D670" s="3" t="s">
        <v>10540</v>
      </c>
      <c r="E670" s="3" t="s">
        <v>10541</v>
      </c>
      <c r="F670" s="3" t="s">
        <v>10542</v>
      </c>
      <c r="G670" s="3" t="s">
        <v>10543</v>
      </c>
      <c r="H670" s="3" t="s">
        <v>10544</v>
      </c>
      <c r="I670" s="3" t="s">
        <v>10545</v>
      </c>
      <c r="J670" s="3" t="s">
        <v>10546</v>
      </c>
      <c r="K670" s="3" t="s">
        <v>10053</v>
      </c>
      <c r="L670" s="3" t="s">
        <v>5010</v>
      </c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</row>
    <row r="671">
      <c r="A671" s="3" t="s">
        <v>9864</v>
      </c>
      <c r="B671" s="3" t="s">
        <v>3523</v>
      </c>
      <c r="C671" s="3" t="s">
        <v>5010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</row>
    <row r="672">
      <c r="A672" s="3" t="s">
        <v>10547</v>
      </c>
      <c r="B672" s="3" t="s">
        <v>3527</v>
      </c>
      <c r="C672" s="3" t="s">
        <v>10383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</row>
    <row r="673">
      <c r="A673" s="3" t="s">
        <v>10547</v>
      </c>
      <c r="B673" s="3" t="s">
        <v>3527</v>
      </c>
      <c r="C673" s="3" t="s">
        <v>10131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</row>
    <row r="674">
      <c r="A674" s="3" t="s">
        <v>10548</v>
      </c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</row>
    <row r="675">
      <c r="A675" s="3" t="s">
        <v>9871</v>
      </c>
      <c r="B675" s="3" t="s">
        <v>3535</v>
      </c>
      <c r="C675" s="3" t="s">
        <v>5010</v>
      </c>
      <c r="D675" s="3" t="s">
        <v>10043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</row>
    <row r="676">
      <c r="A676" s="3" t="s">
        <v>9871</v>
      </c>
      <c r="B676" s="3" t="s">
        <v>3539</v>
      </c>
      <c r="C676" s="3" t="s">
        <v>10549</v>
      </c>
      <c r="D676" s="3" t="s">
        <v>10550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</row>
    <row r="677">
      <c r="A677" s="3" t="s">
        <v>9871</v>
      </c>
      <c r="B677" s="3" t="s">
        <v>3539</v>
      </c>
      <c r="C677" s="3" t="s">
        <v>10406</v>
      </c>
      <c r="D677" s="3" t="s">
        <v>10043</v>
      </c>
      <c r="E677" s="3" t="s">
        <v>5010</v>
      </c>
      <c r="F677" s="3" t="s">
        <v>10408</v>
      </c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</row>
    <row r="678">
      <c r="A678" s="3" t="s">
        <v>9872</v>
      </c>
      <c r="B678" s="3" t="s">
        <v>3543</v>
      </c>
      <c r="C678" s="3" t="s">
        <v>5010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</row>
    <row r="679">
      <c r="A679" s="3" t="s">
        <v>9872</v>
      </c>
      <c r="B679" s="3" t="s">
        <v>3547</v>
      </c>
      <c r="C679" s="3" t="s">
        <v>5010</v>
      </c>
      <c r="D679" s="3" t="s">
        <v>10043</v>
      </c>
      <c r="E679" s="3" t="s">
        <v>10551</v>
      </c>
      <c r="F679" s="6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</row>
    <row r="680">
      <c r="A680" s="3" t="s">
        <v>9872</v>
      </c>
      <c r="B680" s="3" t="s">
        <v>3551</v>
      </c>
      <c r="C680" s="3" t="s">
        <v>5010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</row>
    <row r="681">
      <c r="A681" s="3" t="s">
        <v>9872</v>
      </c>
      <c r="B681" s="3" t="s">
        <v>3551</v>
      </c>
      <c r="C681" s="3" t="s">
        <v>5010</v>
      </c>
      <c r="D681" s="3" t="s">
        <v>10552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</row>
    <row r="682">
      <c r="A682" s="3" t="s">
        <v>9872</v>
      </c>
      <c r="B682" s="3" t="s">
        <v>3551</v>
      </c>
      <c r="C682" s="3" t="s">
        <v>5010</v>
      </c>
      <c r="D682" s="3" t="s">
        <v>10054</v>
      </c>
      <c r="E682" s="3" t="s">
        <v>10043</v>
      </c>
      <c r="F682" s="3" t="s">
        <v>10056</v>
      </c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</row>
    <row r="683">
      <c r="A683" s="3" t="s">
        <v>9872</v>
      </c>
      <c r="B683" s="3" t="s">
        <v>3551</v>
      </c>
      <c r="C683" s="3" t="s">
        <v>5010</v>
      </c>
      <c r="D683" s="3" t="s">
        <v>10043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</row>
    <row r="684">
      <c r="A684" s="3" t="s">
        <v>9872</v>
      </c>
      <c r="B684" s="3" t="s">
        <v>3551</v>
      </c>
      <c r="C684" s="3" t="s">
        <v>10054</v>
      </c>
      <c r="D684" s="3" t="s">
        <v>5010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</row>
    <row r="685">
      <c r="A685" s="3" t="s">
        <v>9872</v>
      </c>
      <c r="B685" s="3" t="s">
        <v>3555</v>
      </c>
      <c r="C685" s="3" t="s">
        <v>5010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</row>
    <row r="686">
      <c r="A686" s="3" t="s">
        <v>9872</v>
      </c>
      <c r="B686" s="3" t="s">
        <v>3559</v>
      </c>
      <c r="C686" s="3" t="s">
        <v>5010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</row>
    <row r="687">
      <c r="A687" s="3" t="s">
        <v>9872</v>
      </c>
      <c r="B687" s="3" t="s">
        <v>3563</v>
      </c>
      <c r="C687" s="3" t="s">
        <v>5010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</row>
    <row r="688">
      <c r="A688" s="3" t="s">
        <v>9872</v>
      </c>
      <c r="B688" s="3" t="s">
        <v>2661</v>
      </c>
      <c r="C688" s="3" t="s">
        <v>5010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</row>
    <row r="689">
      <c r="A689" s="3" t="s">
        <v>9872</v>
      </c>
      <c r="B689" s="3" t="s">
        <v>3571</v>
      </c>
      <c r="C689" s="3" t="s">
        <v>5010</v>
      </c>
      <c r="D689" s="3" t="s">
        <v>10043</v>
      </c>
      <c r="E689" s="3" t="s">
        <v>10054</v>
      </c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</row>
    <row r="690">
      <c r="A690" s="3" t="s">
        <v>9872</v>
      </c>
      <c r="B690" s="3" t="s">
        <v>3576</v>
      </c>
      <c r="C690" s="3" t="s">
        <v>5010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</row>
    <row r="691">
      <c r="A691" s="3" t="s">
        <v>9872</v>
      </c>
      <c r="B691" s="3" t="s">
        <v>3580</v>
      </c>
      <c r="C691" s="3" t="s">
        <v>5010</v>
      </c>
      <c r="D691" s="3" t="s">
        <v>10054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</row>
    <row r="692">
      <c r="A692" s="3" t="s">
        <v>9872</v>
      </c>
      <c r="B692" s="3" t="s">
        <v>1939</v>
      </c>
      <c r="C692" s="3" t="s">
        <v>5010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</row>
    <row r="693">
      <c r="A693" s="3" t="s">
        <v>9872</v>
      </c>
      <c r="B693" s="3" t="s">
        <v>1939</v>
      </c>
      <c r="C693" s="3" t="s">
        <v>5010</v>
      </c>
      <c r="D693" s="3" t="s">
        <v>10054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</row>
    <row r="694">
      <c r="A694" s="3" t="s">
        <v>9872</v>
      </c>
      <c r="B694" s="3" t="s">
        <v>1939</v>
      </c>
      <c r="C694" s="3" t="s">
        <v>5010</v>
      </c>
      <c r="D694" s="3" t="s">
        <v>10054</v>
      </c>
      <c r="E694" s="3" t="s">
        <v>10043</v>
      </c>
      <c r="F694" s="3" t="s">
        <v>10056</v>
      </c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</row>
    <row r="695">
      <c r="A695" s="3" t="s">
        <v>9872</v>
      </c>
      <c r="B695" s="3" t="s">
        <v>1939</v>
      </c>
      <c r="C695" s="3" t="s">
        <v>5010</v>
      </c>
      <c r="D695" s="3" t="s">
        <v>10553</v>
      </c>
      <c r="E695" s="3" t="s">
        <v>10554</v>
      </c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</row>
    <row r="696">
      <c r="A696" s="3" t="s">
        <v>9872</v>
      </c>
      <c r="B696" s="3" t="s">
        <v>1939</v>
      </c>
      <c r="C696" s="3" t="s">
        <v>10054</v>
      </c>
      <c r="D696" s="3" t="s">
        <v>5010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</row>
    <row r="697">
      <c r="A697" s="3" t="s">
        <v>9872</v>
      </c>
      <c r="B697" s="3" t="s">
        <v>3587</v>
      </c>
      <c r="C697" s="3" t="s">
        <v>5010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</row>
    <row r="698">
      <c r="A698" s="3" t="s">
        <v>9872</v>
      </c>
      <c r="B698" s="3" t="s">
        <v>3590</v>
      </c>
      <c r="C698" s="3" t="s">
        <v>10043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</row>
    <row r="699">
      <c r="A699" s="3" t="s">
        <v>9872</v>
      </c>
      <c r="B699" s="3" t="s">
        <v>3590</v>
      </c>
      <c r="C699" s="3" t="s">
        <v>10555</v>
      </c>
      <c r="D699" s="3" t="s">
        <v>10556</v>
      </c>
      <c r="E699" s="3" t="s">
        <v>10557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</row>
    <row r="700">
      <c r="A700" s="3" t="s">
        <v>9872</v>
      </c>
      <c r="B700" s="3" t="s">
        <v>3590</v>
      </c>
      <c r="C700" s="3" t="s">
        <v>5010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</row>
    <row r="701">
      <c r="A701" s="3" t="s">
        <v>9872</v>
      </c>
      <c r="B701" s="3" t="s">
        <v>3595</v>
      </c>
      <c r="C701" s="3" t="s">
        <v>10043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</row>
    <row r="702">
      <c r="A702" s="3" t="s">
        <v>10558</v>
      </c>
      <c r="B702" s="3" t="s">
        <v>3601</v>
      </c>
      <c r="C702" s="3" t="s">
        <v>5010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</row>
    <row r="703">
      <c r="A703" s="3" t="s">
        <v>9877</v>
      </c>
      <c r="B703" s="3" t="s">
        <v>3606</v>
      </c>
      <c r="C703" s="3" t="s">
        <v>5010</v>
      </c>
      <c r="D703" s="3" t="s">
        <v>10054</v>
      </c>
      <c r="E703" s="3" t="s">
        <v>10559</v>
      </c>
      <c r="F703" s="3" t="s">
        <v>10560</v>
      </c>
      <c r="G703" s="6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</row>
    <row r="704">
      <c r="A704" s="3" t="s">
        <v>9877</v>
      </c>
      <c r="B704" s="3" t="s">
        <v>1948</v>
      </c>
      <c r="C704" s="3" t="s">
        <v>10170</v>
      </c>
      <c r="D704" s="3" t="s">
        <v>10561</v>
      </c>
      <c r="E704" s="3" t="s">
        <v>10562</v>
      </c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</row>
    <row r="705">
      <c r="A705" s="3" t="s">
        <v>9877</v>
      </c>
      <c r="B705" s="3" t="s">
        <v>1948</v>
      </c>
      <c r="C705" s="3" t="s">
        <v>10056</v>
      </c>
      <c r="D705" s="3" t="s">
        <v>10170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</row>
    <row r="706">
      <c r="A706" s="3" t="s">
        <v>9878</v>
      </c>
      <c r="B706" s="3" t="s">
        <v>3613</v>
      </c>
      <c r="C706" s="3" t="s">
        <v>5010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</row>
    <row r="707">
      <c r="A707" s="3" t="s">
        <v>9878</v>
      </c>
      <c r="B707" s="3" t="s">
        <v>3618</v>
      </c>
      <c r="C707" s="3" t="s">
        <v>5010</v>
      </c>
      <c r="D707" s="3" t="s">
        <v>10054</v>
      </c>
      <c r="E707" s="3" t="s">
        <v>10563</v>
      </c>
      <c r="F707" s="3" t="s">
        <v>10564</v>
      </c>
      <c r="G707" s="3" t="s">
        <v>10565</v>
      </c>
      <c r="H707" s="3" t="s">
        <v>10566</v>
      </c>
      <c r="I707" s="3" t="s">
        <v>10567</v>
      </c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</row>
    <row r="708">
      <c r="A708" s="3" t="s">
        <v>9878</v>
      </c>
      <c r="B708" s="3" t="s">
        <v>1957</v>
      </c>
      <c r="C708" s="3" t="s">
        <v>10568</v>
      </c>
      <c r="D708" s="3" t="s">
        <v>10569</v>
      </c>
      <c r="E708" s="3" t="s">
        <v>5010</v>
      </c>
      <c r="F708" s="3" t="s">
        <v>10570</v>
      </c>
      <c r="G708" s="3" t="s">
        <v>10571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</row>
    <row r="709">
      <c r="A709" s="3" t="s">
        <v>9878</v>
      </c>
      <c r="B709" s="3" t="s">
        <v>3624</v>
      </c>
      <c r="C709" s="3" t="s">
        <v>5010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</row>
    <row r="710">
      <c r="A710" s="3" t="s">
        <v>9898</v>
      </c>
      <c r="B710" s="3" t="s">
        <v>3629</v>
      </c>
      <c r="C710" s="3" t="s">
        <v>10043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</row>
    <row r="711">
      <c r="A711" s="3" t="s">
        <v>9904</v>
      </c>
      <c r="B711" s="3" t="s">
        <v>3633</v>
      </c>
      <c r="C711" s="3" t="s">
        <v>5010</v>
      </c>
      <c r="D711" s="3" t="s">
        <v>10043</v>
      </c>
      <c r="E711" s="3" t="s">
        <v>10053</v>
      </c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</row>
    <row r="712">
      <c r="A712" s="3" t="s">
        <v>9904</v>
      </c>
      <c r="B712" s="3" t="s">
        <v>3637</v>
      </c>
      <c r="C712" s="3" t="s">
        <v>10047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</row>
    <row r="713">
      <c r="A713" s="3" t="s">
        <v>9904</v>
      </c>
      <c r="B713" s="3" t="s">
        <v>3641</v>
      </c>
      <c r="C713" s="3" t="s">
        <v>5010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</row>
    <row r="714">
      <c r="A714" s="3" t="s">
        <v>9904</v>
      </c>
      <c r="B714" s="3" t="s">
        <v>3646</v>
      </c>
      <c r="C714" s="3" t="s">
        <v>10057</v>
      </c>
      <c r="D714" s="3" t="s">
        <v>10210</v>
      </c>
      <c r="E714" s="3" t="s">
        <v>10083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</row>
    <row r="715">
      <c r="A715" s="3" t="s">
        <v>9904</v>
      </c>
      <c r="B715" s="3" t="s">
        <v>3646</v>
      </c>
      <c r="C715" s="3" t="s">
        <v>10056</v>
      </c>
      <c r="D715" s="3" t="s">
        <v>10170</v>
      </c>
      <c r="E715" s="3" t="s">
        <v>10083</v>
      </c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</row>
    <row r="716">
      <c r="A716" s="3" t="s">
        <v>9904</v>
      </c>
      <c r="B716" s="3" t="s">
        <v>3648</v>
      </c>
      <c r="C716" s="3" t="s">
        <v>10170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</row>
    <row r="717">
      <c r="A717" s="3" t="s">
        <v>9904</v>
      </c>
      <c r="B717" s="3" t="s">
        <v>3652</v>
      </c>
      <c r="C717" s="3" t="s">
        <v>10043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</row>
    <row r="718">
      <c r="A718" s="3" t="s">
        <v>9904</v>
      </c>
      <c r="B718" s="3" t="s">
        <v>3657</v>
      </c>
      <c r="C718" s="3" t="s">
        <v>10043</v>
      </c>
      <c r="D718" s="3" t="s">
        <v>10572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</row>
    <row r="719">
      <c r="A719" s="3" t="s">
        <v>9904</v>
      </c>
      <c r="B719" s="3" t="s">
        <v>3657</v>
      </c>
      <c r="C719" s="3" t="s">
        <v>10043</v>
      </c>
      <c r="D719" s="3" t="s">
        <v>10053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</row>
    <row r="720">
      <c r="A720" s="3" t="s">
        <v>9904</v>
      </c>
      <c r="B720" s="3" t="s">
        <v>1967</v>
      </c>
      <c r="C720" s="3" t="s">
        <v>5010</v>
      </c>
      <c r="D720" s="3" t="s">
        <v>10043</v>
      </c>
      <c r="E720" s="3" t="s">
        <v>10053</v>
      </c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</row>
    <row r="721">
      <c r="A721" s="3" t="s">
        <v>9904</v>
      </c>
      <c r="B721" s="3" t="s">
        <v>1967</v>
      </c>
      <c r="C721" s="3" t="s">
        <v>5010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</row>
    <row r="722">
      <c r="A722" s="3" t="s">
        <v>9904</v>
      </c>
      <c r="B722" s="3" t="s">
        <v>1967</v>
      </c>
      <c r="C722" s="3" t="s">
        <v>10573</v>
      </c>
      <c r="D722" s="3" t="s">
        <v>10574</v>
      </c>
      <c r="E722" s="3" t="s">
        <v>10575</v>
      </c>
      <c r="F722" s="3" t="s">
        <v>10043</v>
      </c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</row>
    <row r="723">
      <c r="A723" s="3" t="s">
        <v>9904</v>
      </c>
      <c r="B723" s="3" t="s">
        <v>1967</v>
      </c>
      <c r="C723" s="3" t="s">
        <v>10043</v>
      </c>
      <c r="D723" s="3" t="s">
        <v>5010</v>
      </c>
      <c r="E723" s="3" t="s">
        <v>10053</v>
      </c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</row>
    <row r="724">
      <c r="A724" s="3" t="s">
        <v>9904</v>
      </c>
      <c r="B724" s="3" t="s">
        <v>3665</v>
      </c>
      <c r="C724" s="3" t="s">
        <v>10043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</row>
    <row r="725">
      <c r="A725" s="3" t="s">
        <v>9904</v>
      </c>
      <c r="B725" s="3" t="s">
        <v>3669</v>
      </c>
      <c r="C725" s="3" t="s">
        <v>10043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</row>
    <row r="726">
      <c r="A726" s="3" t="s">
        <v>9904</v>
      </c>
      <c r="B726" s="3" t="s">
        <v>3672</v>
      </c>
      <c r="C726" s="3" t="s">
        <v>5010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</row>
    <row r="727">
      <c r="A727" s="3" t="s">
        <v>9904</v>
      </c>
      <c r="B727" s="3" t="s">
        <v>3677</v>
      </c>
      <c r="C727" s="3" t="s">
        <v>5010</v>
      </c>
      <c r="D727" s="3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</row>
    <row r="728">
      <c r="A728" s="3" t="s">
        <v>9904</v>
      </c>
      <c r="B728" s="3" t="s">
        <v>3677</v>
      </c>
      <c r="C728" s="3" t="s">
        <v>5010</v>
      </c>
      <c r="D728" s="3" t="s">
        <v>10043</v>
      </c>
      <c r="E728" s="3" t="s">
        <v>10087</v>
      </c>
      <c r="F728" s="3" t="s">
        <v>10576</v>
      </c>
      <c r="G728" s="3" t="s">
        <v>10577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</row>
    <row r="729">
      <c r="A729" s="3" t="s">
        <v>9904</v>
      </c>
      <c r="B729" s="3" t="s">
        <v>3681</v>
      </c>
      <c r="C729" s="3" t="s">
        <v>5010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</row>
    <row r="730">
      <c r="A730" s="3" t="s">
        <v>9904</v>
      </c>
      <c r="B730" s="3" t="s">
        <v>3684</v>
      </c>
      <c r="C730" s="3" t="s">
        <v>10043</v>
      </c>
      <c r="D730" s="3" t="s">
        <v>10057</v>
      </c>
      <c r="E730" s="3" t="s">
        <v>10083</v>
      </c>
      <c r="F730" s="3" t="s">
        <v>10578</v>
      </c>
      <c r="G730" s="3" t="s">
        <v>10511</v>
      </c>
      <c r="H730" s="3" t="s">
        <v>10055</v>
      </c>
      <c r="I730" s="3" t="s">
        <v>10053</v>
      </c>
      <c r="J730" s="3" t="s">
        <v>10210</v>
      </c>
      <c r="K730" s="3" t="s">
        <v>10579</v>
      </c>
      <c r="L730" s="3" t="s">
        <v>10580</v>
      </c>
      <c r="M730" s="3" t="s">
        <v>10054</v>
      </c>
      <c r="N730" s="3"/>
      <c r="O730" s="3"/>
      <c r="P730" s="3"/>
      <c r="Q730" s="6"/>
      <c r="R730" s="3"/>
      <c r="S730" s="3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</row>
    <row r="731">
      <c r="A731" s="3" t="s">
        <v>9904</v>
      </c>
      <c r="B731" s="3" t="s">
        <v>3688</v>
      </c>
      <c r="C731" s="3" t="s">
        <v>10581</v>
      </c>
      <c r="D731" s="3" t="s">
        <v>5010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</row>
    <row r="732">
      <c r="A732" s="3" t="s">
        <v>9904</v>
      </c>
      <c r="B732" s="3" t="s">
        <v>3688</v>
      </c>
      <c r="C732" s="3" t="s">
        <v>5010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</row>
    <row r="733">
      <c r="A733" s="3" t="s">
        <v>9904</v>
      </c>
      <c r="B733" s="3" t="s">
        <v>3692</v>
      </c>
      <c r="C733" s="3" t="s">
        <v>10053</v>
      </c>
      <c r="D733" s="3" t="s">
        <v>10210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</row>
    <row r="734">
      <c r="A734" s="3" t="s">
        <v>9904</v>
      </c>
      <c r="B734" s="3" t="s">
        <v>3692</v>
      </c>
      <c r="C734" s="3" t="s">
        <v>10043</v>
      </c>
      <c r="D734" s="3" t="s">
        <v>10054</v>
      </c>
      <c r="E734" s="3" t="s">
        <v>10055</v>
      </c>
      <c r="F734" s="3" t="s">
        <v>10053</v>
      </c>
      <c r="G734" s="3" t="s">
        <v>10210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</row>
    <row r="735">
      <c r="A735" s="3" t="s">
        <v>9904</v>
      </c>
      <c r="B735" s="3" t="s">
        <v>3692</v>
      </c>
      <c r="C735" s="3" t="s">
        <v>5010</v>
      </c>
      <c r="D735" s="3" t="s">
        <v>10043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</row>
    <row r="736">
      <c r="A736" s="3" t="s">
        <v>9904</v>
      </c>
      <c r="B736" s="3" t="s">
        <v>3692</v>
      </c>
      <c r="C736" s="3" t="s">
        <v>10054</v>
      </c>
      <c r="D736" s="3" t="s">
        <v>10056</v>
      </c>
      <c r="E736" s="3" t="s">
        <v>10170</v>
      </c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</row>
    <row r="737">
      <c r="A737" s="3" t="s">
        <v>9904</v>
      </c>
      <c r="B737" s="3" t="s">
        <v>3696</v>
      </c>
      <c r="C737" s="3" t="s">
        <v>5010</v>
      </c>
      <c r="D737" s="3" t="s">
        <v>10043</v>
      </c>
      <c r="E737" s="3" t="s">
        <v>10053</v>
      </c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</row>
    <row r="738">
      <c r="A738" s="3" t="s">
        <v>9904</v>
      </c>
      <c r="B738" s="3" t="s">
        <v>3698</v>
      </c>
      <c r="C738" s="3" t="s">
        <v>5010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</row>
    <row r="739">
      <c r="A739" s="3" t="s">
        <v>9904</v>
      </c>
      <c r="B739" s="3" t="s">
        <v>3701</v>
      </c>
      <c r="C739" s="3" t="s">
        <v>5010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</row>
    <row r="740">
      <c r="A740" s="3" t="s">
        <v>9904</v>
      </c>
      <c r="B740" s="3" t="s">
        <v>3706</v>
      </c>
      <c r="C740" s="3" t="s">
        <v>10043</v>
      </c>
      <c r="D740" s="3" t="s">
        <v>10054</v>
      </c>
      <c r="E740" s="3" t="s">
        <v>10055</v>
      </c>
      <c r="F740" s="3" t="s">
        <v>10053</v>
      </c>
      <c r="G740" s="3" t="s">
        <v>10210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</row>
    <row r="741">
      <c r="A741" s="3" t="s">
        <v>9904</v>
      </c>
      <c r="B741" s="3" t="s">
        <v>3706</v>
      </c>
      <c r="C741" s="3" t="s">
        <v>5010</v>
      </c>
      <c r="D741" s="3" t="s">
        <v>10043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</row>
    <row r="742">
      <c r="A742" s="3" t="s">
        <v>9904</v>
      </c>
      <c r="B742" s="3" t="s">
        <v>3711</v>
      </c>
      <c r="C742" s="3" t="s">
        <v>5010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</row>
    <row r="743">
      <c r="A743" s="3" t="s">
        <v>9904</v>
      </c>
      <c r="B743" s="3" t="s">
        <v>3717</v>
      </c>
      <c r="C743" s="3" t="s">
        <v>10043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</row>
    <row r="744">
      <c r="A744" s="3" t="s">
        <v>9904</v>
      </c>
      <c r="B744" s="3" t="s">
        <v>3720</v>
      </c>
      <c r="C744" s="3" t="s">
        <v>5010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</row>
    <row r="745">
      <c r="A745" s="3" t="s">
        <v>9904</v>
      </c>
      <c r="B745" s="3" t="s">
        <v>3725</v>
      </c>
      <c r="C745" s="3" t="s">
        <v>10043</v>
      </c>
      <c r="D745" s="3" t="s">
        <v>10582</v>
      </c>
      <c r="E745" s="3" t="s">
        <v>5010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</row>
    <row r="746">
      <c r="A746" s="3" t="s">
        <v>9904</v>
      </c>
      <c r="B746" s="3" t="s">
        <v>3732</v>
      </c>
      <c r="C746" s="3" t="s">
        <v>10583</v>
      </c>
      <c r="D746" s="3" t="s">
        <v>5010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</row>
    <row r="747">
      <c r="A747" s="3" t="s">
        <v>9904</v>
      </c>
      <c r="B747" s="3" t="s">
        <v>3732</v>
      </c>
      <c r="C747" s="3" t="s">
        <v>5010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</row>
    <row r="748">
      <c r="A748" s="3" t="s">
        <v>9904</v>
      </c>
      <c r="B748" s="3" t="s">
        <v>3732</v>
      </c>
      <c r="C748" s="3" t="s">
        <v>10053</v>
      </c>
      <c r="D748" s="3" t="s">
        <v>5010</v>
      </c>
      <c r="E748" s="6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</row>
    <row r="749">
      <c r="A749" s="3" t="s">
        <v>9904</v>
      </c>
      <c r="B749" s="3" t="s">
        <v>3732</v>
      </c>
      <c r="C749" s="3" t="s">
        <v>5010</v>
      </c>
      <c r="D749" s="3" t="s">
        <v>10053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</row>
    <row r="750">
      <c r="A750" s="3" t="s">
        <v>9904</v>
      </c>
      <c r="B750" s="3" t="s">
        <v>3735</v>
      </c>
      <c r="C750" s="3" t="s">
        <v>5010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</row>
    <row r="751">
      <c r="A751" s="3" t="s">
        <v>9904</v>
      </c>
      <c r="B751" s="3" t="s">
        <v>3740</v>
      </c>
      <c r="C751" s="3" t="s">
        <v>10584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</row>
    <row r="752">
      <c r="A752" s="3" t="s">
        <v>9904</v>
      </c>
      <c r="B752" s="3" t="s">
        <v>3744</v>
      </c>
      <c r="C752" s="3" t="s">
        <v>5010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</row>
    <row r="753">
      <c r="A753" s="3" t="s">
        <v>9904</v>
      </c>
      <c r="B753" s="3" t="s">
        <v>3744</v>
      </c>
      <c r="C753" s="3" t="s">
        <v>10585</v>
      </c>
      <c r="D753" s="3" t="s">
        <v>10586</v>
      </c>
      <c r="E753" s="3" t="s">
        <v>10043</v>
      </c>
      <c r="F753" s="3" t="s">
        <v>10587</v>
      </c>
      <c r="G753" s="3" t="s">
        <v>10588</v>
      </c>
      <c r="H753" s="3" t="s">
        <v>10186</v>
      </c>
      <c r="I753" s="3" t="s">
        <v>5010</v>
      </c>
      <c r="J753" s="3" t="s">
        <v>10053</v>
      </c>
      <c r="K753" s="3"/>
      <c r="L753" s="3" t="s">
        <v>10589</v>
      </c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</row>
    <row r="754">
      <c r="A754" s="3" t="s">
        <v>9904</v>
      </c>
      <c r="B754" s="3" t="s">
        <v>3744</v>
      </c>
      <c r="C754" s="3" t="s">
        <v>10590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</row>
    <row r="755">
      <c r="A755" s="3" t="s">
        <v>9904</v>
      </c>
      <c r="B755" s="3" t="s">
        <v>3744</v>
      </c>
      <c r="C755" s="3" t="s">
        <v>10591</v>
      </c>
      <c r="D755" s="3" t="s">
        <v>10592</v>
      </c>
      <c r="E755" s="3" t="s">
        <v>10593</v>
      </c>
      <c r="F755" s="3" t="s">
        <v>10574</v>
      </c>
      <c r="G755" s="3" t="s">
        <v>10594</v>
      </c>
      <c r="H755" s="3" t="s">
        <v>10595</v>
      </c>
      <c r="I755" s="3" t="s">
        <v>10596</v>
      </c>
      <c r="J755" s="3" t="s">
        <v>10581</v>
      </c>
      <c r="K755" s="3" t="s">
        <v>10597</v>
      </c>
      <c r="L755" s="3" t="s">
        <v>10598</v>
      </c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</row>
    <row r="756">
      <c r="A756" s="3" t="s">
        <v>9904</v>
      </c>
      <c r="B756" s="3" t="s">
        <v>3744</v>
      </c>
      <c r="C756" s="3" t="s">
        <v>10599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</row>
    <row r="757">
      <c r="A757" s="3" t="s">
        <v>9904</v>
      </c>
      <c r="B757" s="3" t="s">
        <v>3749</v>
      </c>
      <c r="C757" s="3" t="s">
        <v>5010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</row>
    <row r="758">
      <c r="A758" s="3" t="s">
        <v>9904</v>
      </c>
      <c r="B758" s="3" t="s">
        <v>3755</v>
      </c>
      <c r="C758" s="3" t="s">
        <v>5010</v>
      </c>
      <c r="D758" s="3" t="s">
        <v>10043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</row>
    <row r="759">
      <c r="A759" s="3" t="s">
        <v>9904</v>
      </c>
      <c r="B759" s="3" t="s">
        <v>3761</v>
      </c>
      <c r="C759" s="3" t="s">
        <v>5010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</row>
    <row r="760">
      <c r="A760" s="3" t="s">
        <v>9904</v>
      </c>
      <c r="B760" s="3" t="s">
        <v>3761</v>
      </c>
      <c r="C760" s="3" t="s">
        <v>10600</v>
      </c>
      <c r="D760" s="3" t="s">
        <v>5010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</row>
    <row r="761">
      <c r="A761" s="3" t="s">
        <v>9904</v>
      </c>
      <c r="B761" s="3" t="s">
        <v>3764</v>
      </c>
      <c r="C761" s="3" t="s">
        <v>5010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</row>
    <row r="762">
      <c r="A762" s="3" t="s">
        <v>10601</v>
      </c>
      <c r="B762" s="3" t="s">
        <v>3770</v>
      </c>
      <c r="C762" s="3" t="s">
        <v>10602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</row>
    <row r="763">
      <c r="A763" s="3" t="s">
        <v>10601</v>
      </c>
      <c r="B763" s="3" t="s">
        <v>3775</v>
      </c>
      <c r="C763" s="3" t="s">
        <v>5010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</row>
    <row r="764">
      <c r="A764" s="3" t="s">
        <v>10601</v>
      </c>
      <c r="B764" s="3" t="s">
        <v>3782</v>
      </c>
      <c r="C764" s="3" t="s">
        <v>10603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</row>
    <row r="765">
      <c r="A765" s="3" t="s">
        <v>9908</v>
      </c>
      <c r="B765" s="3" t="s">
        <v>3788</v>
      </c>
      <c r="C765" s="3" t="s">
        <v>10043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</row>
    <row r="766">
      <c r="A766" s="3" t="s">
        <v>9908</v>
      </c>
      <c r="B766" s="3" t="s">
        <v>3794</v>
      </c>
      <c r="C766" s="3" t="s">
        <v>10043</v>
      </c>
      <c r="D766" s="3" t="s">
        <v>10056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</row>
    <row r="767">
      <c r="A767" s="3" t="s">
        <v>9915</v>
      </c>
      <c r="B767" s="3" t="s">
        <v>2074</v>
      </c>
      <c r="C767" s="3" t="s">
        <v>10098</v>
      </c>
      <c r="D767" s="3" t="s">
        <v>10604</v>
      </c>
      <c r="E767" s="3" t="s">
        <v>10605</v>
      </c>
      <c r="F767" s="3" t="s">
        <v>10606</v>
      </c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</row>
    <row r="768">
      <c r="A768" s="3" t="s">
        <v>9915</v>
      </c>
      <c r="B768" s="3" t="s">
        <v>2074</v>
      </c>
      <c r="C768" s="3" t="s">
        <v>5010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</row>
    <row r="769">
      <c r="A769" s="3" t="s">
        <v>10607</v>
      </c>
      <c r="B769" s="3" t="s">
        <v>3805</v>
      </c>
      <c r="C769" s="3" t="s">
        <v>10053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</row>
    <row r="770">
      <c r="A770" s="3" t="s">
        <v>10607</v>
      </c>
      <c r="B770" s="3" t="s">
        <v>3810</v>
      </c>
      <c r="C770" s="3" t="s">
        <v>5010</v>
      </c>
      <c r="D770" s="3" t="s">
        <v>10608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</row>
    <row r="771">
      <c r="A771" s="3" t="s">
        <v>9927</v>
      </c>
      <c r="B771" s="3" t="s">
        <v>2745</v>
      </c>
      <c r="C771" s="3" t="s">
        <v>5010</v>
      </c>
      <c r="D771" s="3" t="s">
        <v>10180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</row>
    <row r="772">
      <c r="A772" s="3" t="s">
        <v>9927</v>
      </c>
      <c r="B772" s="3" t="s">
        <v>2113</v>
      </c>
      <c r="C772" s="3" t="s">
        <v>10047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</row>
    <row r="773">
      <c r="A773" s="3" t="s">
        <v>9927</v>
      </c>
      <c r="B773" s="3" t="s">
        <v>2113</v>
      </c>
      <c r="C773" s="3" t="s">
        <v>10043</v>
      </c>
      <c r="D773" s="3" t="s">
        <v>5010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</row>
    <row r="774">
      <c r="A774" s="3" t="s">
        <v>9927</v>
      </c>
      <c r="B774" s="3" t="s">
        <v>3822</v>
      </c>
      <c r="C774" s="3" t="s">
        <v>10054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</row>
    <row r="775">
      <c r="A775" s="3" t="s">
        <v>9927</v>
      </c>
      <c r="B775" s="3" t="s">
        <v>3822</v>
      </c>
      <c r="C775" s="3" t="s">
        <v>5010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</row>
    <row r="776">
      <c r="A776" s="3" t="s">
        <v>9927</v>
      </c>
      <c r="B776" s="3" t="s">
        <v>3827</v>
      </c>
      <c r="C776" s="3" t="s">
        <v>5010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</row>
    <row r="777">
      <c r="A777" s="3" t="s">
        <v>9927</v>
      </c>
      <c r="B777" s="3" t="s">
        <v>3833</v>
      </c>
      <c r="C777" s="3" t="s">
        <v>10043</v>
      </c>
      <c r="D777" s="3" t="s">
        <v>10609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</row>
    <row r="778">
      <c r="A778" s="3" t="s">
        <v>9927</v>
      </c>
      <c r="B778" s="3" t="s">
        <v>2144</v>
      </c>
      <c r="C778" s="3" t="s">
        <v>10043</v>
      </c>
      <c r="D778" s="3" t="s">
        <v>10053</v>
      </c>
      <c r="E778" s="3" t="s">
        <v>10610</v>
      </c>
      <c r="F778" s="3" t="s">
        <v>10611</v>
      </c>
      <c r="G778" s="3" t="s">
        <v>10612</v>
      </c>
      <c r="H778" s="3" t="s">
        <v>10613</v>
      </c>
      <c r="I778" s="3" t="s">
        <v>10056</v>
      </c>
      <c r="J778" s="3" t="s">
        <v>10614</v>
      </c>
      <c r="K778" s="3" t="s">
        <v>10615</v>
      </c>
      <c r="L778" s="3" t="s">
        <v>10529</v>
      </c>
      <c r="M778" s="3" t="s">
        <v>10170</v>
      </c>
      <c r="N778" s="3" t="s">
        <v>10054</v>
      </c>
      <c r="O778" s="3" t="s">
        <v>5010</v>
      </c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</row>
    <row r="779">
      <c r="A779" s="3" t="s">
        <v>9927</v>
      </c>
      <c r="B779" s="3" t="s">
        <v>2769</v>
      </c>
      <c r="C779" s="3" t="s">
        <v>10043</v>
      </c>
      <c r="D779" s="3" t="s">
        <v>10616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</row>
    <row r="780">
      <c r="A780" s="3" t="s">
        <v>9927</v>
      </c>
      <c r="B780" s="3" t="s">
        <v>2775</v>
      </c>
      <c r="C780" s="3" t="s">
        <v>10043</v>
      </c>
      <c r="D780" s="3" t="s">
        <v>10283</v>
      </c>
      <c r="E780" s="3" t="s">
        <v>10056</v>
      </c>
      <c r="F780" s="3" t="s">
        <v>10047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</row>
    <row r="781">
      <c r="A781" s="3" t="s">
        <v>9927</v>
      </c>
      <c r="B781" s="3" t="s">
        <v>2780</v>
      </c>
      <c r="C781" s="3" t="s">
        <v>10043</v>
      </c>
      <c r="D781" s="3" t="s">
        <v>10283</v>
      </c>
      <c r="E781" s="3" t="s">
        <v>10056</v>
      </c>
      <c r="F781" s="3" t="s">
        <v>10047</v>
      </c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</row>
    <row r="782">
      <c r="A782" s="3" t="s">
        <v>9927</v>
      </c>
      <c r="B782" s="3" t="s">
        <v>3858</v>
      </c>
      <c r="C782" s="3" t="s">
        <v>10054</v>
      </c>
      <c r="D782" s="3" t="s">
        <v>10056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</row>
    <row r="783">
      <c r="A783" s="3" t="s">
        <v>10617</v>
      </c>
      <c r="B783" s="3" t="s">
        <v>3862</v>
      </c>
      <c r="C783" s="3" t="s">
        <v>10618</v>
      </c>
      <c r="D783" s="3" t="s">
        <v>10619</v>
      </c>
      <c r="E783" s="3" t="s">
        <v>10620</v>
      </c>
      <c r="F783" s="3" t="s">
        <v>10449</v>
      </c>
      <c r="G783" s="3" t="s">
        <v>10088</v>
      </c>
      <c r="H783" s="3" t="s">
        <v>5010</v>
      </c>
      <c r="I783" s="3" t="s">
        <v>10043</v>
      </c>
      <c r="J783" s="3" t="s">
        <v>10054</v>
      </c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</row>
    <row r="784">
      <c r="A784" s="3" t="s">
        <v>10621</v>
      </c>
      <c r="B784" s="3" t="s">
        <v>3867</v>
      </c>
      <c r="C784" s="3" t="s">
        <v>10047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</row>
    <row r="785">
      <c r="A785" s="3" t="s">
        <v>9932</v>
      </c>
      <c r="B785" s="3" t="s">
        <v>3871</v>
      </c>
      <c r="C785" s="3" t="s">
        <v>5010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</row>
    <row r="786">
      <c r="A786" s="3" t="s">
        <v>9932</v>
      </c>
      <c r="B786" s="3" t="s">
        <v>3876</v>
      </c>
      <c r="C786" s="3" t="s">
        <v>5010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</row>
    <row r="787">
      <c r="A787" s="3" t="s">
        <v>9932</v>
      </c>
      <c r="B787" s="3" t="s">
        <v>3880</v>
      </c>
      <c r="C787" s="3" t="s">
        <v>5010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</row>
    <row r="788">
      <c r="A788" s="3" t="s">
        <v>9932</v>
      </c>
      <c r="B788" s="3" t="s">
        <v>3883</v>
      </c>
      <c r="C788" s="3" t="s">
        <v>10043</v>
      </c>
      <c r="D788" s="3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</row>
    <row r="789">
      <c r="A789" s="3" t="s">
        <v>9932</v>
      </c>
      <c r="B789" s="3" t="s">
        <v>2097</v>
      </c>
      <c r="C789" s="3" t="s">
        <v>10043</v>
      </c>
      <c r="D789" s="3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</row>
    <row r="790">
      <c r="A790" s="3" t="s">
        <v>9932</v>
      </c>
      <c r="B790" s="3" t="s">
        <v>2097</v>
      </c>
      <c r="C790" s="3" t="s">
        <v>5010</v>
      </c>
      <c r="D790" s="3" t="s">
        <v>10043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</row>
    <row r="791">
      <c r="A791" s="3" t="s">
        <v>9932</v>
      </c>
      <c r="B791" s="3" t="s">
        <v>3893</v>
      </c>
      <c r="C791" s="3" t="s">
        <v>10047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</row>
    <row r="792">
      <c r="A792" s="3" t="s">
        <v>9932</v>
      </c>
      <c r="B792" s="3" t="s">
        <v>2152</v>
      </c>
      <c r="C792" s="3" t="s">
        <v>5010</v>
      </c>
      <c r="D792" s="3" t="s">
        <v>10043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</row>
    <row r="793">
      <c r="A793" s="3" t="s">
        <v>9932</v>
      </c>
      <c r="B793" s="3" t="s">
        <v>2152</v>
      </c>
      <c r="C793" s="3" t="s">
        <v>10043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</row>
    <row r="794">
      <c r="A794" s="3" t="s">
        <v>9932</v>
      </c>
      <c r="B794" s="3" t="s">
        <v>3903</v>
      </c>
      <c r="C794" s="3" t="s">
        <v>5010</v>
      </c>
      <c r="D794" s="3" t="s">
        <v>10043</v>
      </c>
      <c r="E794" s="3" t="s">
        <v>10054</v>
      </c>
      <c r="F794" s="3" t="s">
        <v>10056</v>
      </c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</row>
    <row r="795">
      <c r="A795" s="3" t="s">
        <v>9932</v>
      </c>
      <c r="B795" s="3" t="s">
        <v>2797</v>
      </c>
      <c r="C795" s="3" t="s">
        <v>5010</v>
      </c>
      <c r="D795" s="3" t="s">
        <v>10043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</row>
    <row r="796">
      <c r="A796" s="3" t="s">
        <v>9932</v>
      </c>
      <c r="B796" s="3" t="s">
        <v>2105</v>
      </c>
      <c r="C796" s="3" t="s">
        <v>5010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</row>
    <row r="797">
      <c r="A797" s="3" t="s">
        <v>9932</v>
      </c>
      <c r="B797" s="3" t="s">
        <v>3913</v>
      </c>
      <c r="C797" s="3" t="s">
        <v>10043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</row>
    <row r="798">
      <c r="A798" s="3" t="s">
        <v>9932</v>
      </c>
      <c r="B798" s="3" t="s">
        <v>3920</v>
      </c>
      <c r="C798" s="3" t="s">
        <v>10043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</row>
    <row r="799">
      <c r="A799" s="3" t="s">
        <v>9932</v>
      </c>
      <c r="B799" s="3" t="s">
        <v>3926</v>
      </c>
      <c r="C799" s="3" t="s">
        <v>10043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</row>
    <row r="800">
      <c r="A800" s="3" t="s">
        <v>9932</v>
      </c>
      <c r="B800" s="3" t="s">
        <v>3933</v>
      </c>
      <c r="C800" s="3" t="s">
        <v>10043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</row>
    <row r="801">
      <c r="A801" s="3" t="s">
        <v>9932</v>
      </c>
      <c r="B801" s="3" t="s">
        <v>3940</v>
      </c>
      <c r="C801" s="3" t="s">
        <v>10043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</row>
    <row r="802">
      <c r="A802" s="3" t="s">
        <v>9932</v>
      </c>
      <c r="B802" s="3" t="s">
        <v>3945</v>
      </c>
      <c r="C802" s="3" t="s">
        <v>10043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</row>
    <row r="803">
      <c r="A803" s="3" t="s">
        <v>9932</v>
      </c>
      <c r="B803" s="3" t="s">
        <v>3951</v>
      </c>
      <c r="C803" s="3" t="s">
        <v>10043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</row>
    <row r="804">
      <c r="A804" s="3" t="s">
        <v>9932</v>
      </c>
      <c r="B804" s="3" t="s">
        <v>3958</v>
      </c>
      <c r="C804" s="3" t="s">
        <v>10043</v>
      </c>
      <c r="D804" s="3" t="s">
        <v>10622</v>
      </c>
      <c r="E804" s="3" t="s">
        <v>10623</v>
      </c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</row>
    <row r="805">
      <c r="A805" s="3" t="s">
        <v>9932</v>
      </c>
      <c r="B805" s="3" t="s">
        <v>3958</v>
      </c>
      <c r="C805" s="3" t="s">
        <v>10043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</row>
    <row r="806">
      <c r="A806" s="3" t="s">
        <v>9932</v>
      </c>
      <c r="B806" s="3" t="s">
        <v>3962</v>
      </c>
      <c r="C806" s="3" t="s">
        <v>10043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</row>
    <row r="807">
      <c r="A807" s="3" t="s">
        <v>9932</v>
      </c>
      <c r="B807" s="3" t="s">
        <v>3968</v>
      </c>
      <c r="C807" s="3" t="s">
        <v>10043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</row>
    <row r="808">
      <c r="A808" s="3" t="s">
        <v>9932</v>
      </c>
      <c r="B808" s="3" t="s">
        <v>3973</v>
      </c>
      <c r="C808" s="3" t="s">
        <v>5010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</row>
    <row r="809">
      <c r="A809" s="3" t="s">
        <v>9932</v>
      </c>
      <c r="B809" s="3" t="s">
        <v>3973</v>
      </c>
      <c r="C809" s="3" t="s">
        <v>10043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</row>
    <row r="810">
      <c r="A810" s="3" t="s">
        <v>9932</v>
      </c>
      <c r="B810" s="3" t="s">
        <v>3973</v>
      </c>
      <c r="C810" s="3" t="s">
        <v>5010</v>
      </c>
      <c r="D810" s="3" t="s">
        <v>10043</v>
      </c>
      <c r="E810" s="3" t="s">
        <v>10054</v>
      </c>
      <c r="F810" s="3" t="s">
        <v>10056</v>
      </c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</row>
    <row r="811">
      <c r="A811" s="3" t="s">
        <v>9932</v>
      </c>
      <c r="B811" s="3" t="s">
        <v>3979</v>
      </c>
      <c r="C811" s="3" t="s">
        <v>5010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</row>
    <row r="812">
      <c r="A812" s="3" t="s">
        <v>9932</v>
      </c>
      <c r="B812" s="3" t="s">
        <v>3979</v>
      </c>
      <c r="C812" s="3" t="s">
        <v>5010</v>
      </c>
      <c r="D812" s="3" t="s">
        <v>10043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</row>
    <row r="813">
      <c r="A813" s="3" t="s">
        <v>9932</v>
      </c>
      <c r="B813" s="3" t="s">
        <v>3979</v>
      </c>
      <c r="C813" s="3" t="s">
        <v>10043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</row>
    <row r="814">
      <c r="A814" s="3" t="s">
        <v>9932</v>
      </c>
      <c r="B814" s="3" t="s">
        <v>3985</v>
      </c>
      <c r="C814" s="3" t="s">
        <v>10043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</row>
    <row r="815">
      <c r="A815" s="3" t="s">
        <v>9932</v>
      </c>
      <c r="B815" s="3" t="s">
        <v>3990</v>
      </c>
      <c r="C815" s="3" t="s">
        <v>10043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</row>
    <row r="816">
      <c r="A816" s="3" t="s">
        <v>9932</v>
      </c>
      <c r="B816" s="3" t="s">
        <v>3996</v>
      </c>
      <c r="C816" s="3" t="s">
        <v>10043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</row>
    <row r="817">
      <c r="A817" s="3" t="s">
        <v>9932</v>
      </c>
      <c r="B817" s="3" t="s">
        <v>4001</v>
      </c>
      <c r="C817" s="3" t="s">
        <v>10043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</row>
    <row r="818">
      <c r="A818" s="3" t="s">
        <v>9932</v>
      </c>
      <c r="B818" s="3" t="s">
        <v>4005</v>
      </c>
      <c r="C818" s="3" t="s">
        <v>10043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</row>
    <row r="819">
      <c r="A819" s="3" t="s">
        <v>9932</v>
      </c>
      <c r="B819" s="3" t="s">
        <v>4011</v>
      </c>
      <c r="C819" s="3" t="s">
        <v>10043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</row>
    <row r="820">
      <c r="A820" s="3" t="s">
        <v>9932</v>
      </c>
      <c r="B820" s="3" t="s">
        <v>4011</v>
      </c>
      <c r="C820" s="3" t="s">
        <v>5010</v>
      </c>
      <c r="D820" s="3" t="s">
        <v>10074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</row>
    <row r="821">
      <c r="A821" s="3" t="s">
        <v>9932</v>
      </c>
      <c r="B821" s="3" t="s">
        <v>4015</v>
      </c>
      <c r="C821" s="3" t="s">
        <v>10043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</row>
    <row r="822">
      <c r="A822" s="3" t="s">
        <v>9932</v>
      </c>
      <c r="B822" s="3" t="s">
        <v>4021</v>
      </c>
      <c r="C822" s="3" t="s">
        <v>5010</v>
      </c>
      <c r="D822" s="3" t="s">
        <v>10043</v>
      </c>
      <c r="E822" s="3" t="s">
        <v>10624</v>
      </c>
      <c r="F822" s="3" t="s">
        <v>10625</v>
      </c>
      <c r="G822" s="3" t="s">
        <v>10626</v>
      </c>
      <c r="H822" s="3" t="s">
        <v>10627</v>
      </c>
      <c r="I822" s="3"/>
      <c r="J822" s="6"/>
      <c r="K822" s="6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</row>
    <row r="823">
      <c r="A823" s="3" t="s">
        <v>9932</v>
      </c>
      <c r="B823" s="3" t="s">
        <v>4021</v>
      </c>
      <c r="C823" s="3" t="s">
        <v>5010</v>
      </c>
      <c r="D823" s="3" t="s">
        <v>10043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</row>
    <row r="824">
      <c r="A824" s="3" t="s">
        <v>9932</v>
      </c>
      <c r="B824" s="3" t="s">
        <v>4026</v>
      </c>
      <c r="C824" s="3" t="s">
        <v>10043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</row>
    <row r="825">
      <c r="A825" s="3" t="s">
        <v>9932</v>
      </c>
      <c r="B825" s="3" t="s">
        <v>2166</v>
      </c>
      <c r="C825" s="3" t="s">
        <v>10043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</row>
    <row r="826">
      <c r="A826" s="3" t="s">
        <v>9932</v>
      </c>
      <c r="B826" s="3" t="s">
        <v>2808</v>
      </c>
      <c r="C826" s="3" t="s">
        <v>10043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</row>
    <row r="827">
      <c r="A827" s="3" t="s">
        <v>9932</v>
      </c>
      <c r="B827" s="3" t="s">
        <v>4038</v>
      </c>
      <c r="C827" s="3" t="s">
        <v>5010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</row>
    <row r="828">
      <c r="A828" s="3" t="s">
        <v>9932</v>
      </c>
      <c r="B828" s="3" t="s">
        <v>4044</v>
      </c>
      <c r="C828" s="3" t="s">
        <v>5010</v>
      </c>
      <c r="D828" s="3" t="s">
        <v>10043</v>
      </c>
      <c r="E828" s="3" t="s">
        <v>10056</v>
      </c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</row>
    <row r="829">
      <c r="A829" s="3" t="s">
        <v>9932</v>
      </c>
      <c r="B829" s="3" t="s">
        <v>4044</v>
      </c>
      <c r="C829" s="3" t="s">
        <v>5010</v>
      </c>
      <c r="D829" s="3" t="s">
        <v>10628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</row>
    <row r="830">
      <c r="A830" s="3" t="s">
        <v>9932</v>
      </c>
      <c r="B830" s="3" t="s">
        <v>4044</v>
      </c>
      <c r="C830" s="3" t="s">
        <v>10628</v>
      </c>
      <c r="D830" s="3" t="s">
        <v>5010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</row>
    <row r="831">
      <c r="A831" s="3" t="s">
        <v>9932</v>
      </c>
      <c r="B831" s="3" t="s">
        <v>4044</v>
      </c>
      <c r="C831" s="3" t="s">
        <v>5010</v>
      </c>
      <c r="D831" s="3" t="s">
        <v>10054</v>
      </c>
      <c r="E831" s="3" t="s">
        <v>10043</v>
      </c>
      <c r="F831" s="3" t="s">
        <v>10056</v>
      </c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</row>
    <row r="832">
      <c r="A832" s="3" t="s">
        <v>9932</v>
      </c>
      <c r="B832" s="3" t="s">
        <v>4050</v>
      </c>
      <c r="C832" s="3" t="s">
        <v>5010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</row>
    <row r="833">
      <c r="A833" s="3" t="s">
        <v>9932</v>
      </c>
      <c r="B833" s="3" t="s">
        <v>4053</v>
      </c>
      <c r="C833" s="3" t="s">
        <v>5010</v>
      </c>
      <c r="D833" s="3" t="s">
        <v>10099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</row>
    <row r="834">
      <c r="A834" s="3" t="s">
        <v>9932</v>
      </c>
      <c r="B834" s="3" t="s">
        <v>4055</v>
      </c>
      <c r="C834" s="3" t="s">
        <v>5010</v>
      </c>
      <c r="D834" s="3" t="s">
        <v>10043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</row>
    <row r="835">
      <c r="A835" s="3" t="s">
        <v>9932</v>
      </c>
      <c r="B835" s="3" t="s">
        <v>4055</v>
      </c>
      <c r="C835" s="3" t="s">
        <v>5010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</row>
    <row r="836">
      <c r="A836" s="3" t="s">
        <v>9932</v>
      </c>
      <c r="B836" s="3" t="s">
        <v>4060</v>
      </c>
      <c r="C836" s="3" t="s">
        <v>5010</v>
      </c>
      <c r="D836" s="3" t="s">
        <v>10043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</row>
    <row r="837">
      <c r="A837" s="3" t="s">
        <v>9932</v>
      </c>
      <c r="B837" s="3" t="s">
        <v>4066</v>
      </c>
      <c r="C837" s="3" t="s">
        <v>5010</v>
      </c>
      <c r="D837" s="3" t="s">
        <v>10043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</row>
    <row r="838">
      <c r="A838" s="3" t="s">
        <v>9932</v>
      </c>
      <c r="B838" s="3" t="s">
        <v>4071</v>
      </c>
      <c r="C838" s="3" t="s">
        <v>5010</v>
      </c>
      <c r="D838" s="3" t="s">
        <v>10043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</row>
    <row r="839">
      <c r="A839" s="3" t="s">
        <v>9932</v>
      </c>
      <c r="B839" s="3" t="s">
        <v>4071</v>
      </c>
      <c r="C839" s="3" t="s">
        <v>5010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</row>
    <row r="840">
      <c r="A840" s="3" t="s">
        <v>9932</v>
      </c>
      <c r="B840" s="3" t="s">
        <v>4071</v>
      </c>
      <c r="C840" s="3" t="s">
        <v>5010</v>
      </c>
      <c r="D840" s="3" t="s">
        <v>10074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</row>
    <row r="841">
      <c r="A841" s="3" t="s">
        <v>9932</v>
      </c>
      <c r="B841" s="3" t="s">
        <v>4071</v>
      </c>
      <c r="C841" s="3" t="s">
        <v>10043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</row>
    <row r="842">
      <c r="A842" s="3" t="s">
        <v>9932</v>
      </c>
      <c r="B842" s="3" t="s">
        <v>4071</v>
      </c>
      <c r="C842" s="3" t="s">
        <v>5010</v>
      </c>
      <c r="D842" s="3" t="s">
        <v>10043</v>
      </c>
      <c r="E842" s="3" t="s">
        <v>10054</v>
      </c>
      <c r="F842" s="3" t="s">
        <v>10056</v>
      </c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</row>
    <row r="843">
      <c r="A843" s="3" t="s">
        <v>9932</v>
      </c>
      <c r="B843" s="3" t="s">
        <v>4074</v>
      </c>
      <c r="C843" s="3" t="s">
        <v>5010</v>
      </c>
      <c r="D843" s="3" t="s">
        <v>10043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</row>
    <row r="844">
      <c r="A844" s="3" t="s">
        <v>9932</v>
      </c>
      <c r="B844" s="3" t="s">
        <v>4078</v>
      </c>
      <c r="C844" s="3" t="s">
        <v>5010</v>
      </c>
      <c r="D844" s="3" t="s">
        <v>10043</v>
      </c>
      <c r="E844" s="3" t="s">
        <v>10629</v>
      </c>
      <c r="F844" s="3" t="s">
        <v>10630</v>
      </c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</row>
    <row r="845">
      <c r="A845" s="3" t="s">
        <v>9932</v>
      </c>
      <c r="B845" s="3" t="s">
        <v>4082</v>
      </c>
      <c r="C845" s="3" t="s">
        <v>5010</v>
      </c>
      <c r="D845" s="3" t="s">
        <v>10043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</row>
    <row r="846">
      <c r="A846" s="3" t="s">
        <v>9932</v>
      </c>
      <c r="B846" s="3" t="s">
        <v>4086</v>
      </c>
      <c r="C846" s="3" t="s">
        <v>5010</v>
      </c>
      <c r="D846" s="3" t="s">
        <v>10043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</row>
    <row r="847">
      <c r="A847" s="3" t="s">
        <v>9932</v>
      </c>
      <c r="B847" s="3" t="s">
        <v>4090</v>
      </c>
      <c r="C847" s="3" t="s">
        <v>5010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</row>
    <row r="848">
      <c r="A848" s="3" t="s">
        <v>9932</v>
      </c>
      <c r="B848" s="3" t="s">
        <v>4094</v>
      </c>
      <c r="C848" s="3" t="s">
        <v>10043</v>
      </c>
      <c r="D848" s="3" t="s">
        <v>5010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</row>
    <row r="849">
      <c r="A849" s="3" t="s">
        <v>9932</v>
      </c>
      <c r="B849" s="3" t="s">
        <v>4094</v>
      </c>
      <c r="C849" s="3" t="s">
        <v>5010</v>
      </c>
      <c r="D849" s="3" t="s">
        <v>10043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</row>
    <row r="850">
      <c r="A850" s="3" t="s">
        <v>9932</v>
      </c>
      <c r="B850" s="3" t="s">
        <v>4098</v>
      </c>
      <c r="C850" s="3" t="s">
        <v>5010</v>
      </c>
      <c r="D850" s="3" t="s">
        <v>10043</v>
      </c>
      <c r="E850" s="3" t="s">
        <v>10582</v>
      </c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</row>
    <row r="851">
      <c r="A851" s="3" t="s">
        <v>9932</v>
      </c>
      <c r="B851" s="3" t="s">
        <v>2814</v>
      </c>
      <c r="C851" s="3" t="s">
        <v>5010</v>
      </c>
      <c r="D851" s="3" t="s">
        <v>10053</v>
      </c>
      <c r="E851" s="3"/>
      <c r="F851" s="3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</row>
    <row r="852">
      <c r="A852" s="3" t="s">
        <v>9932</v>
      </c>
      <c r="B852" s="3" t="s">
        <v>4104</v>
      </c>
      <c r="C852" s="3" t="s">
        <v>5010</v>
      </c>
      <c r="D852" s="3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</row>
    <row r="853">
      <c r="A853" s="3" t="s">
        <v>9932</v>
      </c>
      <c r="B853" s="3" t="s">
        <v>4107</v>
      </c>
      <c r="C853" s="3" t="s">
        <v>5010</v>
      </c>
      <c r="D853" s="3" t="s">
        <v>10054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</row>
    <row r="854">
      <c r="A854" s="3" t="s">
        <v>9932</v>
      </c>
      <c r="B854" s="3" t="s">
        <v>4113</v>
      </c>
      <c r="C854" s="3" t="s">
        <v>10631</v>
      </c>
      <c r="D854" s="3" t="s">
        <v>10632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</row>
    <row r="855">
      <c r="A855" s="3" t="s">
        <v>9932</v>
      </c>
      <c r="B855" s="3" t="s">
        <v>4116</v>
      </c>
      <c r="C855" s="3" t="s">
        <v>5010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</row>
    <row r="856">
      <c r="A856" s="3" t="s">
        <v>9932</v>
      </c>
      <c r="B856" s="3" t="s">
        <v>4121</v>
      </c>
      <c r="C856" s="3" t="s">
        <v>10631</v>
      </c>
      <c r="D856" s="3" t="s">
        <v>10632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</row>
    <row r="857">
      <c r="A857" s="3" t="s">
        <v>9932</v>
      </c>
      <c r="B857" s="3" t="s">
        <v>4126</v>
      </c>
      <c r="C857" s="3" t="s">
        <v>5010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</row>
    <row r="858">
      <c r="A858" s="3" t="s">
        <v>9932</v>
      </c>
      <c r="B858" s="3" t="s">
        <v>4130</v>
      </c>
      <c r="C858" s="3" t="s">
        <v>10511</v>
      </c>
      <c r="D858" s="3" t="s">
        <v>10043</v>
      </c>
      <c r="E858" s="3" t="s">
        <v>10053</v>
      </c>
      <c r="F858" s="3" t="s">
        <v>10056</v>
      </c>
      <c r="G858" s="3" t="s">
        <v>10170</v>
      </c>
      <c r="H858" s="3" t="s">
        <v>10047</v>
      </c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</row>
    <row r="859">
      <c r="A859" s="3" t="s">
        <v>9932</v>
      </c>
      <c r="B859" s="3" t="s">
        <v>4134</v>
      </c>
      <c r="C859" s="3" t="s">
        <v>10511</v>
      </c>
      <c r="D859" s="3" t="s">
        <v>10054</v>
      </c>
      <c r="E859" s="3" t="s">
        <v>10283</v>
      </c>
      <c r="F859" s="3" t="s">
        <v>10633</v>
      </c>
      <c r="G859" s="3"/>
      <c r="H859" s="3"/>
      <c r="I859" s="3"/>
      <c r="J859" s="3"/>
      <c r="K859" s="3"/>
      <c r="L859" s="3"/>
      <c r="M859" s="3"/>
      <c r="N859" s="3"/>
      <c r="O859" s="4"/>
      <c r="P859" s="3"/>
      <c r="Q859" s="3"/>
      <c r="R859" s="3"/>
      <c r="S859" s="3"/>
      <c r="T859" s="3"/>
      <c r="U859" s="3"/>
      <c r="V859" s="3"/>
      <c r="W859" s="3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</row>
    <row r="860">
      <c r="A860" s="3" t="s">
        <v>9932</v>
      </c>
      <c r="B860" s="3" t="s">
        <v>4139</v>
      </c>
      <c r="C860" s="3" t="s">
        <v>5010</v>
      </c>
      <c r="D860" s="3" t="s">
        <v>10511</v>
      </c>
      <c r="E860" s="3" t="s">
        <v>10054</v>
      </c>
      <c r="F860" s="3" t="s">
        <v>10056</v>
      </c>
      <c r="G860" s="3" t="s">
        <v>10170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</row>
    <row r="861">
      <c r="A861" s="3" t="s">
        <v>9932</v>
      </c>
      <c r="B861" s="3" t="s">
        <v>4139</v>
      </c>
      <c r="C861" s="3" t="s">
        <v>5010</v>
      </c>
      <c r="D861" s="3" t="s">
        <v>10043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</row>
    <row r="862">
      <c r="A862" s="3" t="s">
        <v>9932</v>
      </c>
      <c r="B862" s="3" t="s">
        <v>4144</v>
      </c>
      <c r="C862" s="3" t="s">
        <v>10618</v>
      </c>
      <c r="D862" s="3" t="s">
        <v>10634</v>
      </c>
      <c r="E862" s="3" t="s">
        <v>5010</v>
      </c>
      <c r="F862" s="3" t="s">
        <v>10635</v>
      </c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</row>
    <row r="863">
      <c r="A863" s="3" t="s">
        <v>9932</v>
      </c>
      <c r="B863" s="3" t="s">
        <v>4148</v>
      </c>
      <c r="C863" s="3" t="s">
        <v>10074</v>
      </c>
      <c r="D863" s="3" t="s">
        <v>5010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</row>
    <row r="864">
      <c r="A864" s="3" t="s">
        <v>9932</v>
      </c>
      <c r="B864" s="3" t="s">
        <v>4154</v>
      </c>
      <c r="C864" s="3" t="s">
        <v>10636</v>
      </c>
      <c r="D864" s="3" t="s">
        <v>10637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</row>
    <row r="865">
      <c r="A865" s="3" t="s">
        <v>9932</v>
      </c>
      <c r="B865" s="3" t="s">
        <v>4159</v>
      </c>
      <c r="C865" s="3" t="s">
        <v>5010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</row>
    <row r="866">
      <c r="A866" s="3" t="s">
        <v>9932</v>
      </c>
      <c r="B866" s="3" t="s">
        <v>4165</v>
      </c>
      <c r="C866" s="3" t="s">
        <v>5010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</row>
    <row r="867">
      <c r="A867" s="3" t="s">
        <v>9932</v>
      </c>
      <c r="B867" s="3" t="s">
        <v>2818</v>
      </c>
      <c r="C867" s="3" t="s">
        <v>5010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</row>
    <row r="868">
      <c r="A868" s="3" t="s">
        <v>9932</v>
      </c>
      <c r="B868" s="3" t="s">
        <v>2182</v>
      </c>
      <c r="C868" s="3" t="s">
        <v>5010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</row>
    <row r="869">
      <c r="A869" s="3" t="s">
        <v>9932</v>
      </c>
      <c r="B869" s="3" t="s">
        <v>2824</v>
      </c>
      <c r="C869" s="3" t="s">
        <v>5010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</row>
    <row r="870">
      <c r="A870" s="3" t="s">
        <v>9932</v>
      </c>
      <c r="B870" s="3" t="s">
        <v>2121</v>
      </c>
      <c r="C870" s="3" t="s">
        <v>5010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</row>
    <row r="871">
      <c r="A871" s="3" t="s">
        <v>9932</v>
      </c>
      <c r="B871" s="3" t="s">
        <v>2121</v>
      </c>
      <c r="C871" s="3" t="s">
        <v>5010</v>
      </c>
      <c r="D871" s="3" t="s">
        <v>10043</v>
      </c>
      <c r="E871" s="3" t="s">
        <v>10054</v>
      </c>
      <c r="F871" s="3" t="s">
        <v>10056</v>
      </c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</row>
    <row r="872">
      <c r="A872" s="3" t="s">
        <v>9932</v>
      </c>
      <c r="B872" s="3" t="s">
        <v>2845</v>
      </c>
      <c r="C872" s="3" t="s">
        <v>5010</v>
      </c>
      <c r="D872" s="3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</row>
    <row r="873">
      <c r="A873" s="3" t="s">
        <v>9932</v>
      </c>
      <c r="B873" s="3" t="s">
        <v>2851</v>
      </c>
      <c r="C873" s="3" t="s">
        <v>5010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</row>
    <row r="874">
      <c r="A874" s="3" t="s">
        <v>9932</v>
      </c>
      <c r="B874" s="3" t="s">
        <v>2851</v>
      </c>
      <c r="C874" s="3" t="s">
        <v>5010</v>
      </c>
      <c r="D874" s="3" t="s">
        <v>10043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</row>
    <row r="875">
      <c r="A875" s="3" t="s">
        <v>9932</v>
      </c>
      <c r="B875" s="3" t="s">
        <v>4191</v>
      </c>
      <c r="C875" s="3" t="s">
        <v>5010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</row>
    <row r="876">
      <c r="A876" s="3" t="s">
        <v>9932</v>
      </c>
      <c r="B876" s="3" t="s">
        <v>4194</v>
      </c>
      <c r="C876" s="3" t="s">
        <v>5010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</row>
    <row r="877">
      <c r="A877" s="3" t="s">
        <v>9932</v>
      </c>
      <c r="B877" s="3" t="s">
        <v>4194</v>
      </c>
      <c r="C877" s="3" t="s">
        <v>10638</v>
      </c>
      <c r="D877" s="3" t="s">
        <v>10639</v>
      </c>
      <c r="E877" s="3" t="s">
        <v>10640</v>
      </c>
      <c r="F877" s="3" t="s">
        <v>10641</v>
      </c>
      <c r="G877" s="3" t="s">
        <v>10642</v>
      </c>
      <c r="H877" s="3" t="s">
        <v>10643</v>
      </c>
      <c r="I877" s="3" t="s">
        <v>10644</v>
      </c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</row>
    <row r="878">
      <c r="A878" s="3" t="s">
        <v>9932</v>
      </c>
      <c r="B878" s="3" t="s">
        <v>4194</v>
      </c>
      <c r="C878" s="3" t="s">
        <v>5010</v>
      </c>
      <c r="D878" s="3" t="s">
        <v>10043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</row>
    <row r="879">
      <c r="A879" s="3" t="s">
        <v>9932</v>
      </c>
      <c r="B879" s="3" t="s">
        <v>4199</v>
      </c>
      <c r="C879" s="3" t="s">
        <v>5010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</row>
    <row r="880">
      <c r="A880" s="3" t="s">
        <v>9932</v>
      </c>
      <c r="B880" s="3" t="s">
        <v>4204</v>
      </c>
      <c r="C880" s="3" t="s">
        <v>10645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</row>
    <row r="881">
      <c r="A881" s="3" t="s">
        <v>9932</v>
      </c>
      <c r="B881" s="3" t="s">
        <v>4208</v>
      </c>
      <c r="C881" s="3" t="s">
        <v>5010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</row>
    <row r="882">
      <c r="A882" s="3" t="s">
        <v>9932</v>
      </c>
      <c r="B882" s="3" t="s">
        <v>2858</v>
      </c>
      <c r="C882" s="3" t="s">
        <v>10646</v>
      </c>
      <c r="D882" s="3" t="s">
        <v>10647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</row>
    <row r="883">
      <c r="A883" s="3" t="s">
        <v>9932</v>
      </c>
      <c r="B883" s="3" t="s">
        <v>2201</v>
      </c>
      <c r="C883" s="3" t="s">
        <v>5010</v>
      </c>
      <c r="D883" s="3" t="s">
        <v>10043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</row>
    <row r="884">
      <c r="A884" s="3" t="s">
        <v>9932</v>
      </c>
      <c r="B884" s="3" t="s">
        <v>4217</v>
      </c>
      <c r="C884" s="3" t="s">
        <v>5010</v>
      </c>
      <c r="D884" s="3" t="s">
        <v>10074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</row>
    <row r="885">
      <c r="A885" s="3" t="s">
        <v>9932</v>
      </c>
      <c r="B885" s="3" t="s">
        <v>4222</v>
      </c>
      <c r="C885" s="3" t="s">
        <v>10074</v>
      </c>
      <c r="D885" s="3" t="s">
        <v>5010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</row>
    <row r="886">
      <c r="A886" s="3" t="s">
        <v>9932</v>
      </c>
      <c r="B886" s="3" t="s">
        <v>4222</v>
      </c>
      <c r="C886" s="3" t="s">
        <v>10043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</row>
    <row r="887">
      <c r="A887" s="3" t="s">
        <v>9932</v>
      </c>
      <c r="B887" s="3" t="s">
        <v>4226</v>
      </c>
      <c r="C887" s="3" t="s">
        <v>10074</v>
      </c>
      <c r="D887" s="3" t="s">
        <v>5010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</row>
    <row r="888">
      <c r="A888" s="3" t="s">
        <v>9932</v>
      </c>
      <c r="B888" s="3" t="s">
        <v>4226</v>
      </c>
      <c r="C888" s="3" t="s">
        <v>10043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</row>
    <row r="889">
      <c r="A889" s="3" t="s">
        <v>9932</v>
      </c>
      <c r="B889" s="3" t="s">
        <v>2869</v>
      </c>
      <c r="C889" s="3" t="s">
        <v>5010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</row>
    <row r="890">
      <c r="A890" s="3" t="s">
        <v>9932</v>
      </c>
      <c r="B890" s="3" t="s">
        <v>4234</v>
      </c>
      <c r="C890" s="3" t="s">
        <v>10043</v>
      </c>
      <c r="D890" s="3" t="s">
        <v>5010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</row>
    <row r="891">
      <c r="A891" s="3" t="s">
        <v>9932</v>
      </c>
      <c r="B891" s="3" t="s">
        <v>2875</v>
      </c>
      <c r="C891" s="3" t="s">
        <v>5010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</row>
    <row r="892">
      <c r="A892" s="3" t="s">
        <v>9932</v>
      </c>
      <c r="B892" s="3" t="s">
        <v>2208</v>
      </c>
      <c r="C892" s="3" t="s">
        <v>10053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</row>
    <row r="893">
      <c r="A893" s="3" t="s">
        <v>9932</v>
      </c>
      <c r="B893" s="3" t="s">
        <v>4242</v>
      </c>
      <c r="C893" s="3" t="s">
        <v>5010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</row>
    <row r="894">
      <c r="A894" s="3" t="s">
        <v>9932</v>
      </c>
      <c r="B894" s="3" t="s">
        <v>4247</v>
      </c>
      <c r="C894" s="3" t="s">
        <v>10648</v>
      </c>
      <c r="D894" s="3" t="s">
        <v>10649</v>
      </c>
      <c r="E894" s="3" t="s">
        <v>10650</v>
      </c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</row>
    <row r="895">
      <c r="A895" s="3" t="s">
        <v>9932</v>
      </c>
      <c r="B895" s="3" t="s">
        <v>4252</v>
      </c>
      <c r="C895" s="3" t="s">
        <v>5010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</row>
    <row r="896">
      <c r="A896" s="3" t="s">
        <v>9932</v>
      </c>
      <c r="B896" s="3" t="s">
        <v>2885</v>
      </c>
      <c r="C896" s="3" t="s">
        <v>10651</v>
      </c>
      <c r="D896" s="3" t="s">
        <v>10652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</row>
    <row r="897">
      <c r="A897" s="3" t="s">
        <v>9932</v>
      </c>
      <c r="B897" s="3" t="s">
        <v>2885</v>
      </c>
      <c r="C897" s="3" t="s">
        <v>5010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</row>
    <row r="898">
      <c r="A898" s="3" t="s">
        <v>9932</v>
      </c>
      <c r="B898" s="3" t="s">
        <v>2885</v>
      </c>
      <c r="C898" s="3" t="s">
        <v>5010</v>
      </c>
      <c r="D898" s="3" t="s">
        <v>10043</v>
      </c>
      <c r="E898" s="3" t="s">
        <v>10653</v>
      </c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</row>
    <row r="899">
      <c r="A899" s="3" t="s">
        <v>9932</v>
      </c>
      <c r="B899" s="3" t="s">
        <v>2885</v>
      </c>
      <c r="C899" s="3" t="s">
        <v>10654</v>
      </c>
      <c r="D899" s="3" t="s">
        <v>10655</v>
      </c>
      <c r="E899" s="3" t="s">
        <v>10656</v>
      </c>
      <c r="F899" s="6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</row>
    <row r="900">
      <c r="A900" s="3" t="s">
        <v>9932</v>
      </c>
      <c r="B900" s="3" t="s">
        <v>4258</v>
      </c>
      <c r="C900" s="3" t="s">
        <v>5010</v>
      </c>
      <c r="D900" s="3" t="s">
        <v>10074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</row>
    <row r="901">
      <c r="A901" s="3" t="s">
        <v>9932</v>
      </c>
      <c r="B901" s="3" t="s">
        <v>4265</v>
      </c>
      <c r="C901" s="3" t="s">
        <v>10043</v>
      </c>
      <c r="D901" s="3" t="s">
        <v>5010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</row>
    <row r="902">
      <c r="A902" s="3" t="s">
        <v>9932</v>
      </c>
      <c r="B902" s="3" t="s">
        <v>4269</v>
      </c>
      <c r="C902" s="3" t="s">
        <v>5010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</row>
    <row r="903">
      <c r="A903" s="3" t="s">
        <v>9932</v>
      </c>
      <c r="B903" s="3" t="s">
        <v>2890</v>
      </c>
      <c r="C903" s="3" t="s">
        <v>10074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</row>
    <row r="904">
      <c r="A904" s="3" t="s">
        <v>9932</v>
      </c>
      <c r="B904" s="3" t="s">
        <v>2896</v>
      </c>
      <c r="C904" s="3" t="s">
        <v>10043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</row>
    <row r="905">
      <c r="A905" s="3" t="s">
        <v>9932</v>
      </c>
      <c r="B905" s="3" t="s">
        <v>4285</v>
      </c>
      <c r="C905" s="3" t="s">
        <v>10043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</row>
    <row r="906">
      <c r="A906" s="3" t="s">
        <v>9932</v>
      </c>
      <c r="B906" s="3" t="s">
        <v>4285</v>
      </c>
      <c r="C906" s="3" t="s">
        <v>5010</v>
      </c>
      <c r="D906" s="3" t="s">
        <v>10043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</row>
    <row r="907">
      <c r="A907" s="3" t="s">
        <v>9932</v>
      </c>
      <c r="B907" s="3" t="s">
        <v>4288</v>
      </c>
      <c r="C907" s="3" t="s">
        <v>5010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</row>
    <row r="908">
      <c r="A908" s="3" t="s">
        <v>9932</v>
      </c>
      <c r="B908" s="3" t="s">
        <v>4292</v>
      </c>
      <c r="C908" s="3" t="s">
        <v>5010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</row>
    <row r="909">
      <c r="A909" s="3" t="s">
        <v>9932</v>
      </c>
      <c r="B909" s="3" t="s">
        <v>4292</v>
      </c>
      <c r="C909" s="3" t="s">
        <v>10043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</row>
    <row r="910">
      <c r="A910" s="3" t="s">
        <v>9932</v>
      </c>
      <c r="B910" s="3" t="s">
        <v>4292</v>
      </c>
      <c r="C910" s="3" t="s">
        <v>5010</v>
      </c>
      <c r="D910" s="3" t="s">
        <v>10043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</row>
    <row r="911">
      <c r="A911" s="3" t="s">
        <v>9932</v>
      </c>
      <c r="B911" s="3" t="s">
        <v>4296</v>
      </c>
      <c r="C911" s="3" t="s">
        <v>10043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</row>
    <row r="912">
      <c r="A912" s="3" t="s">
        <v>9932</v>
      </c>
      <c r="B912" s="3" t="s">
        <v>4302</v>
      </c>
      <c r="C912" s="3" t="s">
        <v>10043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</row>
    <row r="913">
      <c r="A913" s="3" t="s">
        <v>9932</v>
      </c>
      <c r="B913" s="3" t="s">
        <v>4308</v>
      </c>
      <c r="C913" s="3" t="s">
        <v>5010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</row>
    <row r="914">
      <c r="A914" s="3" t="s">
        <v>9932</v>
      </c>
      <c r="B914" s="3" t="s">
        <v>4313</v>
      </c>
      <c r="C914" s="3" t="s">
        <v>5010</v>
      </c>
      <c r="D914" s="3" t="s">
        <v>10043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</row>
    <row r="915">
      <c r="A915" s="3" t="s">
        <v>9932</v>
      </c>
      <c r="B915" s="3" t="s">
        <v>4317</v>
      </c>
      <c r="C915" s="3" t="s">
        <v>5010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</row>
    <row r="916">
      <c r="A916" s="3" t="s">
        <v>9932</v>
      </c>
      <c r="B916" s="3" t="s">
        <v>4324</v>
      </c>
      <c r="C916" s="3" t="s">
        <v>10043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</row>
    <row r="917">
      <c r="A917" s="3" t="s">
        <v>9932</v>
      </c>
      <c r="B917" s="3" t="s">
        <v>4331</v>
      </c>
      <c r="C917" s="3" t="s">
        <v>10043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</row>
    <row r="918">
      <c r="A918" s="3" t="s">
        <v>9932</v>
      </c>
      <c r="B918" s="3" t="s">
        <v>4337</v>
      </c>
      <c r="C918" s="3" t="s">
        <v>5010</v>
      </c>
      <c r="D918" s="3" t="s">
        <v>10043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</row>
    <row r="919">
      <c r="A919" s="3" t="s">
        <v>9932</v>
      </c>
      <c r="B919" s="3" t="s">
        <v>4343</v>
      </c>
      <c r="C919" s="3" t="s">
        <v>5010</v>
      </c>
      <c r="D919" s="3" t="s">
        <v>10043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</row>
    <row r="920">
      <c r="A920" s="3" t="s">
        <v>9932</v>
      </c>
      <c r="B920" s="3" t="s">
        <v>4350</v>
      </c>
      <c r="C920" s="3" t="s">
        <v>5010</v>
      </c>
      <c r="D920" s="3" t="s">
        <v>10043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</row>
    <row r="921">
      <c r="A921" s="3" t="s">
        <v>9932</v>
      </c>
      <c r="B921" s="3" t="s">
        <v>4356</v>
      </c>
      <c r="C921" s="3" t="s">
        <v>10043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</row>
    <row r="922">
      <c r="A922" s="3" t="s">
        <v>9932</v>
      </c>
      <c r="B922" s="3" t="s">
        <v>4362</v>
      </c>
      <c r="C922" s="3" t="s">
        <v>10657</v>
      </c>
      <c r="D922" s="3" t="s">
        <v>10658</v>
      </c>
      <c r="E922" s="3" t="s">
        <v>10659</v>
      </c>
      <c r="F922" s="3" t="s">
        <v>10660</v>
      </c>
      <c r="G922" s="3" t="s">
        <v>10043</v>
      </c>
      <c r="H922" s="3" t="s">
        <v>10661</v>
      </c>
      <c r="I922" s="6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</row>
    <row r="923">
      <c r="A923" s="3" t="s">
        <v>9932</v>
      </c>
      <c r="B923" s="3" t="s">
        <v>4367</v>
      </c>
      <c r="C923" s="3" t="s">
        <v>5010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</row>
    <row r="924">
      <c r="A924" s="3" t="s">
        <v>9932</v>
      </c>
      <c r="B924" s="3" t="s">
        <v>4373</v>
      </c>
      <c r="C924" s="3" t="s">
        <v>5010</v>
      </c>
      <c r="D924" s="3" t="s">
        <v>10662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</row>
    <row r="925">
      <c r="A925" s="3" t="s">
        <v>9932</v>
      </c>
      <c r="B925" s="3" t="s">
        <v>4378</v>
      </c>
      <c r="C925" s="3" t="s">
        <v>5010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</row>
    <row r="926">
      <c r="A926" s="3" t="s">
        <v>9932</v>
      </c>
      <c r="B926" s="3" t="s">
        <v>4383</v>
      </c>
      <c r="C926" s="3" t="s">
        <v>5010</v>
      </c>
      <c r="D926" s="3" t="s">
        <v>10043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</row>
    <row r="927">
      <c r="A927" s="3" t="s">
        <v>9932</v>
      </c>
      <c r="B927" s="3" t="s">
        <v>4390</v>
      </c>
      <c r="C927" s="3" t="s">
        <v>10663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</row>
    <row r="928">
      <c r="A928" s="3" t="s">
        <v>9932</v>
      </c>
      <c r="B928" s="3" t="s">
        <v>4395</v>
      </c>
      <c r="C928" s="3" t="s">
        <v>5010</v>
      </c>
      <c r="D928" s="3" t="s">
        <v>10054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</row>
    <row r="929">
      <c r="A929" s="3" t="s">
        <v>9932</v>
      </c>
      <c r="B929" s="3" t="s">
        <v>4399</v>
      </c>
      <c r="C929" s="3" t="s">
        <v>5010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</row>
    <row r="930">
      <c r="A930" s="3" t="s">
        <v>9932</v>
      </c>
      <c r="B930" s="3" t="s">
        <v>4402</v>
      </c>
      <c r="C930" s="3" t="s">
        <v>5010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</row>
    <row r="931">
      <c r="A931" s="3" t="s">
        <v>9932</v>
      </c>
      <c r="B931" s="3" t="s">
        <v>4403</v>
      </c>
      <c r="C931" s="3" t="s">
        <v>5010</v>
      </c>
      <c r="D931" s="3" t="s">
        <v>10634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</row>
    <row r="932">
      <c r="A932" s="3" t="s">
        <v>9932</v>
      </c>
      <c r="B932" s="3" t="s">
        <v>4407</v>
      </c>
      <c r="C932" s="3" t="s">
        <v>5010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</row>
    <row r="933">
      <c r="A933" s="3" t="s">
        <v>9932</v>
      </c>
      <c r="B933" s="3" t="s">
        <v>4411</v>
      </c>
      <c r="C933" s="3" t="s">
        <v>10043</v>
      </c>
      <c r="D933" s="3" t="s">
        <v>5010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</row>
    <row r="934">
      <c r="A934" s="3" t="s">
        <v>9932</v>
      </c>
      <c r="B934" s="3" t="s">
        <v>4414</v>
      </c>
      <c r="C934" s="3" t="s">
        <v>5010</v>
      </c>
      <c r="D934" s="3" t="s">
        <v>10043</v>
      </c>
      <c r="E934" s="3" t="s">
        <v>10054</v>
      </c>
      <c r="F934" s="3" t="s">
        <v>10056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</row>
    <row r="935">
      <c r="A935" s="3" t="s">
        <v>9932</v>
      </c>
      <c r="B935" s="3" t="s">
        <v>4417</v>
      </c>
      <c r="C935" s="3" t="s">
        <v>5010</v>
      </c>
      <c r="D935" s="3" t="s">
        <v>10043</v>
      </c>
      <c r="E935" s="3" t="s">
        <v>10054</v>
      </c>
      <c r="F935" s="3" t="s">
        <v>10056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</row>
    <row r="936">
      <c r="A936" s="3" t="s">
        <v>9932</v>
      </c>
      <c r="B936" s="3" t="s">
        <v>4420</v>
      </c>
      <c r="C936" s="3" t="s">
        <v>5010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</row>
    <row r="937">
      <c r="A937" s="3" t="s">
        <v>9932</v>
      </c>
      <c r="B937" s="3" t="s">
        <v>4423</v>
      </c>
      <c r="C937" s="3" t="s">
        <v>10043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</row>
    <row r="938">
      <c r="A938" s="3" t="s">
        <v>9932</v>
      </c>
      <c r="B938" s="3" t="s">
        <v>4427</v>
      </c>
      <c r="C938" s="3" t="s">
        <v>5010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</row>
    <row r="939">
      <c r="A939" s="3" t="s">
        <v>9932</v>
      </c>
      <c r="B939" s="3" t="s">
        <v>4431</v>
      </c>
      <c r="C939" s="3" t="s">
        <v>5010</v>
      </c>
      <c r="D939" s="3" t="s">
        <v>10054</v>
      </c>
      <c r="E939" s="3" t="s">
        <v>10664</v>
      </c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</row>
    <row r="940">
      <c r="A940" s="3" t="s">
        <v>9932</v>
      </c>
      <c r="B940" s="3" t="s">
        <v>4436</v>
      </c>
      <c r="C940" s="3" t="s">
        <v>10043</v>
      </c>
      <c r="D940" s="3" t="s">
        <v>5010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</row>
    <row r="941">
      <c r="A941" s="3" t="s">
        <v>9932</v>
      </c>
      <c r="B941" s="3" t="s">
        <v>4441</v>
      </c>
      <c r="C941" s="3" t="s">
        <v>10043</v>
      </c>
      <c r="D941" s="3" t="s">
        <v>5010</v>
      </c>
      <c r="E941" s="3" t="s">
        <v>10054</v>
      </c>
      <c r="F941" s="3" t="s">
        <v>10056</v>
      </c>
      <c r="G941" s="3" t="s">
        <v>10053</v>
      </c>
      <c r="H941" s="3" t="s">
        <v>10170</v>
      </c>
      <c r="I941" s="6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</row>
    <row r="942">
      <c r="A942" s="3" t="s">
        <v>9932</v>
      </c>
      <c r="B942" s="3" t="s">
        <v>4447</v>
      </c>
      <c r="C942" s="3" t="s">
        <v>10081</v>
      </c>
      <c r="D942" s="3" t="s">
        <v>10665</v>
      </c>
      <c r="E942" s="3" t="s">
        <v>10666</v>
      </c>
      <c r="F942" s="3" t="s">
        <v>10667</v>
      </c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</row>
    <row r="943">
      <c r="A943" s="3" t="s">
        <v>9932</v>
      </c>
      <c r="B943" s="3" t="s">
        <v>4453</v>
      </c>
      <c r="C943" s="3" t="s">
        <v>10668</v>
      </c>
      <c r="D943" s="3" t="s">
        <v>10669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</row>
    <row r="944">
      <c r="A944" s="3" t="s">
        <v>9942</v>
      </c>
      <c r="B944" s="3" t="s">
        <v>4457</v>
      </c>
      <c r="C944" s="3" t="s">
        <v>10670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</row>
    <row r="945">
      <c r="A945" s="3" t="s">
        <v>9942</v>
      </c>
      <c r="B945" s="3" t="s">
        <v>4462</v>
      </c>
      <c r="C945" s="3" t="s">
        <v>10043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</row>
    <row r="946">
      <c r="A946" s="3" t="s">
        <v>9942</v>
      </c>
      <c r="B946" s="3" t="s">
        <v>4467</v>
      </c>
      <c r="C946" s="3" t="s">
        <v>10043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</row>
    <row r="947">
      <c r="A947" s="3" t="s">
        <v>9942</v>
      </c>
      <c r="B947" s="3" t="s">
        <v>4471</v>
      </c>
      <c r="C947" s="3" t="s">
        <v>5010</v>
      </c>
      <c r="D947" s="3" t="s">
        <v>10074</v>
      </c>
      <c r="E947" s="3" t="s">
        <v>10043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</row>
    <row r="948">
      <c r="A948" s="3" t="s">
        <v>9942</v>
      </c>
      <c r="B948" s="3" t="s">
        <v>4475</v>
      </c>
      <c r="C948" s="3" t="s">
        <v>10043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</row>
    <row r="949">
      <c r="A949" s="3" t="s">
        <v>9942</v>
      </c>
      <c r="B949" s="3" t="s">
        <v>4479</v>
      </c>
      <c r="C949" s="3" t="s">
        <v>5010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</row>
    <row r="950">
      <c r="A950" s="3" t="s">
        <v>9942</v>
      </c>
      <c r="B950" s="3" t="s">
        <v>4484</v>
      </c>
      <c r="C950" s="3" t="s">
        <v>5010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</row>
    <row r="951">
      <c r="A951" s="3" t="s">
        <v>9942</v>
      </c>
      <c r="B951" s="3" t="s">
        <v>4490</v>
      </c>
      <c r="C951" s="3" t="s">
        <v>10056</v>
      </c>
      <c r="D951" s="3" t="s">
        <v>5010</v>
      </c>
      <c r="E951" s="3" t="s">
        <v>10043</v>
      </c>
      <c r="F951" s="3" t="s">
        <v>10170</v>
      </c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</row>
    <row r="952">
      <c r="A952" s="3" t="s">
        <v>9942</v>
      </c>
      <c r="B952" s="3" t="s">
        <v>4494</v>
      </c>
      <c r="C952" s="3" t="s">
        <v>10043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</row>
    <row r="953">
      <c r="A953" s="3" t="s">
        <v>9942</v>
      </c>
      <c r="B953" s="3" t="s">
        <v>4501</v>
      </c>
      <c r="C953" s="3" t="s">
        <v>10043</v>
      </c>
      <c r="D953" s="3" t="s">
        <v>5010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</row>
    <row r="954">
      <c r="A954" s="3" t="s">
        <v>9942</v>
      </c>
      <c r="B954" s="3" t="s">
        <v>4506</v>
      </c>
      <c r="C954" s="3" t="s">
        <v>10043</v>
      </c>
      <c r="D954" s="3" t="s">
        <v>5010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</row>
    <row r="955">
      <c r="A955" s="3" t="s">
        <v>9942</v>
      </c>
      <c r="B955" s="3" t="s">
        <v>4512</v>
      </c>
      <c r="C955" s="3" t="s">
        <v>10043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</row>
    <row r="956">
      <c r="A956" s="3" t="s">
        <v>9942</v>
      </c>
      <c r="B956" s="3" t="s">
        <v>4517</v>
      </c>
      <c r="C956" s="3" t="s">
        <v>5010</v>
      </c>
      <c r="D956" s="3" t="s">
        <v>10043</v>
      </c>
      <c r="E956" s="3" t="s">
        <v>10170</v>
      </c>
      <c r="F956" s="3" t="s">
        <v>10056</v>
      </c>
      <c r="G956" s="3"/>
      <c r="H956" s="3"/>
      <c r="I956" s="6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</row>
    <row r="957">
      <c r="A957" s="3" t="s">
        <v>9946</v>
      </c>
      <c r="B957" s="3" t="s">
        <v>4522</v>
      </c>
      <c r="C957" s="3" t="s">
        <v>5010</v>
      </c>
      <c r="D957" s="3" t="s">
        <v>10043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</row>
    <row r="958">
      <c r="A958" s="3" t="s">
        <v>9946</v>
      </c>
      <c r="B958" s="3" t="s">
        <v>4526</v>
      </c>
      <c r="C958" s="3" t="s">
        <v>10056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</row>
    <row r="959">
      <c r="A959" s="3" t="s">
        <v>9955</v>
      </c>
      <c r="B959" s="3" t="s">
        <v>3080</v>
      </c>
      <c r="C959" s="3" t="s">
        <v>5010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</row>
    <row r="960">
      <c r="A960" s="3" t="s">
        <v>9955</v>
      </c>
      <c r="B960" s="3" t="s">
        <v>4534</v>
      </c>
      <c r="C960" s="3" t="s">
        <v>5010</v>
      </c>
      <c r="D960" s="3" t="s">
        <v>10054</v>
      </c>
      <c r="E960" s="3" t="s">
        <v>10043</v>
      </c>
      <c r="F960" s="3" t="s">
        <v>10056</v>
      </c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</row>
    <row r="961">
      <c r="A961" s="3" t="s">
        <v>9955</v>
      </c>
      <c r="B961" s="3" t="s">
        <v>4539</v>
      </c>
      <c r="C961" s="3" t="s">
        <v>5010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</row>
    <row r="962">
      <c r="A962" s="3" t="s">
        <v>9955</v>
      </c>
      <c r="B962" s="3" t="s">
        <v>4544</v>
      </c>
      <c r="C962" s="3" t="s">
        <v>5010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</row>
    <row r="963">
      <c r="A963" s="3" t="s">
        <v>9955</v>
      </c>
      <c r="B963" s="3" t="s">
        <v>2273</v>
      </c>
      <c r="C963" s="3" t="s">
        <v>5010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</row>
    <row r="964">
      <c r="A964" s="3" t="s">
        <v>9955</v>
      </c>
      <c r="B964" s="3" t="s">
        <v>2292</v>
      </c>
      <c r="C964" s="3" t="s">
        <v>5010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</row>
    <row r="965">
      <c r="A965" s="3" t="s">
        <v>9955</v>
      </c>
      <c r="B965" s="3" t="s">
        <v>3128</v>
      </c>
      <c r="C965" s="3" t="s">
        <v>5010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</row>
    <row r="966">
      <c r="A966" s="3" t="s">
        <v>9955</v>
      </c>
      <c r="B966" s="3" t="s">
        <v>4563</v>
      </c>
      <c r="C966" s="3" t="s">
        <v>5010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</row>
    <row r="967">
      <c r="A967" s="3" t="s">
        <v>9955</v>
      </c>
      <c r="B967" s="3" t="s">
        <v>3141</v>
      </c>
      <c r="C967" s="3" t="s">
        <v>5010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</row>
    <row r="968">
      <c r="A968" s="3" t="s">
        <v>9955</v>
      </c>
      <c r="B968" s="3" t="s">
        <v>4574</v>
      </c>
      <c r="C968" s="3" t="s">
        <v>5010</v>
      </c>
      <c r="D968" s="3" t="s">
        <v>10054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</row>
    <row r="969">
      <c r="A969" s="3" t="s">
        <v>9955</v>
      </c>
      <c r="B969" s="3" t="s">
        <v>4579</v>
      </c>
      <c r="C969" s="3" t="s">
        <v>5010</v>
      </c>
      <c r="D969" s="3" t="s">
        <v>10054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</row>
    <row r="970">
      <c r="A970" s="3" t="s">
        <v>9955</v>
      </c>
      <c r="B970" s="3" t="s">
        <v>4584</v>
      </c>
      <c r="C970" s="3" t="s">
        <v>5010</v>
      </c>
      <c r="D970" s="3" t="s">
        <v>10054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</row>
    <row r="971">
      <c r="A971" s="3" t="s">
        <v>9955</v>
      </c>
      <c r="B971" s="3" t="s">
        <v>3148</v>
      </c>
      <c r="C971" s="3" t="s">
        <v>10083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</row>
    <row r="972">
      <c r="A972" s="3" t="s">
        <v>9955</v>
      </c>
      <c r="B972" s="3" t="s">
        <v>3148</v>
      </c>
      <c r="C972" s="3" t="s">
        <v>5010</v>
      </c>
      <c r="D972" s="3" t="s">
        <v>10054</v>
      </c>
      <c r="E972" s="3" t="s">
        <v>10043</v>
      </c>
      <c r="F972" s="3" t="s">
        <v>10056</v>
      </c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</row>
    <row r="973">
      <c r="A973" s="3" t="s">
        <v>9955</v>
      </c>
      <c r="B973" s="3" t="s">
        <v>3148</v>
      </c>
      <c r="C973" s="3" t="s">
        <v>5010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</row>
    <row r="974">
      <c r="A974" s="3" t="s">
        <v>9955</v>
      </c>
      <c r="B974" s="3" t="s">
        <v>3148</v>
      </c>
      <c r="C974" s="3" t="s">
        <v>5010</v>
      </c>
      <c r="D974" s="3" t="s">
        <v>10054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</row>
    <row r="975">
      <c r="A975" s="3" t="s">
        <v>9955</v>
      </c>
      <c r="B975" s="3" t="s">
        <v>3148</v>
      </c>
      <c r="C975" s="3" t="s">
        <v>10054</v>
      </c>
      <c r="D975" s="3" t="s">
        <v>10043</v>
      </c>
      <c r="E975" s="3" t="s">
        <v>10056</v>
      </c>
      <c r="F975" s="3" t="s">
        <v>5010</v>
      </c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</row>
    <row r="976">
      <c r="A976" s="3" t="s">
        <v>9955</v>
      </c>
      <c r="B976" s="3" t="s">
        <v>3148</v>
      </c>
      <c r="C976" s="3" t="s">
        <v>5010</v>
      </c>
      <c r="D976" s="3" t="s">
        <v>10671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</row>
    <row r="977">
      <c r="A977" s="3" t="s">
        <v>9955</v>
      </c>
      <c r="B977" s="3" t="s">
        <v>4594</v>
      </c>
      <c r="C977" s="3" t="s">
        <v>5010</v>
      </c>
      <c r="D977" s="3" t="s">
        <v>10054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</row>
    <row r="978">
      <c r="A978" s="3" t="s">
        <v>9955</v>
      </c>
      <c r="B978" s="3" t="s">
        <v>4599</v>
      </c>
      <c r="C978" s="3" t="s">
        <v>5010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</row>
    <row r="979">
      <c r="A979" s="3" t="s">
        <v>9955</v>
      </c>
      <c r="B979" s="3" t="s">
        <v>4605</v>
      </c>
      <c r="C979" s="3" t="s">
        <v>5010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</row>
    <row r="980">
      <c r="A980" s="3" t="s">
        <v>9955</v>
      </c>
      <c r="B980" s="3" t="s">
        <v>4610</v>
      </c>
      <c r="C980" s="3" t="s">
        <v>5010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</row>
    <row r="981">
      <c r="A981" s="3" t="s">
        <v>9955</v>
      </c>
      <c r="B981" s="3" t="s">
        <v>4616</v>
      </c>
      <c r="C981" s="3" t="s">
        <v>5010</v>
      </c>
      <c r="D981" s="3" t="s">
        <v>10144</v>
      </c>
      <c r="E981" s="3" t="s">
        <v>10359</v>
      </c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</row>
    <row r="982">
      <c r="A982" s="3" t="s">
        <v>9955</v>
      </c>
      <c r="B982" s="3" t="s">
        <v>4622</v>
      </c>
      <c r="C982" s="3" t="s">
        <v>5010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</row>
    <row r="983">
      <c r="A983" s="3" t="s">
        <v>9955</v>
      </c>
      <c r="B983" s="3" t="s">
        <v>4629</v>
      </c>
      <c r="C983" s="3" t="s">
        <v>5010</v>
      </c>
      <c r="D983" s="3" t="s">
        <v>10054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</row>
    <row r="984">
      <c r="A984" s="3" t="s">
        <v>9955</v>
      </c>
      <c r="B984" s="3" t="s">
        <v>4634</v>
      </c>
      <c r="C984" s="3" t="s">
        <v>5010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</row>
    <row r="985">
      <c r="A985" s="3" t="s">
        <v>9955</v>
      </c>
      <c r="B985" s="3" t="s">
        <v>4401</v>
      </c>
      <c r="C985" s="3" t="s">
        <v>5010</v>
      </c>
      <c r="D985" s="3" t="s">
        <v>10054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</row>
    <row r="986">
      <c r="A986" s="3" t="s">
        <v>9955</v>
      </c>
      <c r="B986" s="3" t="s">
        <v>4644</v>
      </c>
      <c r="C986" s="3" t="s">
        <v>10672</v>
      </c>
      <c r="D986" s="3" t="s">
        <v>10673</v>
      </c>
      <c r="E986" s="3" t="s">
        <v>5010</v>
      </c>
      <c r="F986" s="3" t="s">
        <v>10043</v>
      </c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</row>
    <row r="987">
      <c r="A987" s="3" t="s">
        <v>9955</v>
      </c>
      <c r="B987" s="3" t="s">
        <v>4650</v>
      </c>
      <c r="C987" s="3" t="s">
        <v>10674</v>
      </c>
      <c r="D987" s="3" t="s">
        <v>10675</v>
      </c>
      <c r="E987" s="3" t="s">
        <v>10676</v>
      </c>
      <c r="F987" s="3" t="s">
        <v>10677</v>
      </c>
      <c r="G987" s="3" t="s">
        <v>5010</v>
      </c>
      <c r="H987" s="3" t="s">
        <v>10630</v>
      </c>
      <c r="I987" s="3" t="s">
        <v>10043</v>
      </c>
      <c r="J987" s="3" t="s">
        <v>10678</v>
      </c>
      <c r="K987" s="3" t="s">
        <v>10679</v>
      </c>
      <c r="L987" s="3"/>
      <c r="M987" s="6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</row>
    <row r="988">
      <c r="A988" s="3" t="s">
        <v>9955</v>
      </c>
      <c r="B988" s="3" t="s">
        <v>4655</v>
      </c>
      <c r="C988" s="3" t="s">
        <v>5010</v>
      </c>
      <c r="D988" s="3" t="s">
        <v>10054</v>
      </c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</row>
    <row r="989">
      <c r="A989" s="3" t="s">
        <v>9955</v>
      </c>
      <c r="B989" s="3" t="s">
        <v>4661</v>
      </c>
      <c r="C989" s="3" t="s">
        <v>5010</v>
      </c>
      <c r="D989" s="3" t="s">
        <v>10054</v>
      </c>
      <c r="E989" s="3" t="s">
        <v>10043</v>
      </c>
      <c r="F989" s="3" t="s">
        <v>10056</v>
      </c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</row>
    <row r="990">
      <c r="A990" s="3" t="s">
        <v>9955</v>
      </c>
      <c r="B990" s="3" t="s">
        <v>4661</v>
      </c>
      <c r="C990" s="3" t="s">
        <v>5010</v>
      </c>
      <c r="D990" s="3" t="s">
        <v>10054</v>
      </c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</row>
    <row r="991">
      <c r="A991" s="3" t="s">
        <v>10680</v>
      </c>
      <c r="B991" s="3" t="s">
        <v>4666</v>
      </c>
      <c r="C991" s="3" t="s">
        <v>5010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</row>
    <row r="992">
      <c r="A992" s="3" t="s">
        <v>10680</v>
      </c>
      <c r="B992" s="3" t="s">
        <v>4672</v>
      </c>
      <c r="C992" s="3" t="s">
        <v>5010</v>
      </c>
      <c r="D992" s="3" t="s">
        <v>10170</v>
      </c>
      <c r="E992" s="3" t="s">
        <v>10043</v>
      </c>
      <c r="F992" s="3" t="s">
        <v>10056</v>
      </c>
      <c r="G992" s="3" t="s">
        <v>10053</v>
      </c>
      <c r="H992" s="3" t="s">
        <v>10054</v>
      </c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</row>
    <row r="993">
      <c r="A993" s="3" t="s">
        <v>9959</v>
      </c>
      <c r="B993" s="3" t="s">
        <v>4678</v>
      </c>
      <c r="C993" s="3" t="s">
        <v>10043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</row>
    <row r="994">
      <c r="A994" s="3" t="s">
        <v>9959</v>
      </c>
      <c r="B994" s="3" t="s">
        <v>4684</v>
      </c>
      <c r="C994" s="3" t="s">
        <v>10043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</row>
    <row r="995">
      <c r="A995" s="3" t="s">
        <v>9959</v>
      </c>
      <c r="B995" s="3" t="s">
        <v>4687</v>
      </c>
      <c r="C995" s="3" t="s">
        <v>10043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</row>
    <row r="996">
      <c r="A996" s="3" t="s">
        <v>9959</v>
      </c>
      <c r="B996" s="3" t="s">
        <v>4692</v>
      </c>
      <c r="C996" s="3" t="s">
        <v>5010</v>
      </c>
      <c r="D996" s="3" t="s">
        <v>10681</v>
      </c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</row>
    <row r="997">
      <c r="A997" s="3" t="s">
        <v>9959</v>
      </c>
      <c r="B997" s="3" t="s">
        <v>4697</v>
      </c>
      <c r="C997" s="3" t="s">
        <v>5010</v>
      </c>
      <c r="D997" s="3" t="s">
        <v>10043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</row>
    <row r="998">
      <c r="A998" s="3" t="s">
        <v>9959</v>
      </c>
      <c r="B998" s="3" t="s">
        <v>2319</v>
      </c>
      <c r="C998" s="3" t="s">
        <v>10043</v>
      </c>
      <c r="D998" s="3" t="s">
        <v>10056</v>
      </c>
      <c r="E998" s="3" t="s">
        <v>10682</v>
      </c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</row>
    <row r="999">
      <c r="A999" s="3" t="s">
        <v>9959</v>
      </c>
      <c r="B999" s="3" t="s">
        <v>2319</v>
      </c>
      <c r="C999" s="3" t="s">
        <v>10043</v>
      </c>
      <c r="D999" s="3" t="s">
        <v>10056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</row>
    <row r="1000">
      <c r="A1000" s="3" t="s">
        <v>9959</v>
      </c>
      <c r="B1000" s="3" t="s">
        <v>2319</v>
      </c>
      <c r="C1000" s="3" t="s">
        <v>10683</v>
      </c>
      <c r="D1000" s="3" t="s">
        <v>10684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</row>
    <row r="1001">
      <c r="A1001" s="3" t="s">
        <v>10685</v>
      </c>
      <c r="B1001" s="3" t="s">
        <v>4705</v>
      </c>
      <c r="C1001" s="3" t="s">
        <v>10043</v>
      </c>
      <c r="D1001" s="3" t="s">
        <v>10053</v>
      </c>
      <c r="E1001" s="3" t="s">
        <v>10056</v>
      </c>
      <c r="F1001" s="3" t="s">
        <v>10172</v>
      </c>
      <c r="G1001" s="3" t="s">
        <v>10098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</row>
    <row r="1002">
      <c r="A1002" s="3" t="s">
        <v>10685</v>
      </c>
      <c r="B1002" s="3" t="s">
        <v>4705</v>
      </c>
      <c r="C1002" s="3" t="s">
        <v>10043</v>
      </c>
      <c r="D1002" s="3" t="s">
        <v>10056</v>
      </c>
      <c r="E1002" s="3" t="s">
        <v>10172</v>
      </c>
      <c r="F1002" s="3" t="s">
        <v>10098</v>
      </c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</row>
    <row r="1003">
      <c r="A1003" s="3" t="s">
        <v>10685</v>
      </c>
      <c r="B1003" s="3" t="s">
        <v>4415</v>
      </c>
      <c r="C1003" s="3" t="s">
        <v>5010</v>
      </c>
      <c r="D1003" s="3" t="s">
        <v>10043</v>
      </c>
      <c r="E1003" s="3" t="s">
        <v>10054</v>
      </c>
      <c r="F1003" s="3" t="s">
        <v>10056</v>
      </c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</row>
    <row r="1004">
      <c r="A1004" s="3" t="s">
        <v>10685</v>
      </c>
      <c r="B1004" s="3" t="s">
        <v>4715</v>
      </c>
      <c r="C1004" s="3" t="s">
        <v>10054</v>
      </c>
      <c r="D1004" s="3" t="s">
        <v>10043</v>
      </c>
      <c r="E1004" s="3" t="s">
        <v>5010</v>
      </c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</row>
    <row r="1005">
      <c r="A1005" s="3" t="s">
        <v>10686</v>
      </c>
      <c r="B1005" s="3" t="s">
        <v>4721</v>
      </c>
      <c r="C1005" s="3" t="s">
        <v>5010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</row>
    <row r="1006">
      <c r="A1006" s="3" t="s">
        <v>9962</v>
      </c>
      <c r="B1006" s="3" t="s">
        <v>4726</v>
      </c>
      <c r="C1006" s="3" t="s">
        <v>5010</v>
      </c>
      <c r="D1006" s="3" t="s">
        <v>10054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</row>
    <row r="1007">
      <c r="A1007" s="3" t="s">
        <v>9962</v>
      </c>
      <c r="B1007" s="3" t="s">
        <v>2333</v>
      </c>
      <c r="C1007" s="3" t="s">
        <v>5010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</row>
    <row r="1008">
      <c r="A1008" s="3" t="s">
        <v>9962</v>
      </c>
      <c r="B1008" s="3" t="s">
        <v>4736</v>
      </c>
      <c r="C1008" s="3" t="s">
        <v>5010</v>
      </c>
      <c r="D1008" s="3" t="s">
        <v>10087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</row>
    <row r="1009">
      <c r="A1009" s="3" t="s">
        <v>9962</v>
      </c>
      <c r="B1009" s="3" t="s">
        <v>4741</v>
      </c>
      <c r="C1009" s="3" t="s">
        <v>10664</v>
      </c>
      <c r="D1009" s="3" t="s">
        <v>5010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</row>
    <row r="1010">
      <c r="A1010" s="3" t="s">
        <v>9962</v>
      </c>
      <c r="B1010" s="3" t="s">
        <v>4747</v>
      </c>
      <c r="C1010" s="3" t="s">
        <v>10529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</row>
    <row r="1011">
      <c r="A1011" s="3" t="s">
        <v>9962</v>
      </c>
      <c r="B1011" s="3" t="s">
        <v>4752</v>
      </c>
      <c r="C1011" s="3" t="s">
        <v>5010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</row>
    <row r="1012">
      <c r="A1012" s="3" t="s">
        <v>9962</v>
      </c>
      <c r="B1012" s="3" t="s">
        <v>4450</v>
      </c>
      <c r="C1012" s="3" t="s">
        <v>5010</v>
      </c>
      <c r="D1012" s="3" t="s">
        <v>10043</v>
      </c>
      <c r="E1012" s="3" t="s">
        <v>10054</v>
      </c>
      <c r="F1012" s="3" t="s">
        <v>10056</v>
      </c>
      <c r="G1012" s="3" t="s">
        <v>10687</v>
      </c>
      <c r="H1012" s="3" t="s">
        <v>10091</v>
      </c>
      <c r="I1012" s="3" t="s">
        <v>10092</v>
      </c>
      <c r="J1012" s="3" t="s">
        <v>10688</v>
      </c>
      <c r="K1012" s="3" t="s">
        <v>10689</v>
      </c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</row>
    <row r="1013">
      <c r="A1013" s="3" t="s">
        <v>9962</v>
      </c>
      <c r="B1013" s="3" t="s">
        <v>4450</v>
      </c>
      <c r="C1013" s="3" t="s">
        <v>10054</v>
      </c>
      <c r="D1013" s="3" t="s">
        <v>10056</v>
      </c>
      <c r="E1013" s="3" t="s">
        <v>10146</v>
      </c>
      <c r="F1013" s="3" t="s">
        <v>5010</v>
      </c>
      <c r="G1013" s="3" t="s">
        <v>10043</v>
      </c>
      <c r="H1013" s="3" t="s">
        <v>10247</v>
      </c>
      <c r="I1013" s="3" t="s">
        <v>10091</v>
      </c>
      <c r="J1013" s="3" t="s">
        <v>10690</v>
      </c>
      <c r="K1013" s="3" t="s">
        <v>10687</v>
      </c>
      <c r="L1013" s="3" t="s">
        <v>10092</v>
      </c>
      <c r="M1013" s="3" t="s">
        <v>10691</v>
      </c>
      <c r="N1013" s="3" t="s">
        <v>10163</v>
      </c>
      <c r="O1013" s="3" t="s">
        <v>10402</v>
      </c>
      <c r="P1013" s="6"/>
      <c r="Q1013" s="3"/>
      <c r="R1013" s="3"/>
      <c r="S1013" s="6"/>
      <c r="T1013" s="6"/>
      <c r="U1013" s="6"/>
      <c r="V1013" s="6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</row>
    <row r="1014">
      <c r="A1014" s="3" t="s">
        <v>9962</v>
      </c>
      <c r="B1014" s="3" t="s">
        <v>2350</v>
      </c>
      <c r="C1014" s="3" t="s">
        <v>10043</v>
      </c>
      <c r="D1014" s="3" t="s">
        <v>10054</v>
      </c>
      <c r="E1014" s="3" t="s">
        <v>10056</v>
      </c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</row>
    <row r="1015">
      <c r="A1015" s="3" t="s">
        <v>9962</v>
      </c>
      <c r="B1015" s="3" t="s">
        <v>2350</v>
      </c>
      <c r="C1015" s="3" t="s">
        <v>5010</v>
      </c>
      <c r="D1015" s="3" t="s">
        <v>10043</v>
      </c>
      <c r="E1015" s="3" t="s">
        <v>10054</v>
      </c>
      <c r="F1015" s="3" t="s">
        <v>10056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</row>
    <row r="1016">
      <c r="A1016" s="3" t="s">
        <v>9962</v>
      </c>
      <c r="B1016" s="3" t="s">
        <v>4767</v>
      </c>
      <c r="C1016" s="3" t="s">
        <v>10043</v>
      </c>
      <c r="D1016" s="3" t="s">
        <v>10047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</row>
    <row r="1017">
      <c r="A1017" s="3" t="s">
        <v>9962</v>
      </c>
      <c r="B1017" s="3" t="s">
        <v>4771</v>
      </c>
      <c r="C1017" s="3" t="s">
        <v>10692</v>
      </c>
      <c r="D1017" s="3" t="s">
        <v>5010</v>
      </c>
      <c r="E1017" s="3" t="s">
        <v>10054</v>
      </c>
      <c r="F1017" s="3" t="s">
        <v>10693</v>
      </c>
      <c r="G1017" s="3" t="s">
        <v>10694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</row>
    <row r="1018">
      <c r="A1018" s="3" t="s">
        <v>9962</v>
      </c>
      <c r="B1018" s="3" t="s">
        <v>4775</v>
      </c>
      <c r="C1018" s="3" t="s">
        <v>10053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</row>
    <row r="1019">
      <c r="A1019" s="3" t="s">
        <v>10695</v>
      </c>
      <c r="B1019" s="3" t="s">
        <v>4779</v>
      </c>
      <c r="C1019" s="3" t="s">
        <v>10085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</row>
    <row r="1020">
      <c r="A1020" s="3" t="s">
        <v>10695</v>
      </c>
      <c r="B1020" s="3" t="s">
        <v>4782</v>
      </c>
      <c r="C1020" s="3" t="s">
        <v>5010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</row>
    <row r="1021">
      <c r="A1021" s="3" t="s">
        <v>10695</v>
      </c>
      <c r="B1021" s="3" t="s">
        <v>4785</v>
      </c>
      <c r="C1021" s="3" t="s">
        <v>5010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</row>
    <row r="1022">
      <c r="A1022" s="3" t="s">
        <v>10695</v>
      </c>
      <c r="B1022" s="3" t="s">
        <v>4787</v>
      </c>
      <c r="C1022" s="3" t="s">
        <v>5010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</row>
    <row r="1023">
      <c r="A1023" s="3" t="s">
        <v>10696</v>
      </c>
      <c r="B1023" s="3" t="s">
        <v>4790</v>
      </c>
      <c r="C1023" s="3" t="s">
        <v>5010</v>
      </c>
      <c r="D1023" s="3" t="s">
        <v>10043</v>
      </c>
      <c r="E1023" s="3" t="s">
        <v>10054</v>
      </c>
      <c r="F1023" s="3" t="s">
        <v>10697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</row>
    <row r="1024">
      <c r="A1024" s="3" t="s">
        <v>9963</v>
      </c>
      <c r="B1024" s="3" t="s">
        <v>4524</v>
      </c>
      <c r="C1024" s="3" t="s">
        <v>10110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</row>
    <row r="1025">
      <c r="A1025" s="3" t="s">
        <v>9979</v>
      </c>
      <c r="B1025" s="3" t="s">
        <v>4796</v>
      </c>
      <c r="C1025" s="3" t="s">
        <v>5010</v>
      </c>
      <c r="D1025" s="3" t="s">
        <v>10043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</row>
    <row r="1026">
      <c r="A1026" s="3" t="s">
        <v>9979</v>
      </c>
      <c r="B1026" s="3" t="s">
        <v>4800</v>
      </c>
      <c r="C1026" s="3" t="s">
        <v>10043</v>
      </c>
      <c r="D1026" s="3" t="s">
        <v>10698</v>
      </c>
      <c r="E1026" s="3" t="s">
        <v>10699</v>
      </c>
      <c r="F1026" s="3" t="s">
        <v>10700</v>
      </c>
      <c r="G1026" s="3"/>
      <c r="H1026" s="6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</row>
    <row r="1027">
      <c r="A1027" s="3" t="s">
        <v>9979</v>
      </c>
      <c r="B1027" s="3" t="s">
        <v>4802</v>
      </c>
      <c r="C1027" s="3" t="s">
        <v>10043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</row>
    <row r="1028">
      <c r="A1028" s="3" t="s">
        <v>9979</v>
      </c>
      <c r="B1028" s="3" t="s">
        <v>4804</v>
      </c>
      <c r="C1028" s="3" t="s">
        <v>10043</v>
      </c>
      <c r="D1028" s="3" t="s">
        <v>10701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</row>
    <row r="1029">
      <c r="A1029" s="3" t="s">
        <v>9979</v>
      </c>
      <c r="B1029" s="3" t="s">
        <v>4804</v>
      </c>
      <c r="C1029" s="3" t="s">
        <v>5010</v>
      </c>
      <c r="D1029" s="3" t="s">
        <v>10702</v>
      </c>
      <c r="E1029" s="3" t="s">
        <v>10703</v>
      </c>
      <c r="F1029" s="3" t="s">
        <v>10043</v>
      </c>
      <c r="G1029" s="3" t="s">
        <v>10704</v>
      </c>
      <c r="H1029" s="3" t="s">
        <v>10705</v>
      </c>
      <c r="I1029" s="3" t="s">
        <v>10706</v>
      </c>
      <c r="J1029" s="3" t="s">
        <v>10707</v>
      </c>
      <c r="K1029" s="3" t="s">
        <v>10708</v>
      </c>
      <c r="L1029" s="6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</row>
    <row r="1030">
      <c r="A1030" s="3" t="s">
        <v>9979</v>
      </c>
      <c r="B1030" s="3" t="s">
        <v>4804</v>
      </c>
      <c r="C1030" s="3" t="s">
        <v>10043</v>
      </c>
      <c r="D1030" s="3" t="s">
        <v>5010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</row>
    <row r="1031">
      <c r="A1031" s="3" t="s">
        <v>9979</v>
      </c>
      <c r="B1031" s="3" t="s">
        <v>4804</v>
      </c>
      <c r="C1031" s="3" t="s">
        <v>5010</v>
      </c>
      <c r="D1031" s="3" t="s">
        <v>10043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</row>
    <row r="1032">
      <c r="A1032" s="3" t="s">
        <v>9979</v>
      </c>
      <c r="B1032" s="3" t="s">
        <v>4804</v>
      </c>
      <c r="C1032" s="3" t="s">
        <v>5010</v>
      </c>
      <c r="D1032" s="3" t="s">
        <v>10043</v>
      </c>
      <c r="E1032" s="3" t="s">
        <v>10709</v>
      </c>
      <c r="F1032" s="3" t="s">
        <v>10170</v>
      </c>
      <c r="G1032" s="6"/>
      <c r="H1032" s="3"/>
      <c r="I1032" s="3"/>
      <c r="J1032" s="6"/>
      <c r="K1032" s="3"/>
      <c r="L1032" s="3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</row>
    <row r="1033">
      <c r="A1033" s="3" t="s">
        <v>9979</v>
      </c>
      <c r="B1033" s="3" t="s">
        <v>4804</v>
      </c>
      <c r="C1033" s="3" t="s">
        <v>10043</v>
      </c>
      <c r="D1033" s="3"/>
      <c r="E1033" s="3" t="s">
        <v>5010</v>
      </c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</row>
    <row r="1034">
      <c r="A1034" s="3" t="s">
        <v>9979</v>
      </c>
      <c r="B1034" s="3" t="s">
        <v>4804</v>
      </c>
      <c r="C1034" s="3" t="s">
        <v>10043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</row>
    <row r="1035">
      <c r="A1035" s="3" t="s">
        <v>9979</v>
      </c>
      <c r="B1035" s="3" t="s">
        <v>4804</v>
      </c>
      <c r="C1035" s="3" t="s">
        <v>5010</v>
      </c>
      <c r="D1035" s="3" t="s">
        <v>10043</v>
      </c>
      <c r="E1035" s="3" t="s">
        <v>10710</v>
      </c>
      <c r="F1035" s="3" t="s">
        <v>10711</v>
      </c>
      <c r="G1035" s="3" t="s">
        <v>10712</v>
      </c>
      <c r="H1035" s="3" t="s">
        <v>10713</v>
      </c>
      <c r="I1035" s="3" t="s">
        <v>10714</v>
      </c>
      <c r="J1035" s="6"/>
      <c r="K1035" s="6"/>
      <c r="L1035" s="3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</row>
    <row r="1036">
      <c r="A1036" s="3" t="s">
        <v>9979</v>
      </c>
      <c r="B1036" s="3" t="s">
        <v>4804</v>
      </c>
      <c r="C1036" s="3" t="s">
        <v>5010</v>
      </c>
      <c r="D1036" s="3" t="s">
        <v>10074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</row>
    <row r="1037">
      <c r="A1037" s="3" t="s">
        <v>9979</v>
      </c>
      <c r="B1037" s="3" t="s">
        <v>4804</v>
      </c>
      <c r="C1037" s="3" t="s">
        <v>5010</v>
      </c>
      <c r="D1037" s="3" t="s">
        <v>10043</v>
      </c>
      <c r="E1037" s="3" t="s">
        <v>10054</v>
      </c>
      <c r="F1037" s="3" t="s">
        <v>10056</v>
      </c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</row>
    <row r="1038">
      <c r="A1038" s="3" t="s">
        <v>9979</v>
      </c>
      <c r="B1038" s="3" t="s">
        <v>4807</v>
      </c>
      <c r="C1038" s="3" t="s">
        <v>10043</v>
      </c>
      <c r="D1038" s="3" t="s">
        <v>5010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</row>
    <row r="1039">
      <c r="A1039" s="3" t="s">
        <v>9983</v>
      </c>
      <c r="B1039" s="3" t="s">
        <v>4811</v>
      </c>
      <c r="C1039" s="3" t="s">
        <v>10110</v>
      </c>
      <c r="D1039" s="3" t="s">
        <v>10043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</row>
    <row r="1040">
      <c r="A1040" s="3" t="s">
        <v>9983</v>
      </c>
      <c r="B1040" s="3" t="s">
        <v>4814</v>
      </c>
      <c r="C1040" s="3" t="s">
        <v>10043</v>
      </c>
      <c r="D1040" s="3" t="s">
        <v>5010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</row>
    <row r="1041">
      <c r="A1041" s="3" t="s">
        <v>9983</v>
      </c>
      <c r="B1041" s="3" t="s">
        <v>4818</v>
      </c>
      <c r="C1041" s="3" t="s">
        <v>5010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</row>
    <row r="1042">
      <c r="A1042" s="3" t="s">
        <v>9983</v>
      </c>
      <c r="B1042" s="3" t="s">
        <v>3235</v>
      </c>
      <c r="C1042" s="3" t="s">
        <v>10715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</row>
    <row r="1043">
      <c r="A1043" s="3" t="s">
        <v>9984</v>
      </c>
      <c r="B1043" s="3" t="s">
        <v>3240</v>
      </c>
      <c r="C1043" s="3" t="s">
        <v>5010</v>
      </c>
      <c r="D1043" s="3" t="s">
        <v>10043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</row>
    <row r="1044">
      <c r="A1044" s="3" t="s">
        <v>9984</v>
      </c>
      <c r="B1044" s="3" t="s">
        <v>3240</v>
      </c>
      <c r="C1044" s="3" t="s">
        <v>5010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</row>
    <row r="1045">
      <c r="A1045" s="3" t="s">
        <v>9984</v>
      </c>
      <c r="B1045" s="3" t="s">
        <v>3240</v>
      </c>
      <c r="C1045" s="3" t="s">
        <v>10716</v>
      </c>
      <c r="D1045" s="3" t="s">
        <v>10717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</row>
    <row r="1046">
      <c r="A1046" s="3" t="s">
        <v>9984</v>
      </c>
      <c r="B1046" s="3" t="s">
        <v>3240</v>
      </c>
      <c r="C1046" s="3" t="s">
        <v>5010</v>
      </c>
      <c r="D1046" s="3" t="s">
        <v>10043</v>
      </c>
      <c r="E1046" s="3" t="s">
        <v>10054</v>
      </c>
      <c r="F1046" s="3" t="s">
        <v>10697</v>
      </c>
      <c r="G1046" s="3" t="s">
        <v>10423</v>
      </c>
      <c r="H1046" s="3" t="s">
        <v>2777</v>
      </c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</row>
    <row r="1047">
      <c r="A1047" s="3" t="s">
        <v>9984</v>
      </c>
      <c r="B1047" s="3" t="s">
        <v>4825</v>
      </c>
      <c r="C1047" s="3" t="s">
        <v>5010</v>
      </c>
      <c r="D1047" s="3" t="s">
        <v>10043</v>
      </c>
      <c r="E1047" s="3" t="s">
        <v>10054</v>
      </c>
      <c r="F1047" s="3" t="s">
        <v>10697</v>
      </c>
      <c r="G1047" s="3" t="s">
        <v>10423</v>
      </c>
      <c r="H1047" s="3" t="s">
        <v>2777</v>
      </c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</row>
    <row r="1048">
      <c r="A1048" s="3" t="s">
        <v>9984</v>
      </c>
      <c r="B1048" s="3" t="s">
        <v>4829</v>
      </c>
      <c r="C1048" s="3" t="s">
        <v>5010</v>
      </c>
      <c r="D1048" s="3" t="s">
        <v>10043</v>
      </c>
      <c r="E1048" s="3" t="s">
        <v>10054</v>
      </c>
      <c r="F1048" s="3" t="s">
        <v>10697</v>
      </c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</row>
    <row r="1049">
      <c r="A1049" s="3" t="s">
        <v>9984</v>
      </c>
      <c r="B1049" s="3" t="s">
        <v>4834</v>
      </c>
      <c r="C1049" s="3" t="s">
        <v>5010</v>
      </c>
      <c r="D1049" s="3" t="s">
        <v>10043</v>
      </c>
      <c r="E1049" s="3" t="s">
        <v>10054</v>
      </c>
      <c r="F1049" s="3" t="s">
        <v>10697</v>
      </c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</row>
    <row r="1050">
      <c r="A1050" s="3" t="s">
        <v>9984</v>
      </c>
      <c r="B1050" s="3" t="s">
        <v>4837</v>
      </c>
      <c r="C1050" s="3" t="s">
        <v>5010</v>
      </c>
      <c r="D1050" s="3" t="s">
        <v>10043</v>
      </c>
      <c r="E1050" s="3" t="s">
        <v>10054</v>
      </c>
      <c r="F1050" s="3" t="s">
        <v>10697</v>
      </c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</row>
    <row r="1051">
      <c r="A1051" s="3" t="s">
        <v>10718</v>
      </c>
      <c r="B1051" s="3" t="s">
        <v>4842</v>
      </c>
      <c r="C1051" s="3" t="s">
        <v>5010</v>
      </c>
      <c r="D1051" s="3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</row>
    <row r="1052">
      <c r="A1052" s="3" t="s">
        <v>9985</v>
      </c>
      <c r="B1052" s="3" t="s">
        <v>4846</v>
      </c>
      <c r="C1052" s="3" t="s">
        <v>10043</v>
      </c>
      <c r="D1052" s="3" t="s">
        <v>10172</v>
      </c>
      <c r="E1052" s="3" t="s">
        <v>10719</v>
      </c>
      <c r="F1052" s="3" t="s">
        <v>10720</v>
      </c>
      <c r="G1052" s="3" t="s">
        <v>10721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</row>
    <row r="1053">
      <c r="A1053" s="3" t="s">
        <v>9985</v>
      </c>
      <c r="B1053" s="3" t="s">
        <v>4849</v>
      </c>
      <c r="C1053" s="3" t="s">
        <v>5010</v>
      </c>
      <c r="D1053" s="3" t="s">
        <v>10043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</row>
    <row r="1054">
      <c r="A1054" s="3" t="s">
        <v>9985</v>
      </c>
      <c r="B1054" s="3" t="s">
        <v>4849</v>
      </c>
      <c r="C1054" s="3" t="s">
        <v>10043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</row>
    <row r="1055">
      <c r="A1055" s="3" t="s">
        <v>9985</v>
      </c>
      <c r="B1055" s="3" t="s">
        <v>4849</v>
      </c>
      <c r="C1055" s="3" t="s">
        <v>5010</v>
      </c>
      <c r="D1055" s="3" t="s">
        <v>10043</v>
      </c>
      <c r="E1055" s="3" t="s">
        <v>10054</v>
      </c>
      <c r="F1055" s="3" t="s">
        <v>10056</v>
      </c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</row>
    <row r="1056">
      <c r="A1056" s="3" t="s">
        <v>9985</v>
      </c>
      <c r="B1056" s="3" t="s">
        <v>4852</v>
      </c>
      <c r="C1056" s="3" t="s">
        <v>10043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</row>
    <row r="1057">
      <c r="A1057" s="3" t="s">
        <v>9985</v>
      </c>
      <c r="B1057" s="3" t="s">
        <v>3245</v>
      </c>
      <c r="C1057" s="3" t="s">
        <v>5010</v>
      </c>
      <c r="D1057" s="3" t="s">
        <v>10043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</row>
    <row r="1058">
      <c r="A1058" s="3" t="s">
        <v>9985</v>
      </c>
      <c r="B1058" s="3" t="s">
        <v>3245</v>
      </c>
      <c r="C1058" s="3" t="s">
        <v>5010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</row>
    <row r="1059">
      <c r="A1059" s="3" t="s">
        <v>9985</v>
      </c>
      <c r="B1059" s="3" t="s">
        <v>3245</v>
      </c>
      <c r="C1059" s="3" t="s">
        <v>10043</v>
      </c>
      <c r="D1059" s="3" t="s">
        <v>10056</v>
      </c>
      <c r="E1059" s="3" t="s">
        <v>10170</v>
      </c>
      <c r="F1059" s="3" t="s">
        <v>10722</v>
      </c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</row>
    <row r="1060">
      <c r="A1060" s="3" t="s">
        <v>9985</v>
      </c>
      <c r="B1060" s="3" t="s">
        <v>3245</v>
      </c>
      <c r="C1060" s="3" t="s">
        <v>10043</v>
      </c>
      <c r="D1060" s="3" t="s">
        <v>10057</v>
      </c>
      <c r="E1060" s="3" t="s">
        <v>10053</v>
      </c>
      <c r="F1060" s="3" t="s">
        <v>10172</v>
      </c>
      <c r="G1060" s="3" t="s">
        <v>10723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</row>
    <row r="1061">
      <c r="A1061" s="3" t="s">
        <v>9985</v>
      </c>
      <c r="B1061" s="3" t="s">
        <v>3245</v>
      </c>
      <c r="C1061" s="3" t="s">
        <v>10043</v>
      </c>
      <c r="D1061" s="3" t="s">
        <v>10053</v>
      </c>
      <c r="E1061" s="3" t="s">
        <v>10056</v>
      </c>
      <c r="F1061" s="3" t="s">
        <v>10170</v>
      </c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</row>
    <row r="1062">
      <c r="A1062" s="3" t="s">
        <v>9985</v>
      </c>
      <c r="B1062" s="3" t="s">
        <v>3245</v>
      </c>
      <c r="C1062" s="3" t="s">
        <v>10056</v>
      </c>
      <c r="D1062" s="3" t="s">
        <v>10043</v>
      </c>
      <c r="E1062" s="3" t="s">
        <v>10053</v>
      </c>
      <c r="F1062" s="3" t="s">
        <v>5010</v>
      </c>
      <c r="G1062" s="3" t="s">
        <v>10722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</row>
    <row r="1063">
      <c r="A1063" s="3" t="s">
        <v>9985</v>
      </c>
      <c r="B1063" s="3" t="s">
        <v>3245</v>
      </c>
      <c r="C1063" s="3" t="s">
        <v>10170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</row>
    <row r="1064">
      <c r="A1064" s="3" t="s">
        <v>9985</v>
      </c>
      <c r="B1064" s="3" t="s">
        <v>3245</v>
      </c>
      <c r="C1064" s="3" t="s">
        <v>10170</v>
      </c>
      <c r="D1064" s="3" t="s">
        <v>10056</v>
      </c>
      <c r="E1064" s="3" t="s">
        <v>10054</v>
      </c>
      <c r="F1064" s="3" t="s">
        <v>10043</v>
      </c>
      <c r="G1064" s="3" t="s">
        <v>10724</v>
      </c>
      <c r="H1064" s="3" t="s">
        <v>10725</v>
      </c>
      <c r="I1064" s="3" t="s">
        <v>10726</v>
      </c>
      <c r="J1064" s="3" t="s">
        <v>10727</v>
      </c>
      <c r="K1064" s="3" t="s">
        <v>10053</v>
      </c>
      <c r="L1064" s="3" t="s">
        <v>5010</v>
      </c>
      <c r="M1064" s="3" t="s">
        <v>10722</v>
      </c>
      <c r="N1064" s="3"/>
      <c r="O1064" s="6"/>
      <c r="P1064" s="3"/>
      <c r="Q1064" s="6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</row>
    <row r="1065">
      <c r="A1065" s="3" t="s">
        <v>9985</v>
      </c>
      <c r="B1065" s="3" t="s">
        <v>3245</v>
      </c>
      <c r="C1065" s="3" t="s">
        <v>10170</v>
      </c>
      <c r="D1065" s="3" t="s">
        <v>5010</v>
      </c>
      <c r="E1065" s="3" t="s">
        <v>10043</v>
      </c>
      <c r="F1065" s="3" t="s">
        <v>10180</v>
      </c>
      <c r="G1065" s="3" t="s">
        <v>10053</v>
      </c>
      <c r="H1065" s="3" t="s">
        <v>10056</v>
      </c>
      <c r="I1065" s="3"/>
      <c r="J1065" s="3"/>
      <c r="K1065" s="3"/>
      <c r="L1065" s="3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</row>
    <row r="1066">
      <c r="A1066" s="3" t="s">
        <v>9985</v>
      </c>
      <c r="B1066" s="3" t="s">
        <v>3245</v>
      </c>
      <c r="C1066" s="3" t="s">
        <v>10043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</row>
    <row r="1067">
      <c r="A1067" s="3" t="s">
        <v>9985</v>
      </c>
      <c r="B1067" s="3" t="s">
        <v>3245</v>
      </c>
      <c r="C1067" s="3" t="s">
        <v>10728</v>
      </c>
      <c r="D1067" s="3" t="s">
        <v>10250</v>
      </c>
      <c r="E1067" s="3" t="s">
        <v>10729</v>
      </c>
      <c r="F1067" s="3" t="s">
        <v>10730</v>
      </c>
      <c r="G1067" s="3" t="s">
        <v>10731</v>
      </c>
      <c r="H1067" s="3" t="s">
        <v>10732</v>
      </c>
      <c r="I1067" s="3" t="s">
        <v>10733</v>
      </c>
      <c r="J1067" s="3" t="s">
        <v>10734</v>
      </c>
      <c r="K1067" s="3" t="s">
        <v>10735</v>
      </c>
      <c r="L1067" s="3" t="s">
        <v>10736</v>
      </c>
      <c r="M1067" s="3" t="s">
        <v>10737</v>
      </c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</row>
    <row r="1068">
      <c r="A1068" s="3" t="s">
        <v>9985</v>
      </c>
      <c r="B1068" s="3" t="s">
        <v>3245</v>
      </c>
      <c r="C1068" s="3" t="s">
        <v>10170</v>
      </c>
      <c r="D1068" s="3" t="s">
        <v>10054</v>
      </c>
      <c r="E1068" s="3" t="s">
        <v>10056</v>
      </c>
      <c r="F1068" s="3" t="s">
        <v>10738</v>
      </c>
      <c r="G1068" s="3" t="s">
        <v>10739</v>
      </c>
      <c r="H1068" s="3" t="s">
        <v>10740</v>
      </c>
      <c r="I1068" s="3" t="s">
        <v>10741</v>
      </c>
      <c r="J1068" s="3" t="s">
        <v>10742</v>
      </c>
      <c r="K1068" s="3" t="s">
        <v>10743</v>
      </c>
      <c r="L1068" s="3" t="s">
        <v>10744</v>
      </c>
      <c r="M1068" s="3" t="s">
        <v>10043</v>
      </c>
      <c r="N1068" s="3" t="s">
        <v>10053</v>
      </c>
      <c r="O1068" s="3" t="s">
        <v>5010</v>
      </c>
      <c r="P1068" s="3"/>
      <c r="Q1068" s="3"/>
      <c r="R1068" s="6"/>
      <c r="S1068" s="3"/>
      <c r="T1068" s="4"/>
      <c r="U1068" s="4"/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</row>
    <row r="1069">
      <c r="A1069" s="3" t="s">
        <v>9985</v>
      </c>
      <c r="B1069" s="3" t="s">
        <v>3245</v>
      </c>
      <c r="C1069" s="3" t="s">
        <v>5010</v>
      </c>
      <c r="D1069" s="3" t="s">
        <v>10043</v>
      </c>
      <c r="E1069" s="3" t="s">
        <v>10053</v>
      </c>
      <c r="F1069" s="3" t="s">
        <v>10056</v>
      </c>
      <c r="G1069" s="3" t="s">
        <v>10170</v>
      </c>
      <c r="H1069" s="3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</row>
    <row r="1070">
      <c r="A1070" s="3" t="s">
        <v>9985</v>
      </c>
      <c r="B1070" s="3" t="s">
        <v>3245</v>
      </c>
      <c r="C1070" s="3" t="s">
        <v>5010</v>
      </c>
      <c r="D1070" s="3" t="s">
        <v>10053</v>
      </c>
      <c r="E1070" s="3" t="s">
        <v>10056</v>
      </c>
      <c r="F1070" s="3" t="s">
        <v>10054</v>
      </c>
      <c r="G1070" s="3" t="s">
        <v>10043</v>
      </c>
      <c r="H1070" s="3" t="s">
        <v>10170</v>
      </c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</row>
    <row r="1071">
      <c r="A1071" s="3" t="s">
        <v>9985</v>
      </c>
      <c r="B1071" s="3" t="s">
        <v>3245</v>
      </c>
      <c r="C1071" s="3" t="s">
        <v>10043</v>
      </c>
      <c r="D1071" s="3" t="s">
        <v>10056</v>
      </c>
      <c r="E1071" s="3" t="s">
        <v>10170</v>
      </c>
      <c r="F1071" s="3" t="s">
        <v>10054</v>
      </c>
      <c r="G1071" s="3" t="s">
        <v>10722</v>
      </c>
      <c r="H1071" s="3" t="s">
        <v>5010</v>
      </c>
      <c r="I1071" s="3" t="s">
        <v>10053</v>
      </c>
      <c r="J1071" s="3"/>
      <c r="K1071" s="3"/>
      <c r="L1071" s="6"/>
      <c r="M1071" s="6"/>
      <c r="N1071" s="3"/>
      <c r="O1071" s="6"/>
      <c r="P1071" s="3"/>
      <c r="Q1071" s="3"/>
      <c r="R1071" s="3"/>
      <c r="S1071" s="3"/>
      <c r="T1071" s="3"/>
      <c r="U1071" s="3"/>
      <c r="V1071" s="6"/>
      <c r="W1071" s="3"/>
      <c r="X1071" s="3"/>
      <c r="Y1071" s="3"/>
      <c r="Z1071" s="3"/>
      <c r="AA1071" s="3"/>
      <c r="AB1071" s="4"/>
      <c r="AC1071" s="4"/>
      <c r="AD1071" s="4"/>
      <c r="AE1071" s="4"/>
      <c r="AF1071" s="4"/>
      <c r="AG1071" s="4"/>
      <c r="AH1071" s="4"/>
      <c r="AI1071" s="4"/>
    </row>
    <row r="1072">
      <c r="A1072" s="3" t="s">
        <v>9985</v>
      </c>
      <c r="B1072" s="3" t="s">
        <v>3245</v>
      </c>
      <c r="C1072" s="3" t="s">
        <v>10056</v>
      </c>
      <c r="D1072" s="3" t="s">
        <v>10170</v>
      </c>
      <c r="E1072" s="3" t="s">
        <v>10043</v>
      </c>
      <c r="F1072" s="3" t="s">
        <v>10053</v>
      </c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</row>
    <row r="1073">
      <c r="A1073" s="3" t="s">
        <v>9985</v>
      </c>
      <c r="B1073" s="3" t="s">
        <v>3245</v>
      </c>
      <c r="C1073" s="3" t="s">
        <v>10056</v>
      </c>
      <c r="D1073" s="3" t="s">
        <v>10043</v>
      </c>
      <c r="E1073" s="3" t="s">
        <v>10147</v>
      </c>
      <c r="F1073" s="3" t="s">
        <v>10745</v>
      </c>
      <c r="G1073" s="3" t="s">
        <v>10054</v>
      </c>
      <c r="H1073" s="3" t="s">
        <v>10053</v>
      </c>
      <c r="I1073" s="3" t="s">
        <v>10170</v>
      </c>
      <c r="J1073" s="3" t="s">
        <v>10746</v>
      </c>
      <c r="K1073" s="3" t="s">
        <v>10747</v>
      </c>
      <c r="L1073" s="3" t="s">
        <v>5010</v>
      </c>
      <c r="M1073" s="3" t="s">
        <v>10580</v>
      </c>
      <c r="N1073" s="3" t="s">
        <v>10748</v>
      </c>
      <c r="O1073" s="6"/>
      <c r="P1073" s="6"/>
      <c r="Q1073" s="6"/>
      <c r="R1073" s="3"/>
      <c r="S1073" s="6"/>
      <c r="T1073" s="6"/>
      <c r="U1073" s="6"/>
      <c r="V1073" s="6"/>
      <c r="W1073" s="6"/>
      <c r="X1073" s="6"/>
      <c r="Y1073" s="6"/>
      <c r="Z1073" s="3"/>
      <c r="AA1073" s="3"/>
      <c r="AB1073" s="6"/>
      <c r="AC1073" s="6"/>
      <c r="AD1073" s="6"/>
      <c r="AE1073" s="6"/>
      <c r="AF1073" s="6"/>
      <c r="AG1073" s="3"/>
      <c r="AH1073" s="3"/>
      <c r="AI1073" s="6"/>
    </row>
    <row r="1074">
      <c r="A1074" s="3" t="s">
        <v>9985</v>
      </c>
      <c r="B1074" s="3" t="s">
        <v>3245</v>
      </c>
      <c r="C1074" s="3" t="s">
        <v>10056</v>
      </c>
      <c r="D1074" s="3" t="s">
        <v>10054</v>
      </c>
      <c r="E1074" s="3" t="s">
        <v>10170</v>
      </c>
      <c r="F1074" s="3" t="s">
        <v>10043</v>
      </c>
      <c r="G1074" s="3" t="s">
        <v>10053</v>
      </c>
      <c r="H1074" s="3" t="s">
        <v>10529</v>
      </c>
      <c r="I1074" s="3" t="s">
        <v>5010</v>
      </c>
      <c r="J1074" s="3" t="s">
        <v>10147</v>
      </c>
      <c r="K1074" s="3" t="s">
        <v>10561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</row>
    <row r="1075">
      <c r="A1075" s="3" t="s">
        <v>9985</v>
      </c>
      <c r="B1075" s="3" t="s">
        <v>3245</v>
      </c>
      <c r="C1075" s="3" t="s">
        <v>5010</v>
      </c>
      <c r="D1075" s="3" t="s">
        <v>10043</v>
      </c>
      <c r="E1075" s="3" t="s">
        <v>10210</v>
      </c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</row>
    <row r="1076">
      <c r="A1076" s="3" t="s">
        <v>9985</v>
      </c>
      <c r="B1076" s="3" t="s">
        <v>3245</v>
      </c>
      <c r="C1076" s="3" t="s">
        <v>10043</v>
      </c>
      <c r="D1076" s="3" t="s">
        <v>10055</v>
      </c>
      <c r="E1076" s="3" t="s">
        <v>10053</v>
      </c>
      <c r="F1076" s="3" t="s">
        <v>10749</v>
      </c>
      <c r="G1076" s="3" t="s">
        <v>10750</v>
      </c>
      <c r="H1076" s="3" t="s">
        <v>10751</v>
      </c>
      <c r="I1076" s="3" t="s">
        <v>10752</v>
      </c>
      <c r="J1076" s="3" t="s">
        <v>10753</v>
      </c>
      <c r="K1076" s="3" t="s">
        <v>5010</v>
      </c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/>
      <c r="AI1076" s="4"/>
    </row>
    <row r="1077">
      <c r="A1077" s="3" t="s">
        <v>9985</v>
      </c>
      <c r="B1077" s="3" t="s">
        <v>3245</v>
      </c>
      <c r="C1077" s="3" t="s">
        <v>10043</v>
      </c>
      <c r="D1077" s="3" t="s">
        <v>10057</v>
      </c>
      <c r="E1077" s="3" t="s">
        <v>10053</v>
      </c>
      <c r="F1077" s="3" t="s">
        <v>10210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/>
      <c r="AI1077" s="4"/>
    </row>
    <row r="1078">
      <c r="A1078" s="3" t="s">
        <v>9985</v>
      </c>
      <c r="B1078" s="3" t="s">
        <v>3245</v>
      </c>
      <c r="C1078" s="3" t="s">
        <v>5010</v>
      </c>
      <c r="D1078" s="3" t="s">
        <v>10043</v>
      </c>
      <c r="E1078" s="3" t="s">
        <v>10053</v>
      </c>
      <c r="F1078" s="3" t="s">
        <v>10172</v>
      </c>
      <c r="G1078" s="3" t="s">
        <v>10147</v>
      </c>
      <c r="H1078" s="3" t="s">
        <v>10056</v>
      </c>
      <c r="I1078" s="3" t="s">
        <v>10170</v>
      </c>
      <c r="J1078" s="3" t="s">
        <v>10054</v>
      </c>
      <c r="K1078" s="3" t="s">
        <v>10754</v>
      </c>
      <c r="L1078" s="3" t="s">
        <v>10755</v>
      </c>
      <c r="M1078" s="3" t="s">
        <v>10756</v>
      </c>
      <c r="N1078" s="3" t="s">
        <v>10757</v>
      </c>
      <c r="O1078" s="6"/>
      <c r="P1078" s="6"/>
      <c r="Q1078" s="3"/>
      <c r="R1078" s="3"/>
      <c r="S1078" s="3"/>
      <c r="T1078" s="6"/>
      <c r="U1078" s="6"/>
      <c r="V1078" s="6"/>
      <c r="W1078" s="6"/>
      <c r="X1078" s="3"/>
      <c r="Y1078" s="3"/>
      <c r="Z1078" s="3"/>
      <c r="AA1078" s="4"/>
      <c r="AB1078" s="4"/>
      <c r="AC1078" s="4"/>
      <c r="AD1078" s="4"/>
      <c r="AE1078" s="4"/>
      <c r="AF1078" s="4"/>
      <c r="AG1078" s="4"/>
      <c r="AH1078" s="4"/>
      <c r="AI1078" s="4"/>
    </row>
    <row r="1079">
      <c r="A1079" s="3" t="s">
        <v>9985</v>
      </c>
      <c r="B1079" s="3" t="s">
        <v>3245</v>
      </c>
      <c r="C1079" s="3" t="s">
        <v>10043</v>
      </c>
      <c r="D1079" s="3" t="s">
        <v>10053</v>
      </c>
      <c r="E1079" s="3" t="s">
        <v>10056</v>
      </c>
      <c r="F1079" s="3" t="s">
        <v>10722</v>
      </c>
      <c r="G1079" s="3" t="s">
        <v>5010</v>
      </c>
      <c r="H1079" s="3" t="s">
        <v>10054</v>
      </c>
      <c r="I1079" s="6"/>
      <c r="J1079" s="3"/>
      <c r="K1079" s="3"/>
      <c r="L1079" s="3"/>
      <c r="M1079" s="3"/>
      <c r="N1079" s="3" t="s">
        <v>10170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4"/>
      <c r="AE1079" s="4"/>
      <c r="AF1079" s="4"/>
      <c r="AG1079" s="4"/>
      <c r="AH1079" s="4"/>
      <c r="AI1079" s="4"/>
    </row>
    <row r="1080">
      <c r="A1080" s="3" t="s">
        <v>9985</v>
      </c>
      <c r="B1080" s="3" t="s">
        <v>3245</v>
      </c>
      <c r="C1080" s="3" t="s">
        <v>10056</v>
      </c>
      <c r="D1080" s="3" t="s">
        <v>10043</v>
      </c>
      <c r="E1080" s="3" t="s">
        <v>5010</v>
      </c>
      <c r="F1080" s="3" t="s">
        <v>10053</v>
      </c>
      <c r="G1080" s="3" t="s">
        <v>10170</v>
      </c>
      <c r="H1080" s="3" t="s">
        <v>10147</v>
      </c>
      <c r="I1080" s="3" t="s">
        <v>10054</v>
      </c>
      <c r="J1080" s="3" t="s">
        <v>10172</v>
      </c>
      <c r="K1080" s="3" t="s">
        <v>10758</v>
      </c>
      <c r="L1080" s="3" t="s">
        <v>10759</v>
      </c>
      <c r="M1080" s="3" t="s">
        <v>10418</v>
      </c>
      <c r="N1080" s="3" t="s">
        <v>10722</v>
      </c>
      <c r="O1080" s="6"/>
      <c r="P1080" s="3"/>
      <c r="Q1080" s="3"/>
      <c r="R1080" s="6"/>
      <c r="S1080" s="6"/>
      <c r="T1080" s="6"/>
      <c r="U1080" s="6"/>
      <c r="V1080" s="6"/>
      <c r="W1080" s="3"/>
      <c r="X1080" s="3"/>
      <c r="Y1080" s="3"/>
      <c r="Z1080" s="3"/>
      <c r="AA1080" s="3"/>
      <c r="AB1080" s="3"/>
      <c r="AC1080" s="6"/>
      <c r="AD1080" s="6"/>
      <c r="AE1080" s="6"/>
      <c r="AF1080" s="3"/>
      <c r="AG1080" s="3"/>
      <c r="AH1080" s="3"/>
      <c r="AI1080" s="3"/>
    </row>
    <row r="1081">
      <c r="A1081" s="3" t="s">
        <v>9985</v>
      </c>
      <c r="B1081" s="3" t="s">
        <v>3245</v>
      </c>
      <c r="C1081" s="3" t="s">
        <v>10043</v>
      </c>
      <c r="D1081" s="3" t="s">
        <v>10053</v>
      </c>
      <c r="E1081" s="3" t="s">
        <v>10760</v>
      </c>
      <c r="F1081" s="3" t="s">
        <v>10056</v>
      </c>
      <c r="G1081" s="3" t="s">
        <v>10170</v>
      </c>
      <c r="H1081" s="3" t="s">
        <v>5010</v>
      </c>
      <c r="I1081" s="3" t="s">
        <v>10054</v>
      </c>
      <c r="J1081" s="6"/>
      <c r="K1081" s="3"/>
      <c r="L1081" s="3"/>
      <c r="M1081" s="3"/>
      <c r="N1081" s="3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</row>
    <row r="1082">
      <c r="A1082" s="3" t="s">
        <v>9985</v>
      </c>
      <c r="B1082" s="3" t="s">
        <v>3245</v>
      </c>
      <c r="C1082" s="3" t="s">
        <v>10170</v>
      </c>
      <c r="D1082" s="3" t="s">
        <v>10043</v>
      </c>
      <c r="E1082" s="3" t="s">
        <v>10053</v>
      </c>
      <c r="F1082" s="3" t="s">
        <v>5010</v>
      </c>
      <c r="G1082" s="3" t="s">
        <v>10417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</row>
    <row r="1083">
      <c r="A1083" s="3" t="s">
        <v>9985</v>
      </c>
      <c r="B1083" s="3" t="s">
        <v>3245</v>
      </c>
      <c r="C1083" s="3" t="s">
        <v>10170</v>
      </c>
      <c r="D1083" s="3" t="s">
        <v>10053</v>
      </c>
      <c r="E1083" s="3" t="s">
        <v>10043</v>
      </c>
      <c r="F1083" s="3" t="s">
        <v>10056</v>
      </c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</row>
    <row r="1084">
      <c r="A1084" s="3" t="s">
        <v>9985</v>
      </c>
      <c r="B1084" s="3" t="s">
        <v>3245</v>
      </c>
      <c r="C1084" s="3" t="s">
        <v>10043</v>
      </c>
      <c r="D1084" s="3" t="s">
        <v>10170</v>
      </c>
      <c r="E1084" s="3" t="s">
        <v>10056</v>
      </c>
      <c r="F1084" s="3" t="s">
        <v>10053</v>
      </c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</row>
    <row r="1085">
      <c r="A1085" s="3" t="s">
        <v>9985</v>
      </c>
      <c r="B1085" s="3" t="s">
        <v>3245</v>
      </c>
      <c r="C1085" s="3" t="s">
        <v>10056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</row>
    <row r="1086">
      <c r="A1086" s="3" t="s">
        <v>9985</v>
      </c>
      <c r="B1086" s="3" t="s">
        <v>3245</v>
      </c>
      <c r="C1086" s="3" t="s">
        <v>10761</v>
      </c>
      <c r="D1086" s="3" t="s">
        <v>10582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</row>
    <row r="1087">
      <c r="A1087" s="3" t="s">
        <v>9985</v>
      </c>
      <c r="B1087" s="3" t="s">
        <v>3245</v>
      </c>
      <c r="C1087" s="3" t="s">
        <v>10170</v>
      </c>
      <c r="D1087" s="3" t="s">
        <v>10043</v>
      </c>
      <c r="E1087" s="3" t="s">
        <v>10056</v>
      </c>
      <c r="F1087" s="3" t="s">
        <v>10053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</row>
    <row r="1088">
      <c r="A1088" s="3" t="s">
        <v>9985</v>
      </c>
      <c r="B1088" s="3" t="s">
        <v>4857</v>
      </c>
      <c r="C1088" s="3" t="s">
        <v>5010</v>
      </c>
      <c r="D1088" s="3" t="s">
        <v>10043</v>
      </c>
      <c r="E1088" s="3" t="s">
        <v>10054</v>
      </c>
      <c r="F1088" s="3" t="s">
        <v>10053</v>
      </c>
      <c r="G1088" s="3" t="s">
        <v>10056</v>
      </c>
      <c r="H1088" s="3" t="s">
        <v>10170</v>
      </c>
      <c r="I1088" s="3" t="s">
        <v>10762</v>
      </c>
      <c r="J1088" s="3" t="s">
        <v>10763</v>
      </c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</row>
    <row r="1089">
      <c r="A1089" s="3" t="s">
        <v>9985</v>
      </c>
      <c r="B1089" s="3" t="s">
        <v>4859</v>
      </c>
      <c r="C1089" s="3" t="s">
        <v>10764</v>
      </c>
      <c r="D1089" s="3" t="s">
        <v>10765</v>
      </c>
      <c r="E1089" s="3" t="s">
        <v>10766</v>
      </c>
      <c r="F1089" s="3" t="s">
        <v>10767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</row>
    <row r="1090">
      <c r="A1090" s="3" t="s">
        <v>9985</v>
      </c>
      <c r="B1090" s="3" t="s">
        <v>4862</v>
      </c>
      <c r="C1090" s="3" t="s">
        <v>10768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</row>
    <row r="1091">
      <c r="A1091" s="3" t="s">
        <v>9985</v>
      </c>
      <c r="B1091" s="3" t="s">
        <v>4862</v>
      </c>
      <c r="C1091" s="3" t="s">
        <v>10769</v>
      </c>
      <c r="D1091" s="3" t="s">
        <v>10770</v>
      </c>
      <c r="E1091" s="3" t="s">
        <v>5010</v>
      </c>
      <c r="F1091" s="3" t="s">
        <v>10043</v>
      </c>
      <c r="G1091" s="3" t="s">
        <v>10054</v>
      </c>
      <c r="H1091" s="3" t="s">
        <v>10053</v>
      </c>
      <c r="I1091" s="3" t="s">
        <v>10056</v>
      </c>
      <c r="J1091" s="3" t="s">
        <v>10170</v>
      </c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</row>
    <row r="1092">
      <c r="A1092" s="3" t="s">
        <v>9985</v>
      </c>
      <c r="B1092" s="3" t="s">
        <v>4862</v>
      </c>
      <c r="C1092" s="3" t="s">
        <v>5010</v>
      </c>
      <c r="D1092" s="3" t="s">
        <v>10043</v>
      </c>
      <c r="E1092" s="3" t="s">
        <v>10180</v>
      </c>
      <c r="F1092" s="3" t="s">
        <v>10053</v>
      </c>
      <c r="G1092" s="3" t="s">
        <v>10056</v>
      </c>
      <c r="H1092" s="3" t="s">
        <v>10170</v>
      </c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</row>
    <row r="1093">
      <c r="A1093" s="3" t="s">
        <v>9985</v>
      </c>
      <c r="B1093" s="3" t="s">
        <v>4862</v>
      </c>
      <c r="C1093" s="3" t="s">
        <v>5010</v>
      </c>
      <c r="D1093" s="3" t="s">
        <v>10056</v>
      </c>
      <c r="E1093" s="3" t="s">
        <v>10170</v>
      </c>
      <c r="F1093" s="3" t="s">
        <v>10043</v>
      </c>
      <c r="G1093" s="3" t="s">
        <v>10580</v>
      </c>
      <c r="H1093" s="3" t="s">
        <v>10053</v>
      </c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</row>
    <row r="1094">
      <c r="A1094" s="3" t="s">
        <v>9985</v>
      </c>
      <c r="B1094" s="3" t="s">
        <v>4864</v>
      </c>
      <c r="C1094" s="3" t="s">
        <v>5010</v>
      </c>
      <c r="D1094" s="3" t="s">
        <v>10043</v>
      </c>
      <c r="E1094" s="3" t="s">
        <v>10180</v>
      </c>
      <c r="F1094" s="3" t="s">
        <v>10053</v>
      </c>
      <c r="G1094" s="3" t="s">
        <v>10056</v>
      </c>
      <c r="H1094" s="3" t="s">
        <v>10170</v>
      </c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</row>
    <row r="1095">
      <c r="A1095" s="3" t="s">
        <v>9985</v>
      </c>
      <c r="B1095" s="3" t="s">
        <v>4869</v>
      </c>
      <c r="C1095" s="3" t="s">
        <v>10043</v>
      </c>
      <c r="D1095" s="3" t="s">
        <v>10053</v>
      </c>
      <c r="E1095" s="3" t="s">
        <v>10056</v>
      </c>
      <c r="F1095" s="3" t="s">
        <v>10170</v>
      </c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</row>
    <row r="1096">
      <c r="A1096" s="3" t="s">
        <v>9985</v>
      </c>
      <c r="B1096" s="3" t="s">
        <v>4872</v>
      </c>
      <c r="C1096" s="3" t="s">
        <v>10043</v>
      </c>
      <c r="D1096" s="3" t="s">
        <v>10053</v>
      </c>
      <c r="E1096" s="3" t="s">
        <v>10056</v>
      </c>
      <c r="F1096" s="3" t="s">
        <v>10170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</row>
    <row r="1097">
      <c r="A1097" s="3" t="s">
        <v>9985</v>
      </c>
      <c r="B1097" s="3" t="s">
        <v>4876</v>
      </c>
      <c r="C1097" s="3" t="s">
        <v>10043</v>
      </c>
      <c r="D1097" s="3" t="s">
        <v>10053</v>
      </c>
      <c r="E1097" s="3" t="s">
        <v>10056</v>
      </c>
      <c r="F1097" s="3" t="s">
        <v>10170</v>
      </c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</row>
    <row r="1098">
      <c r="A1098" s="3" t="s">
        <v>9985</v>
      </c>
      <c r="B1098" s="3" t="s">
        <v>4877</v>
      </c>
      <c r="C1098" s="3" t="s">
        <v>10043</v>
      </c>
      <c r="D1098" s="3" t="s">
        <v>10053</v>
      </c>
      <c r="E1098" s="3" t="s">
        <v>10056</v>
      </c>
      <c r="F1098" s="3" t="s">
        <v>10170</v>
      </c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</row>
    <row r="1099">
      <c r="A1099" s="3" t="s">
        <v>9985</v>
      </c>
      <c r="B1099" s="3" t="s">
        <v>4881</v>
      </c>
      <c r="C1099" s="3" t="s">
        <v>10043</v>
      </c>
      <c r="D1099" s="3" t="s">
        <v>10053</v>
      </c>
      <c r="E1099" s="3" t="s">
        <v>10056</v>
      </c>
      <c r="F1099" s="3" t="s">
        <v>10170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</row>
    <row r="1100">
      <c r="A1100" s="3" t="s">
        <v>9985</v>
      </c>
      <c r="B1100" s="3" t="s">
        <v>3251</v>
      </c>
      <c r="C1100" s="3" t="s">
        <v>10771</v>
      </c>
      <c r="D1100" s="3" t="s">
        <v>10053</v>
      </c>
      <c r="E1100" s="3" t="s">
        <v>10728</v>
      </c>
      <c r="F1100" s="3" t="s">
        <v>10250</v>
      </c>
      <c r="G1100" s="3" t="s">
        <v>10055</v>
      </c>
      <c r="H1100" s="3" t="s">
        <v>10043</v>
      </c>
      <c r="I1100" s="3" t="s">
        <v>10761</v>
      </c>
      <c r="J1100" s="3" t="s">
        <v>10772</v>
      </c>
      <c r="K1100" s="3" t="s">
        <v>10773</v>
      </c>
      <c r="L1100" s="3" t="s">
        <v>10774</v>
      </c>
      <c r="M1100" s="3" t="s">
        <v>10775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</row>
    <row r="1101">
      <c r="A1101" s="3" t="s">
        <v>9985</v>
      </c>
      <c r="B1101" s="3" t="s">
        <v>3251</v>
      </c>
      <c r="C1101" s="3" t="s">
        <v>5010</v>
      </c>
      <c r="D1101" s="3" t="s">
        <v>10043</v>
      </c>
      <c r="E1101" s="3" t="s">
        <v>10053</v>
      </c>
      <c r="F1101" s="3" t="s">
        <v>10056</v>
      </c>
      <c r="G1101" s="3" t="s">
        <v>10170</v>
      </c>
      <c r="H1101" s="3" t="s">
        <v>10083</v>
      </c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</row>
    <row r="1102">
      <c r="A1102" s="3" t="s">
        <v>9985</v>
      </c>
      <c r="B1102" s="3" t="s">
        <v>4607</v>
      </c>
      <c r="C1102" s="3" t="s">
        <v>5010</v>
      </c>
      <c r="D1102" s="3" t="s">
        <v>10043</v>
      </c>
      <c r="E1102" s="3" t="s">
        <v>10053</v>
      </c>
      <c r="F1102" s="3" t="s">
        <v>10170</v>
      </c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</row>
    <row r="1103">
      <c r="A1103" s="3" t="s">
        <v>9985</v>
      </c>
      <c r="B1103" s="3" t="s">
        <v>4607</v>
      </c>
      <c r="C1103" s="3" t="s">
        <v>10170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</row>
    <row r="1104">
      <c r="A1104" s="3" t="s">
        <v>9985</v>
      </c>
      <c r="B1104" s="3" t="s">
        <v>4889</v>
      </c>
      <c r="C1104" s="3" t="s">
        <v>10053</v>
      </c>
      <c r="D1104" s="3" t="s">
        <v>10747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</row>
    <row r="1105">
      <c r="A1105" s="3" t="s">
        <v>9985</v>
      </c>
      <c r="B1105" s="3" t="s">
        <v>4892</v>
      </c>
      <c r="C1105" s="3" t="s">
        <v>10043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</row>
    <row r="1106">
      <c r="A1106" s="3" t="s">
        <v>9985</v>
      </c>
      <c r="B1106" s="3" t="s">
        <v>4614</v>
      </c>
      <c r="C1106" s="3" t="s">
        <v>5010</v>
      </c>
      <c r="D1106" s="3" t="s">
        <v>10043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</row>
    <row r="1107">
      <c r="A1107" s="3" t="s">
        <v>10776</v>
      </c>
      <c r="B1107" s="3" t="s">
        <v>4896</v>
      </c>
      <c r="C1107" s="3" t="s">
        <v>5010</v>
      </c>
      <c r="D1107" s="3" t="s">
        <v>10043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</row>
    <row r="1108">
      <c r="A1108" s="3" t="s">
        <v>10776</v>
      </c>
      <c r="B1108" s="3" t="s">
        <v>4900</v>
      </c>
      <c r="C1108" s="3" t="s">
        <v>5010</v>
      </c>
      <c r="D1108" s="3" t="s">
        <v>10043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</row>
    <row r="1109">
      <c r="A1109" s="3" t="s">
        <v>10007</v>
      </c>
      <c r="B1109" s="3" t="s">
        <v>4905</v>
      </c>
      <c r="C1109" s="3" t="s">
        <v>10043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</row>
    <row r="1110">
      <c r="A1110" s="3" t="s">
        <v>10007</v>
      </c>
      <c r="B1110" s="3" t="s">
        <v>4909</v>
      </c>
      <c r="C1110" s="3" t="s">
        <v>5010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</row>
    <row r="1111">
      <c r="A1111" s="3" t="s">
        <v>10007</v>
      </c>
      <c r="B1111" s="3" t="s">
        <v>4911</v>
      </c>
      <c r="C1111" s="3" t="s">
        <v>5010</v>
      </c>
      <c r="D1111" s="3" t="s">
        <v>10777</v>
      </c>
      <c r="E1111" s="3" t="s">
        <v>10665</v>
      </c>
      <c r="F1111" s="3" t="s">
        <v>10403</v>
      </c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</row>
    <row r="1112">
      <c r="A1112" s="3" t="s">
        <v>10007</v>
      </c>
      <c r="B1112" s="3" t="s">
        <v>4912</v>
      </c>
      <c r="C1112" s="3" t="s">
        <v>10043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</row>
    <row r="1113">
      <c r="A1113" s="3" t="s">
        <v>10007</v>
      </c>
      <c r="B1113" s="3" t="s">
        <v>4912</v>
      </c>
      <c r="C1113" s="3" t="s">
        <v>5010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</row>
    <row r="1114">
      <c r="A1114" s="3" t="s">
        <v>10007</v>
      </c>
      <c r="B1114" s="3" t="s">
        <v>4916</v>
      </c>
      <c r="C1114" s="3" t="s">
        <v>10778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</row>
    <row r="1115">
      <c r="A1115" s="3" t="s">
        <v>10007</v>
      </c>
      <c r="B1115" s="3" t="s">
        <v>4919</v>
      </c>
      <c r="C1115" s="3" t="s">
        <v>10779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</row>
    <row r="1116">
      <c r="A1116" s="3" t="s">
        <v>10007</v>
      </c>
      <c r="B1116" s="3" t="s">
        <v>4919</v>
      </c>
      <c r="C1116" s="3" t="s">
        <v>5010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</row>
    <row r="1117">
      <c r="A1117" s="3" t="s">
        <v>10007</v>
      </c>
      <c r="B1117" s="3" t="s">
        <v>2390</v>
      </c>
      <c r="C1117" s="3" t="s">
        <v>10043</v>
      </c>
      <c r="D1117" s="3" t="s">
        <v>5010</v>
      </c>
      <c r="E1117" s="3" t="s">
        <v>10087</v>
      </c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</row>
    <row r="1118">
      <c r="A1118" s="3" t="s">
        <v>10007</v>
      </c>
      <c r="B1118" s="3" t="s">
        <v>4923</v>
      </c>
      <c r="C1118" s="3" t="s">
        <v>5010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</row>
    <row r="1119">
      <c r="A1119" s="3" t="s">
        <v>10007</v>
      </c>
      <c r="B1119" s="3" t="s">
        <v>4925</v>
      </c>
      <c r="C1119" s="3" t="s">
        <v>10780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</row>
    <row r="1120">
      <c r="A1120" s="3" t="s">
        <v>10009</v>
      </c>
      <c r="B1120" s="3" t="s">
        <v>4929</v>
      </c>
      <c r="C1120" s="3" t="s">
        <v>10043</v>
      </c>
      <c r="D1120" s="3" t="s">
        <v>10781</v>
      </c>
      <c r="E1120" s="3" t="s">
        <v>10782</v>
      </c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/>
      <c r="AI1120" s="4"/>
    </row>
    <row r="1121">
      <c r="A1121" s="3" t="s">
        <v>10014</v>
      </c>
      <c r="B1121" s="3" t="s">
        <v>4934</v>
      </c>
      <c r="C1121" s="3" t="s">
        <v>5010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/>
      <c r="AI1121" s="4"/>
    </row>
    <row r="1122">
      <c r="A1122" s="3" t="s">
        <v>10025</v>
      </c>
      <c r="B1122" s="3" t="s">
        <v>4937</v>
      </c>
      <c r="C1122" s="3" t="s">
        <v>5010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/>
      <c r="AI1122" s="4"/>
    </row>
    <row r="1123">
      <c r="A1123" s="3" t="s">
        <v>10025</v>
      </c>
      <c r="B1123" s="3" t="s">
        <v>4940</v>
      </c>
      <c r="C1123" s="3" t="s">
        <v>10043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/>
      <c r="AI1123" s="4"/>
    </row>
    <row r="1124">
      <c r="A1124" s="3" t="s">
        <v>10025</v>
      </c>
      <c r="B1124" s="3" t="s">
        <v>4944</v>
      </c>
      <c r="C1124" s="3" t="s">
        <v>10043</v>
      </c>
      <c r="D1124" s="3" t="s">
        <v>5010</v>
      </c>
      <c r="E1124" s="3" t="s">
        <v>10053</v>
      </c>
      <c r="F1124" s="3" t="s">
        <v>10054</v>
      </c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</row>
    <row r="1125">
      <c r="A1125" s="3" t="s">
        <v>10025</v>
      </c>
      <c r="B1125" s="3" t="s">
        <v>4948</v>
      </c>
      <c r="C1125" s="3" t="s">
        <v>5010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</row>
    <row r="1126">
      <c r="A1126" s="3" t="s">
        <v>10025</v>
      </c>
      <c r="B1126" s="3" t="s">
        <v>4952</v>
      </c>
      <c r="C1126" s="3" t="s">
        <v>10783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</row>
    <row r="1127">
      <c r="A1127" s="3" t="s">
        <v>10025</v>
      </c>
      <c r="B1127" s="3" t="s">
        <v>4955</v>
      </c>
      <c r="C1127" s="3" t="s">
        <v>5010</v>
      </c>
      <c r="D1127" s="3" t="s">
        <v>10784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</row>
    <row r="1128">
      <c r="A1128" s="3" t="s">
        <v>10025</v>
      </c>
      <c r="B1128" s="3" t="s">
        <v>4960</v>
      </c>
      <c r="C1128" s="3" t="s">
        <v>5010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/>
      <c r="AI1128" s="4"/>
    </row>
    <row r="1129">
      <c r="A1129" s="3" t="s">
        <v>10025</v>
      </c>
      <c r="B1129" s="3" t="s">
        <v>4663</v>
      </c>
      <c r="C1129" s="3" t="s">
        <v>5010</v>
      </c>
      <c r="D1129" s="3" t="s">
        <v>10043</v>
      </c>
      <c r="E1129" s="3" t="s">
        <v>10608</v>
      </c>
      <c r="F1129" s="3" t="s">
        <v>10088</v>
      </c>
      <c r="G1129" s="3" t="s">
        <v>10089</v>
      </c>
      <c r="H1129" s="3" t="s">
        <v>10785</v>
      </c>
      <c r="I1129" s="3" t="s">
        <v>10786</v>
      </c>
      <c r="J1129" s="3" t="s">
        <v>10787</v>
      </c>
      <c r="K1129" s="3" t="s">
        <v>10788</v>
      </c>
      <c r="L1129" s="3" t="s">
        <v>10109</v>
      </c>
      <c r="M1129" s="3" t="s">
        <v>10053</v>
      </c>
      <c r="N1129" s="3" t="s">
        <v>10789</v>
      </c>
      <c r="O1129" s="3" t="s">
        <v>10790</v>
      </c>
      <c r="P1129" s="3" t="s">
        <v>10054</v>
      </c>
      <c r="Q1129" s="3" t="s">
        <v>10056</v>
      </c>
      <c r="R1129" s="3" t="s">
        <v>10791</v>
      </c>
      <c r="S1129" s="3" t="s">
        <v>10792</v>
      </c>
      <c r="T1129" s="3" t="s">
        <v>10793</v>
      </c>
      <c r="U1129" s="3" t="s">
        <v>10794</v>
      </c>
      <c r="V1129" s="3" t="s">
        <v>10795</v>
      </c>
      <c r="W1129" s="3" t="s">
        <v>10796</v>
      </c>
      <c r="X1129" s="3" t="s">
        <v>10797</v>
      </c>
      <c r="Y1129" s="3" t="s">
        <v>10798</v>
      </c>
      <c r="Z1129" s="3" t="s">
        <v>10799</v>
      </c>
      <c r="AA1129" s="3" t="s">
        <v>10800</v>
      </c>
      <c r="AB1129" s="3" t="s">
        <v>10801</v>
      </c>
      <c r="AC1129" s="3" t="s">
        <v>10802</v>
      </c>
      <c r="AD1129" s="3" t="s">
        <v>10803</v>
      </c>
      <c r="AE1129" s="3" t="s">
        <v>10804</v>
      </c>
      <c r="AF1129" s="3" t="s">
        <v>10805</v>
      </c>
      <c r="AG1129" s="3" t="s">
        <v>10806</v>
      </c>
      <c r="AH1129" s="3" t="s">
        <v>10807</v>
      </c>
      <c r="AI1129" s="3" t="s">
        <v>10808</v>
      </c>
    </row>
    <row r="1130">
      <c r="A1130" s="3" t="s">
        <v>10025</v>
      </c>
      <c r="B1130" s="3" t="s">
        <v>4663</v>
      </c>
      <c r="C1130" s="3" t="s">
        <v>5010</v>
      </c>
      <c r="D1130" s="3" t="s">
        <v>10043</v>
      </c>
      <c r="E1130" s="3" t="s">
        <v>10053</v>
      </c>
      <c r="F1130" s="3" t="s">
        <v>10809</v>
      </c>
      <c r="G1130" s="3" t="s">
        <v>10810</v>
      </c>
      <c r="H1130" s="3" t="s">
        <v>10811</v>
      </c>
      <c r="I1130" s="3" t="s">
        <v>10812</v>
      </c>
      <c r="J1130" s="3" t="s">
        <v>10813</v>
      </c>
      <c r="K1130" s="3" t="s">
        <v>10814</v>
      </c>
      <c r="L1130" s="3" t="s">
        <v>10815</v>
      </c>
      <c r="M1130" s="3" t="s">
        <v>10816</v>
      </c>
      <c r="N1130" s="3" t="s">
        <v>10817</v>
      </c>
      <c r="O1130" s="3" t="s">
        <v>10818</v>
      </c>
      <c r="P1130" s="3" t="s">
        <v>10025</v>
      </c>
      <c r="Q1130" s="6"/>
      <c r="R1130" s="6"/>
      <c r="S1130" s="6"/>
      <c r="T1130" s="6"/>
      <c r="U1130" s="4"/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</row>
    <row r="1131">
      <c r="A1131" s="3" t="s">
        <v>10025</v>
      </c>
      <c r="B1131" s="3" t="s">
        <v>4663</v>
      </c>
      <c r="C1131" s="3" t="s">
        <v>5010</v>
      </c>
      <c r="D1131" s="3" t="s">
        <v>10043</v>
      </c>
      <c r="E1131" s="3" t="s">
        <v>10054</v>
      </c>
      <c r="F1131" s="3" t="s">
        <v>10053</v>
      </c>
      <c r="G1131" s="3" t="s">
        <v>10056</v>
      </c>
      <c r="H1131" s="3" t="s">
        <v>10172</v>
      </c>
      <c r="I1131" s="3" t="s">
        <v>10147</v>
      </c>
      <c r="J1131" s="3" t="s">
        <v>10418</v>
      </c>
      <c r="K1131" s="3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</row>
    <row r="1132">
      <c r="A1132" s="3" t="s">
        <v>10025</v>
      </c>
      <c r="B1132" s="3" t="s">
        <v>4663</v>
      </c>
      <c r="C1132" s="3" t="s">
        <v>5010</v>
      </c>
      <c r="D1132" s="3" t="s">
        <v>10043</v>
      </c>
      <c r="E1132" s="3" t="s">
        <v>10053</v>
      </c>
      <c r="F1132" s="3" t="s">
        <v>10819</v>
      </c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</row>
    <row r="1133">
      <c r="A1133" s="3" t="s">
        <v>10025</v>
      </c>
      <c r="B1133" s="3" t="s">
        <v>4663</v>
      </c>
      <c r="C1133" s="3" t="s">
        <v>5010</v>
      </c>
      <c r="D1133" s="3" t="s">
        <v>10043</v>
      </c>
      <c r="E1133" s="3" t="s">
        <v>10053</v>
      </c>
      <c r="F1133" s="3" t="s">
        <v>10056</v>
      </c>
      <c r="G1133" s="3"/>
      <c r="H1133" s="3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/>
      <c r="AI1133" s="4"/>
    </row>
    <row r="1134">
      <c r="A1134" s="3" t="s">
        <v>10025</v>
      </c>
      <c r="B1134" s="3" t="s">
        <v>4663</v>
      </c>
      <c r="C1134" s="3" t="s">
        <v>10820</v>
      </c>
      <c r="D1134" s="3" t="s">
        <v>10821</v>
      </c>
      <c r="E1134" s="3" t="s">
        <v>5010</v>
      </c>
      <c r="F1134" s="3" t="s">
        <v>10043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</row>
    <row r="1135">
      <c r="A1135" s="3" t="s">
        <v>10025</v>
      </c>
      <c r="B1135" s="3" t="s">
        <v>4663</v>
      </c>
      <c r="C1135" s="3" t="s">
        <v>5010</v>
      </c>
      <c r="D1135" s="3" t="s">
        <v>10043</v>
      </c>
      <c r="E1135" s="3" t="s">
        <v>10054</v>
      </c>
      <c r="F1135" s="3" t="s">
        <v>10056</v>
      </c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</row>
    <row r="1136">
      <c r="A1136" s="3" t="s">
        <v>10025</v>
      </c>
      <c r="B1136" s="3" t="s">
        <v>4663</v>
      </c>
      <c r="C1136" s="3" t="s">
        <v>5010</v>
      </c>
      <c r="D1136" s="3" t="s">
        <v>10053</v>
      </c>
      <c r="E1136" s="3" t="s">
        <v>10043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</row>
    <row r="1137">
      <c r="A1137" s="3" t="s">
        <v>10025</v>
      </c>
      <c r="B1137" s="3" t="s">
        <v>4663</v>
      </c>
      <c r="C1137" s="3" t="s">
        <v>5010</v>
      </c>
      <c r="D1137" s="3" t="s">
        <v>10043</v>
      </c>
      <c r="E1137" s="3" t="s">
        <v>10054</v>
      </c>
      <c r="F1137" s="3" t="s">
        <v>10053</v>
      </c>
      <c r="G1137" s="3" t="s">
        <v>10170</v>
      </c>
      <c r="H1137" s="3"/>
      <c r="I1137" s="3"/>
      <c r="J1137" s="3"/>
      <c r="K1137" s="3"/>
      <c r="L1137" s="3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/>
      <c r="AI1137" s="4"/>
    </row>
    <row r="1138">
      <c r="A1138" s="3" t="s">
        <v>10025</v>
      </c>
      <c r="B1138" s="3" t="s">
        <v>4663</v>
      </c>
      <c r="C1138" s="3" t="s">
        <v>5010</v>
      </c>
      <c r="D1138" s="3" t="s">
        <v>10043</v>
      </c>
      <c r="E1138" s="3" t="s">
        <v>10053</v>
      </c>
      <c r="F1138" s="3" t="s">
        <v>10025</v>
      </c>
      <c r="G1138" s="6"/>
      <c r="H1138" s="6"/>
      <c r="I1138" s="6"/>
      <c r="J1138" s="6"/>
      <c r="K1138" s="6"/>
      <c r="L1138" s="6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/>
      <c r="AI1138" s="4"/>
    </row>
    <row r="1139">
      <c r="A1139" s="3" t="s">
        <v>10025</v>
      </c>
      <c r="B1139" s="3" t="s">
        <v>4663</v>
      </c>
      <c r="C1139" s="3" t="s">
        <v>5010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/>
      <c r="AI1139" s="4"/>
    </row>
    <row r="1140">
      <c r="A1140" s="3" t="s">
        <v>10025</v>
      </c>
      <c r="B1140" s="3" t="s">
        <v>4964</v>
      </c>
      <c r="C1140" s="3" t="s">
        <v>5010</v>
      </c>
      <c r="D1140" s="3" t="s">
        <v>10043</v>
      </c>
      <c r="E1140" s="3" t="s">
        <v>10053</v>
      </c>
      <c r="F1140" s="6"/>
      <c r="G1140" s="6"/>
      <c r="H1140" s="6"/>
      <c r="I1140" s="6"/>
      <c r="J1140" s="6"/>
      <c r="K1140" s="6"/>
      <c r="L1140" s="6"/>
      <c r="M1140" s="6"/>
      <c r="N1140" s="6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/>
      <c r="AI1140" s="4"/>
    </row>
    <row r="1141">
      <c r="A1141" s="3" t="s">
        <v>10025</v>
      </c>
      <c r="B1141" s="3" t="s">
        <v>4966</v>
      </c>
      <c r="C1141" s="3" t="s">
        <v>5010</v>
      </c>
      <c r="D1141" s="3" t="s">
        <v>10043</v>
      </c>
      <c r="E1141" s="3" t="s">
        <v>10053</v>
      </c>
      <c r="F1141" s="3"/>
      <c r="G1141" s="3"/>
      <c r="H1141" s="3"/>
      <c r="I1141" s="3"/>
      <c r="J1141" s="3"/>
      <c r="K1141" s="6"/>
      <c r="L1141" s="6"/>
      <c r="M1141" s="6"/>
      <c r="N1141" s="6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</row>
    <row r="1142">
      <c r="A1142" s="3" t="s">
        <v>10025</v>
      </c>
      <c r="B1142" s="3" t="s">
        <v>4968</v>
      </c>
      <c r="C1142" s="3" t="s">
        <v>5010</v>
      </c>
      <c r="D1142" s="3" t="s">
        <v>10043</v>
      </c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</row>
    <row r="1143">
      <c r="A1143" s="3" t="s">
        <v>10025</v>
      </c>
      <c r="B1143" s="3" t="s">
        <v>4971</v>
      </c>
      <c r="C1143" s="3" t="s">
        <v>5010</v>
      </c>
      <c r="D1143" s="3" t="s">
        <v>10043</v>
      </c>
      <c r="E1143" s="3" t="s">
        <v>10053</v>
      </c>
      <c r="F1143" s="3" t="s">
        <v>10822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/>
      <c r="AI1143" s="4"/>
    </row>
    <row r="1144">
      <c r="A1144" s="3" t="s">
        <v>10025</v>
      </c>
      <c r="B1144" s="3" t="s">
        <v>4976</v>
      </c>
      <c r="C1144" s="3" t="s">
        <v>5010</v>
      </c>
      <c r="D1144" s="3" t="s">
        <v>10043</v>
      </c>
      <c r="E1144" s="3" t="s">
        <v>10053</v>
      </c>
      <c r="F1144" s="3" t="s">
        <v>10025</v>
      </c>
      <c r="G1144" s="6"/>
      <c r="H1144" s="6"/>
      <c r="I1144" s="6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/>
      <c r="AI1144" s="4"/>
    </row>
    <row r="1145">
      <c r="A1145" s="3" t="s">
        <v>10025</v>
      </c>
      <c r="B1145" s="3" t="s">
        <v>4980</v>
      </c>
      <c r="C1145" s="3" t="s">
        <v>10043</v>
      </c>
      <c r="D1145" s="3" t="s">
        <v>5010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</row>
    <row r="1146">
      <c r="A1146" s="3" t="s">
        <v>10025</v>
      </c>
      <c r="B1146" s="3" t="s">
        <v>4980</v>
      </c>
      <c r="C1146" s="3" t="s">
        <v>5010</v>
      </c>
      <c r="D1146" s="3" t="s">
        <v>10043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</row>
    <row r="1147">
      <c r="A1147" s="3" t="s">
        <v>10025</v>
      </c>
      <c r="B1147" s="3" t="s">
        <v>4984</v>
      </c>
      <c r="C1147" s="3" t="s">
        <v>5010</v>
      </c>
      <c r="D1147" s="3" t="s">
        <v>10043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</row>
    <row r="1148">
      <c r="A1148" s="3" t="s">
        <v>10025</v>
      </c>
      <c r="B1148" s="3" t="s">
        <v>4988</v>
      </c>
      <c r="C1148" s="3" t="s">
        <v>5010</v>
      </c>
      <c r="D1148" s="3" t="s">
        <v>10043</v>
      </c>
      <c r="E1148" s="3" t="s">
        <v>10582</v>
      </c>
      <c r="F1148" s="3" t="s">
        <v>10053</v>
      </c>
      <c r="G1148" s="3"/>
      <c r="H1148" s="6"/>
      <c r="I1148" s="3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</row>
    <row r="1149">
      <c r="A1149" s="3" t="s">
        <v>10025</v>
      </c>
      <c r="B1149" s="3" t="s">
        <v>4993</v>
      </c>
      <c r="C1149" s="3" t="s">
        <v>5010</v>
      </c>
      <c r="D1149" s="3" t="s">
        <v>10043</v>
      </c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</row>
    <row r="1150">
      <c r="A1150" s="3" t="s">
        <v>10025</v>
      </c>
      <c r="B1150" s="3" t="s">
        <v>4997</v>
      </c>
      <c r="C1150" s="3" t="s">
        <v>5010</v>
      </c>
      <c r="D1150" s="3" t="s">
        <v>10043</v>
      </c>
      <c r="E1150" s="3" t="s">
        <v>10053</v>
      </c>
      <c r="F1150" s="3" t="s">
        <v>10823</v>
      </c>
      <c r="G1150" s="3" t="s">
        <v>10824</v>
      </c>
      <c r="H1150" s="3" t="s">
        <v>10153</v>
      </c>
      <c r="I1150" s="3" t="s">
        <v>10358</v>
      </c>
      <c r="J1150" s="3" t="s">
        <v>10825</v>
      </c>
      <c r="K1150" s="3" t="s">
        <v>10826</v>
      </c>
      <c r="L1150" s="3" t="s">
        <v>10827</v>
      </c>
      <c r="M1150" s="3" t="s">
        <v>10828</v>
      </c>
      <c r="N1150" s="3" t="s">
        <v>10829</v>
      </c>
      <c r="O1150" s="3" t="s">
        <v>10830</v>
      </c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</row>
    <row r="1151">
      <c r="A1151" s="3" t="s">
        <v>10025</v>
      </c>
      <c r="B1151" s="3" t="s">
        <v>5002</v>
      </c>
      <c r="C1151" s="3" t="s">
        <v>5010</v>
      </c>
      <c r="D1151" s="3" t="s">
        <v>10043</v>
      </c>
      <c r="E1151" s="3" t="s">
        <v>10180</v>
      </c>
      <c r="F1151" s="3" t="s">
        <v>10053</v>
      </c>
      <c r="G1151" s="3" t="s">
        <v>10083</v>
      </c>
      <c r="H1151" s="6"/>
      <c r="I1151" s="3"/>
      <c r="J1151" s="3"/>
      <c r="K1151" s="3"/>
      <c r="L1151" s="3"/>
      <c r="M1151" s="3"/>
      <c r="N1151" s="3"/>
      <c r="O1151" s="3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</row>
    <row r="1152">
      <c r="A1152" s="3" t="s">
        <v>10025</v>
      </c>
      <c r="B1152" s="3" t="s">
        <v>5005</v>
      </c>
      <c r="C1152" s="3" t="s">
        <v>5010</v>
      </c>
      <c r="D1152" s="3" t="s">
        <v>10072</v>
      </c>
      <c r="E1152" s="3" t="s">
        <v>10053</v>
      </c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</row>
    <row r="1153">
      <c r="A1153" s="3" t="s">
        <v>6987</v>
      </c>
      <c r="B1153" s="3" t="s">
        <v>5010</v>
      </c>
      <c r="C1153" s="3" t="s">
        <v>10043</v>
      </c>
      <c r="D1153" s="3"/>
      <c r="E1153" s="3"/>
      <c r="F1153" s="3"/>
      <c r="G1153" s="3"/>
      <c r="H1153" s="3"/>
      <c r="I1153" s="3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</row>
    <row r="1154">
      <c r="A1154" s="3" t="s">
        <v>4988</v>
      </c>
      <c r="B1154" s="3" t="s">
        <v>5010</v>
      </c>
      <c r="C1154" s="3" t="s">
        <v>10831</v>
      </c>
      <c r="D1154" s="3" t="s">
        <v>10832</v>
      </c>
      <c r="E1154" s="3" t="s">
        <v>10833</v>
      </c>
      <c r="F1154" s="3" t="s">
        <v>10834</v>
      </c>
      <c r="G1154" s="3"/>
      <c r="H1154" s="3"/>
      <c r="I1154" s="3"/>
      <c r="J1154" s="3"/>
      <c r="K1154" s="3"/>
      <c r="L1154" s="3"/>
      <c r="M1154" s="3"/>
      <c r="N1154" s="3"/>
      <c r="O1154" s="3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/>
      <c r="AI1154" s="4"/>
    </row>
    <row r="1155">
      <c r="A1155" s="3" t="s">
        <v>10835</v>
      </c>
      <c r="B1155" s="3" t="s">
        <v>5015</v>
      </c>
      <c r="C1155" s="3" t="s">
        <v>10510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</row>
    <row r="1156">
      <c r="A1156" s="3" t="s">
        <v>10836</v>
      </c>
      <c r="B1156" s="3" t="s">
        <v>5018</v>
      </c>
      <c r="C1156" s="3" t="s">
        <v>10043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</row>
    <row r="1157">
      <c r="A1157" s="3" t="s">
        <v>10836</v>
      </c>
      <c r="B1157" s="3" t="s">
        <v>5023</v>
      </c>
      <c r="C1157" s="3" t="s">
        <v>5010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</row>
    <row r="1158">
      <c r="A1158" s="3" t="s">
        <v>10836</v>
      </c>
      <c r="B1158" s="3" t="s">
        <v>5027</v>
      </c>
      <c r="C1158" s="3" t="s">
        <v>10074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</row>
    <row r="1159">
      <c r="A1159" s="3" t="s">
        <v>10836</v>
      </c>
      <c r="B1159" s="3" t="s">
        <v>5030</v>
      </c>
      <c r="C1159" s="3" t="s">
        <v>5010</v>
      </c>
      <c r="D1159" s="3" t="s">
        <v>10043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</row>
  </sheetData>
  <conditionalFormatting sqref="B1:AI1159">
    <cfRule type="expression" dxfId="0" priority="1">
      <formula>countif($B1:$AI1,B1)&gt;1</formula>
    </cfRule>
  </conditionalFormatting>
  <conditionalFormatting sqref="B1:B1159">
    <cfRule type="expression" dxfId="1" priority="2">
      <formula>countif($B$1:$B$2227,B1)&gt;1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" t="s">
        <v>9283</v>
      </c>
      <c r="B1" s="3" t="s">
        <v>14</v>
      </c>
      <c r="C1" s="3" t="s">
        <v>10837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3" t="s">
        <v>9283</v>
      </c>
      <c r="B2" s="3" t="s">
        <v>23</v>
      </c>
      <c r="C2" s="3" t="s">
        <v>10838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3" t="s">
        <v>9301</v>
      </c>
      <c r="B3" s="3" t="s">
        <v>33</v>
      </c>
      <c r="C3" s="3" t="s">
        <v>10839</v>
      </c>
      <c r="D3" s="3" t="s">
        <v>10840</v>
      </c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3" t="s">
        <v>9301</v>
      </c>
      <c r="B4" s="3" t="s">
        <v>42</v>
      </c>
      <c r="C4" s="3" t="s">
        <v>10841</v>
      </c>
      <c r="D4" s="3" t="s">
        <v>10839</v>
      </c>
      <c r="E4" s="3" t="s">
        <v>10840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3" t="s">
        <v>9301</v>
      </c>
      <c r="B5" s="3" t="s">
        <v>51</v>
      </c>
      <c r="C5" s="3" t="s">
        <v>10841</v>
      </c>
      <c r="D5" s="3" t="s">
        <v>10839</v>
      </c>
      <c r="E5" s="3" t="s">
        <v>10840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3" t="s">
        <v>9301</v>
      </c>
      <c r="B6" s="3" t="s">
        <v>59</v>
      </c>
      <c r="C6" s="3" t="s">
        <v>10839</v>
      </c>
      <c r="D6" s="3" t="s">
        <v>10840</v>
      </c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3" t="s">
        <v>9301</v>
      </c>
      <c r="B7" s="3" t="s">
        <v>68</v>
      </c>
      <c r="C7" s="3" t="s">
        <v>10841</v>
      </c>
      <c r="D7" s="3" t="s">
        <v>10839</v>
      </c>
      <c r="E7" s="3" t="s">
        <v>10840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3" t="s">
        <v>9301</v>
      </c>
      <c r="B8" s="3" t="s">
        <v>75</v>
      </c>
      <c r="C8" s="3" t="s">
        <v>10839</v>
      </c>
      <c r="D8" s="3" t="s">
        <v>10840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3" t="s">
        <v>9301</v>
      </c>
      <c r="B9" s="3" t="s">
        <v>83</v>
      </c>
      <c r="C9" s="3" t="s">
        <v>10839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3" t="s">
        <v>9301</v>
      </c>
      <c r="B10" s="3" t="s">
        <v>91</v>
      </c>
      <c r="C10" s="3" t="s">
        <v>10840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3" t="s">
        <v>9301</v>
      </c>
      <c r="B11" s="3" t="s">
        <v>100</v>
      </c>
      <c r="C11" s="3" t="s">
        <v>10839</v>
      </c>
      <c r="D11" s="3" t="s">
        <v>10840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3" t="s">
        <v>9301</v>
      </c>
      <c r="B12" s="3" t="s">
        <v>109</v>
      </c>
      <c r="C12" s="3" t="s">
        <v>10839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3" t="s">
        <v>9301</v>
      </c>
      <c r="B13" s="3" t="s">
        <v>118</v>
      </c>
      <c r="C13" s="3" t="s">
        <v>10841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3" t="s">
        <v>9301</v>
      </c>
      <c r="B14" s="3" t="s">
        <v>127</v>
      </c>
      <c r="C14" s="3" t="s">
        <v>10839</v>
      </c>
      <c r="D14" s="3" t="s">
        <v>10840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3" t="s">
        <v>9301</v>
      </c>
      <c r="B15" s="3" t="s">
        <v>138</v>
      </c>
      <c r="C15" s="3" t="s">
        <v>10841</v>
      </c>
      <c r="D15" s="3" t="s">
        <v>10839</v>
      </c>
      <c r="E15" s="3" t="s">
        <v>10840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3" t="s">
        <v>9301</v>
      </c>
      <c r="B16" s="3" t="s">
        <v>149</v>
      </c>
      <c r="C16" s="3" t="s">
        <v>10839</v>
      </c>
      <c r="D16" s="3" t="s">
        <v>10840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3" t="s">
        <v>9301</v>
      </c>
      <c r="B17" s="3" t="s">
        <v>159</v>
      </c>
      <c r="C17" s="3" t="s">
        <v>10839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3" t="s">
        <v>9301</v>
      </c>
      <c r="B18" s="3" t="s">
        <v>168</v>
      </c>
      <c r="C18" s="3" t="s">
        <v>10839</v>
      </c>
      <c r="D18" s="3" t="s">
        <v>10840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3" t="s">
        <v>9301</v>
      </c>
      <c r="B19" s="3" t="s">
        <v>62</v>
      </c>
      <c r="C19" s="3" t="s">
        <v>10841</v>
      </c>
      <c r="D19" s="3" t="s">
        <v>10839</v>
      </c>
      <c r="E19" s="3" t="s">
        <v>10840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3" t="s">
        <v>9301</v>
      </c>
      <c r="B20" s="3" t="s">
        <v>186</v>
      </c>
      <c r="C20" s="3" t="s">
        <v>10841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3" t="s">
        <v>9301</v>
      </c>
      <c r="B21" s="3" t="s">
        <v>196</v>
      </c>
      <c r="C21" s="3" t="s">
        <v>10839</v>
      </c>
      <c r="D21" s="3" t="s">
        <v>10840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3" t="s">
        <v>9301</v>
      </c>
      <c r="B22" s="3" t="s">
        <v>206</v>
      </c>
      <c r="C22" s="3" t="s">
        <v>10841</v>
      </c>
      <c r="D22" s="3" t="s">
        <v>10839</v>
      </c>
      <c r="E22" s="3" t="s">
        <v>10840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3" t="s">
        <v>9301</v>
      </c>
      <c r="B23" s="3" t="s">
        <v>216</v>
      </c>
      <c r="C23" s="3" t="s">
        <v>10839</v>
      </c>
      <c r="D23" s="3" t="s">
        <v>10840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3" t="s">
        <v>9301</v>
      </c>
      <c r="B24" s="3" t="s">
        <v>226</v>
      </c>
      <c r="C24" s="3" t="s">
        <v>10841</v>
      </c>
      <c r="D24" s="3" t="s">
        <v>10839</v>
      </c>
      <c r="E24" s="3" t="s">
        <v>10840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3" t="s">
        <v>9301</v>
      </c>
      <c r="B25" s="3" t="s">
        <v>235</v>
      </c>
      <c r="C25" s="3" t="s">
        <v>10841</v>
      </c>
      <c r="D25" s="3" t="s">
        <v>10839</v>
      </c>
      <c r="E25" s="3" t="s">
        <v>10840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3" t="s">
        <v>9301</v>
      </c>
      <c r="B26" s="3" t="s">
        <v>244</v>
      </c>
      <c r="C26" s="3" t="s">
        <v>10839</v>
      </c>
      <c r="D26" s="3" t="s">
        <v>10840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3" t="s">
        <v>9301</v>
      </c>
      <c r="B27" s="3" t="s">
        <v>255</v>
      </c>
      <c r="C27" s="3" t="s">
        <v>10839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3" t="s">
        <v>9301</v>
      </c>
      <c r="B28" s="3" t="s">
        <v>265</v>
      </c>
      <c r="C28" s="3" t="s">
        <v>10839</v>
      </c>
      <c r="D28" s="3" t="s">
        <v>10840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3" t="s">
        <v>9301</v>
      </c>
      <c r="B29" s="3" t="s">
        <v>73</v>
      </c>
      <c r="C29" s="3" t="s">
        <v>10841</v>
      </c>
      <c r="D29" s="3" t="s">
        <v>10839</v>
      </c>
      <c r="E29" s="3" t="s">
        <v>10840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3" t="s">
        <v>9301</v>
      </c>
      <c r="B30" s="3" t="s">
        <v>19</v>
      </c>
      <c r="C30" s="3" t="s">
        <v>10839</v>
      </c>
      <c r="D30" s="3" t="s">
        <v>10840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3" t="s">
        <v>9301</v>
      </c>
      <c r="B31" s="3" t="s">
        <v>290</v>
      </c>
      <c r="C31" s="3" t="s">
        <v>10841</v>
      </c>
      <c r="D31" s="3" t="s">
        <v>10839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3" t="s">
        <v>9301</v>
      </c>
      <c r="B32" s="3" t="s">
        <v>13</v>
      </c>
      <c r="C32" s="3" t="s">
        <v>10841</v>
      </c>
      <c r="D32" s="3" t="s">
        <v>10839</v>
      </c>
      <c r="E32" s="3" t="s">
        <v>10840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3" t="s">
        <v>9301</v>
      </c>
      <c r="B33" s="3" t="s">
        <v>306</v>
      </c>
      <c r="C33" s="3" t="s">
        <v>10839</v>
      </c>
      <c r="D33" s="3" t="s">
        <v>10840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3" t="s">
        <v>9301</v>
      </c>
      <c r="B34" s="3" t="s">
        <v>313</v>
      </c>
      <c r="C34" s="3" t="s">
        <v>10839</v>
      </c>
      <c r="D34" s="3" t="s">
        <v>10840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3" t="s">
        <v>9301</v>
      </c>
      <c r="B35" s="3" t="s">
        <v>322</v>
      </c>
      <c r="C35" s="3" t="s">
        <v>10839</v>
      </c>
      <c r="D35" s="3" t="s">
        <v>10840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3" t="s">
        <v>9301</v>
      </c>
      <c r="B36" s="3" t="s">
        <v>330</v>
      </c>
      <c r="C36" s="3" t="s">
        <v>10841</v>
      </c>
      <c r="D36" s="3" t="s">
        <v>10839</v>
      </c>
      <c r="E36" s="3" t="s">
        <v>10840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3" t="s">
        <v>9301</v>
      </c>
      <c r="B37" s="3" t="s">
        <v>340</v>
      </c>
      <c r="C37" s="3" t="s">
        <v>10839</v>
      </c>
      <c r="D37" s="3" t="s">
        <v>10840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3" t="s">
        <v>9301</v>
      </c>
      <c r="B38" s="3" t="s">
        <v>348</v>
      </c>
      <c r="C38" s="3" t="s">
        <v>10839</v>
      </c>
      <c r="D38" s="3" t="s">
        <v>10840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3" t="s">
        <v>9301</v>
      </c>
      <c r="B39" s="3" t="s">
        <v>357</v>
      </c>
      <c r="C39" s="3" t="s">
        <v>10841</v>
      </c>
      <c r="D39" s="3" t="s">
        <v>10839</v>
      </c>
      <c r="E39" s="3" t="s">
        <v>10840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3" t="s">
        <v>9301</v>
      </c>
      <c r="B40" s="3" t="s">
        <v>366</v>
      </c>
      <c r="C40" s="3" t="s">
        <v>10839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3" t="s">
        <v>9301</v>
      </c>
      <c r="B41" s="3" t="s">
        <v>376</v>
      </c>
      <c r="C41" s="3" t="s">
        <v>10839</v>
      </c>
      <c r="D41" s="3" t="s">
        <v>10840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3" t="s">
        <v>9301</v>
      </c>
      <c r="B42" s="3" t="s">
        <v>386</v>
      </c>
      <c r="C42" s="3" t="s">
        <v>10841</v>
      </c>
      <c r="D42" s="3" t="s">
        <v>10840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3" t="s">
        <v>9301</v>
      </c>
      <c r="B43" s="3" t="s">
        <v>395</v>
      </c>
      <c r="C43" s="3" t="s">
        <v>10841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3" t="s">
        <v>9301</v>
      </c>
      <c r="B44" s="3" t="s">
        <v>402</v>
      </c>
      <c r="C44" s="3" t="s">
        <v>10839</v>
      </c>
      <c r="D44" s="3" t="s">
        <v>10840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3" t="s">
        <v>9301</v>
      </c>
      <c r="B45" s="3" t="s">
        <v>409</v>
      </c>
      <c r="C45" s="3" t="s">
        <v>10839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3" t="s">
        <v>9301</v>
      </c>
      <c r="B46" s="3" t="s">
        <v>418</v>
      </c>
      <c r="C46" s="3" t="s">
        <v>10842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3" t="s">
        <v>9301</v>
      </c>
      <c r="B47" s="3" t="s">
        <v>428</v>
      </c>
      <c r="C47" s="3" t="s">
        <v>10839</v>
      </c>
      <c r="D47" s="3" t="s">
        <v>10840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3" t="s">
        <v>9301</v>
      </c>
      <c r="B48" s="3" t="s">
        <v>437</v>
      </c>
      <c r="C48" s="3" t="s">
        <v>10839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3" t="s">
        <v>9301</v>
      </c>
      <c r="B49" s="3" t="s">
        <v>446</v>
      </c>
      <c r="C49" s="3" t="s">
        <v>10841</v>
      </c>
      <c r="D49" s="3" t="s">
        <v>10839</v>
      </c>
      <c r="E49" s="3" t="s">
        <v>10840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3" t="s">
        <v>9301</v>
      </c>
      <c r="B50" s="3" t="s">
        <v>454</v>
      </c>
      <c r="C50" s="3" t="s">
        <v>10839</v>
      </c>
      <c r="D50" s="3" t="s">
        <v>10840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3" t="s">
        <v>9301</v>
      </c>
      <c r="B51" s="3" t="s">
        <v>463</v>
      </c>
      <c r="C51" s="3" t="s">
        <v>10841</v>
      </c>
      <c r="D51" s="3" t="s">
        <v>10839</v>
      </c>
      <c r="E51" s="3" t="s">
        <v>10840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3" t="s">
        <v>9301</v>
      </c>
      <c r="B52" s="3" t="s">
        <v>472</v>
      </c>
      <c r="C52" s="3" t="s">
        <v>10841</v>
      </c>
      <c r="D52" s="3" t="s">
        <v>10839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3" t="s">
        <v>9301</v>
      </c>
      <c r="B53" s="3" t="s">
        <v>481</v>
      </c>
      <c r="C53" s="3" t="s">
        <v>10839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3" t="s">
        <v>9301</v>
      </c>
      <c r="B54" s="3" t="s">
        <v>489</v>
      </c>
      <c r="C54" s="3" t="s">
        <v>10841</v>
      </c>
      <c r="D54" s="3" t="s">
        <v>10839</v>
      </c>
      <c r="E54" s="3" t="s">
        <v>10840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3" t="s">
        <v>9301</v>
      </c>
      <c r="B55" s="3" t="s">
        <v>498</v>
      </c>
      <c r="C55" s="3" t="s">
        <v>10839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3" t="s">
        <v>9301</v>
      </c>
      <c r="B56" s="3" t="s">
        <v>507</v>
      </c>
      <c r="C56" s="3" t="s">
        <v>10841</v>
      </c>
      <c r="D56" s="3" t="s">
        <v>10839</v>
      </c>
      <c r="E56" s="3" t="s">
        <v>10840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3" t="s">
        <v>9301</v>
      </c>
      <c r="B57" s="3" t="s">
        <v>22</v>
      </c>
      <c r="C57" s="3" t="s">
        <v>10841</v>
      </c>
      <c r="D57" s="3" t="s">
        <v>10839</v>
      </c>
      <c r="E57" s="3" t="s">
        <v>10840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3" t="s">
        <v>9301</v>
      </c>
      <c r="B58" s="3" t="s">
        <v>521</v>
      </c>
      <c r="C58" s="3" t="s">
        <v>10841</v>
      </c>
      <c r="D58" s="3" t="s">
        <v>10839</v>
      </c>
      <c r="E58" s="3" t="s">
        <v>10840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3" t="s">
        <v>9301</v>
      </c>
      <c r="B59" s="3" t="s">
        <v>529</v>
      </c>
      <c r="C59" s="3" t="s">
        <v>10839</v>
      </c>
      <c r="D59" s="3" t="s">
        <v>10840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3" t="s">
        <v>9301</v>
      </c>
      <c r="B60" s="3" t="s">
        <v>88</v>
      </c>
      <c r="C60" s="3" t="s">
        <v>10841</v>
      </c>
      <c r="D60" s="3" t="s">
        <v>10839</v>
      </c>
      <c r="E60" s="3" t="s">
        <v>10840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3" t="s">
        <v>9301</v>
      </c>
      <c r="B61" s="3" t="s">
        <v>545</v>
      </c>
      <c r="C61" s="3" t="s">
        <v>10841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3" t="s">
        <v>9301</v>
      </c>
      <c r="B62" s="3" t="s">
        <v>552</v>
      </c>
      <c r="C62" s="3" t="s">
        <v>10841</v>
      </c>
      <c r="D62" s="3" t="s">
        <v>10839</v>
      </c>
      <c r="E62" s="3" t="s">
        <v>10840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3" t="s">
        <v>9301</v>
      </c>
      <c r="B63" s="3" t="s">
        <v>561</v>
      </c>
      <c r="C63" s="3" t="s">
        <v>10839</v>
      </c>
      <c r="D63" s="3" t="s">
        <v>10840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3" t="s">
        <v>9301</v>
      </c>
      <c r="B64" s="3" t="s">
        <v>571</v>
      </c>
      <c r="C64" s="3" t="s">
        <v>10841</v>
      </c>
      <c r="D64" s="3" t="s">
        <v>10839</v>
      </c>
      <c r="E64" s="3" t="s">
        <v>10840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3" t="s">
        <v>9301</v>
      </c>
      <c r="B65" s="3" t="s">
        <v>571</v>
      </c>
      <c r="C65" s="3" t="s">
        <v>10843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3" t="s">
        <v>9301</v>
      </c>
      <c r="B66" s="3" t="s">
        <v>581</v>
      </c>
      <c r="C66" s="3" t="s">
        <v>10841</v>
      </c>
      <c r="D66" s="3" t="s">
        <v>10840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3" t="s">
        <v>9301</v>
      </c>
      <c r="B67" s="3" t="s">
        <v>589</v>
      </c>
      <c r="C67" s="3" t="s">
        <v>10839</v>
      </c>
      <c r="D67" s="3" t="s">
        <v>10840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3" t="s">
        <v>9301</v>
      </c>
      <c r="B68" s="3" t="s">
        <v>597</v>
      </c>
      <c r="C68" s="3" t="s">
        <v>10839</v>
      </c>
      <c r="D68" s="3" t="s">
        <v>10840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3" t="s">
        <v>9301</v>
      </c>
      <c r="B69" s="3" t="s">
        <v>606</v>
      </c>
      <c r="C69" s="3" t="s">
        <v>10841</v>
      </c>
      <c r="D69" s="3" t="s">
        <v>10840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3" t="s">
        <v>9301</v>
      </c>
      <c r="B70" s="3" t="s">
        <v>616</v>
      </c>
      <c r="C70" s="3" t="s">
        <v>10841</v>
      </c>
      <c r="D70" s="3" t="s">
        <v>10839</v>
      </c>
      <c r="E70" s="3" t="s">
        <v>10840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3" t="s">
        <v>9301</v>
      </c>
      <c r="B71" s="3" t="s">
        <v>616</v>
      </c>
      <c r="C71" s="3" t="s">
        <v>10844</v>
      </c>
      <c r="D71" s="3" t="s">
        <v>10845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3" t="s">
        <v>9301</v>
      </c>
      <c r="B72" s="3" t="s">
        <v>626</v>
      </c>
      <c r="C72" s="3" t="s">
        <v>10846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3" t="s">
        <v>9301</v>
      </c>
      <c r="B73" s="3" t="s">
        <v>635</v>
      </c>
      <c r="C73" s="3" t="s">
        <v>10841</v>
      </c>
      <c r="D73" s="3" t="s">
        <v>10839</v>
      </c>
      <c r="E73" s="3" t="s">
        <v>10840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3" t="s">
        <v>9301</v>
      </c>
      <c r="B74" s="3" t="s">
        <v>645</v>
      </c>
      <c r="C74" s="3" t="s">
        <v>10839</v>
      </c>
      <c r="D74" s="3" t="s">
        <v>10840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3" t="s">
        <v>9301</v>
      </c>
      <c r="B75" s="3" t="s">
        <v>655</v>
      </c>
      <c r="C75" s="3" t="s">
        <v>10839</v>
      </c>
      <c r="D75" s="3" t="s">
        <v>10840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3" t="s">
        <v>9301</v>
      </c>
      <c r="B76" s="3" t="s">
        <v>664</v>
      </c>
      <c r="C76" s="3" t="s">
        <v>10841</v>
      </c>
      <c r="D76" s="3" t="s">
        <v>10839</v>
      </c>
      <c r="E76" s="3" t="s">
        <v>10840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3" t="s">
        <v>9301</v>
      </c>
      <c r="B77" s="3" t="s">
        <v>674</v>
      </c>
      <c r="C77" s="3" t="s">
        <v>10839</v>
      </c>
      <c r="D77" s="3" t="s">
        <v>10840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3" t="s">
        <v>9301</v>
      </c>
      <c r="B78" s="3" t="s">
        <v>674</v>
      </c>
      <c r="C78" s="3" t="s">
        <v>10846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3" t="s">
        <v>9301</v>
      </c>
      <c r="B79" s="3" t="s">
        <v>32</v>
      </c>
      <c r="C79" s="3" t="s">
        <v>10839</v>
      </c>
      <c r="D79" s="3" t="s">
        <v>10840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3" t="s">
        <v>9301</v>
      </c>
      <c r="B80" s="3" t="s">
        <v>32</v>
      </c>
      <c r="C80" s="3" t="s">
        <v>10846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3" t="s">
        <v>9301</v>
      </c>
      <c r="B81" s="3" t="s">
        <v>690</v>
      </c>
      <c r="C81" s="3" t="s">
        <v>10841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3" t="s">
        <v>9301</v>
      </c>
      <c r="B82" s="3" t="s">
        <v>698</v>
      </c>
      <c r="C82" s="3" t="s">
        <v>10839</v>
      </c>
      <c r="D82" s="3" t="s">
        <v>10840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3" t="s">
        <v>9301</v>
      </c>
      <c r="B83" s="3" t="s">
        <v>706</v>
      </c>
      <c r="C83" s="3" t="s">
        <v>10841</v>
      </c>
      <c r="D83" s="3" t="s">
        <v>10839</v>
      </c>
      <c r="E83" s="3" t="s">
        <v>10840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3" t="s">
        <v>9301</v>
      </c>
      <c r="B84" s="3" t="s">
        <v>715</v>
      </c>
      <c r="C84" s="3" t="s">
        <v>10841</v>
      </c>
      <c r="D84" s="3" t="s">
        <v>10839</v>
      </c>
      <c r="E84" s="3" t="s">
        <v>10840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3" t="s">
        <v>9301</v>
      </c>
      <c r="B85" s="3" t="s">
        <v>725</v>
      </c>
      <c r="C85" s="3" t="s">
        <v>10846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3" t="s">
        <v>9301</v>
      </c>
      <c r="B86" s="3" t="s">
        <v>734</v>
      </c>
      <c r="C86" s="3" t="s">
        <v>10841</v>
      </c>
      <c r="D86" s="3" t="s">
        <v>10839</v>
      </c>
      <c r="E86" s="3" t="s">
        <v>10840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3" t="s">
        <v>9301</v>
      </c>
      <c r="B87" s="3" t="s">
        <v>742</v>
      </c>
      <c r="C87" s="3" t="s">
        <v>10839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3" t="s">
        <v>9301</v>
      </c>
      <c r="B88" s="3" t="s">
        <v>752</v>
      </c>
      <c r="C88" s="3" t="s">
        <v>10841</v>
      </c>
      <c r="D88" s="3" t="s">
        <v>10839</v>
      </c>
      <c r="E88" s="3" t="s">
        <v>10840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3" t="s">
        <v>9301</v>
      </c>
      <c r="B89" s="3" t="s">
        <v>762</v>
      </c>
      <c r="C89" s="3" t="s">
        <v>10841</v>
      </c>
      <c r="D89" s="3" t="s">
        <v>10839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3" t="s">
        <v>9301</v>
      </c>
      <c r="B90" s="3" t="s">
        <v>771</v>
      </c>
      <c r="C90" s="3" t="s">
        <v>10841</v>
      </c>
      <c r="D90" s="3" t="s">
        <v>10839</v>
      </c>
      <c r="E90" s="3" t="s">
        <v>10840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3" t="s">
        <v>9301</v>
      </c>
      <c r="B91" s="3" t="s">
        <v>780</v>
      </c>
      <c r="C91" s="3" t="s">
        <v>10841</v>
      </c>
      <c r="D91" s="3" t="s">
        <v>10839</v>
      </c>
      <c r="E91" s="3" t="s">
        <v>10840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3" t="s">
        <v>9301</v>
      </c>
      <c r="B92" s="3" t="s">
        <v>790</v>
      </c>
      <c r="C92" s="3" t="s">
        <v>10841</v>
      </c>
      <c r="D92" s="3" t="s">
        <v>10840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3" t="s">
        <v>9301</v>
      </c>
      <c r="B93" s="3" t="s">
        <v>800</v>
      </c>
      <c r="C93" s="3" t="s">
        <v>10839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3" t="s">
        <v>9301</v>
      </c>
      <c r="B94" s="3" t="s">
        <v>809</v>
      </c>
      <c r="C94" s="3" t="s">
        <v>10841</v>
      </c>
      <c r="D94" s="3" t="s">
        <v>10839</v>
      </c>
      <c r="E94" s="3" t="s">
        <v>10840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3" t="s">
        <v>9301</v>
      </c>
      <c r="B95" s="3" t="s">
        <v>817</v>
      </c>
      <c r="C95" s="3" t="s">
        <v>10841</v>
      </c>
      <c r="D95" s="3" t="s">
        <v>10839</v>
      </c>
      <c r="E95" s="3" t="s">
        <v>10840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3" t="s">
        <v>9301</v>
      </c>
      <c r="B96" s="3" t="s">
        <v>826</v>
      </c>
      <c r="C96" s="3" t="s">
        <v>10839</v>
      </c>
      <c r="D96" s="3" t="s">
        <v>10840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3" t="s">
        <v>9301</v>
      </c>
      <c r="B97" s="3" t="s">
        <v>835</v>
      </c>
      <c r="C97" s="3" t="s">
        <v>10841</v>
      </c>
      <c r="D97" s="3" t="s">
        <v>10839</v>
      </c>
      <c r="E97" s="3" t="s">
        <v>10840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3" t="s">
        <v>9301</v>
      </c>
      <c r="B98" s="3" t="s">
        <v>844</v>
      </c>
      <c r="C98" s="3" t="s">
        <v>10839</v>
      </c>
      <c r="D98" s="3" t="s">
        <v>10840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3" t="s">
        <v>9301</v>
      </c>
      <c r="B99" s="3" t="s">
        <v>853</v>
      </c>
      <c r="C99" s="3" t="s">
        <v>10841</v>
      </c>
      <c r="D99" s="3" t="s">
        <v>10839</v>
      </c>
      <c r="E99" s="3" t="s">
        <v>10840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3" t="s">
        <v>9301</v>
      </c>
      <c r="B100" s="3" t="s">
        <v>864</v>
      </c>
      <c r="C100" s="3" t="s">
        <v>10841</v>
      </c>
      <c r="D100" s="3" t="s">
        <v>10839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3" t="s">
        <v>9301</v>
      </c>
      <c r="B101" s="3" t="s">
        <v>874</v>
      </c>
      <c r="C101" s="3" t="s">
        <v>10839</v>
      </c>
      <c r="D101" s="3" t="s">
        <v>10840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3" t="s">
        <v>9301</v>
      </c>
      <c r="B102" s="3" t="s">
        <v>883</v>
      </c>
      <c r="C102" s="3" t="s">
        <v>10839</v>
      </c>
      <c r="D102" s="3" t="s">
        <v>10840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3" t="s">
        <v>9301</v>
      </c>
      <c r="B103" s="3" t="s">
        <v>894</v>
      </c>
      <c r="C103" s="3" t="s">
        <v>10839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3" t="s">
        <v>9301</v>
      </c>
      <c r="B104" s="3" t="s">
        <v>904</v>
      </c>
      <c r="C104" s="3" t="s">
        <v>10841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3" t="s">
        <v>9301</v>
      </c>
      <c r="B105" s="3" t="s">
        <v>913</v>
      </c>
      <c r="C105" s="3" t="s">
        <v>10840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3" t="s">
        <v>9301</v>
      </c>
      <c r="B106" s="3" t="s">
        <v>923</v>
      </c>
      <c r="C106" s="3" t="s">
        <v>10841</v>
      </c>
      <c r="D106" s="3" t="s">
        <v>10839</v>
      </c>
      <c r="E106" s="3" t="s">
        <v>10840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3" t="s">
        <v>9301</v>
      </c>
      <c r="B107" s="3" t="s">
        <v>932</v>
      </c>
      <c r="C107" s="3" t="s">
        <v>10841</v>
      </c>
      <c r="D107" s="3" t="s">
        <v>10839</v>
      </c>
      <c r="E107" s="3" t="s">
        <v>10840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3" t="s">
        <v>9301</v>
      </c>
      <c r="B108" s="3" t="s">
        <v>942</v>
      </c>
      <c r="C108" s="3" t="s">
        <v>10839</v>
      </c>
      <c r="D108" s="3" t="s">
        <v>10840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3" t="s">
        <v>9301</v>
      </c>
      <c r="B109" s="3" t="s">
        <v>952</v>
      </c>
      <c r="C109" s="3" t="s">
        <v>10841</v>
      </c>
      <c r="D109" s="3" t="s">
        <v>10839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3" t="s">
        <v>9301</v>
      </c>
      <c r="B110" s="3" t="s">
        <v>961</v>
      </c>
      <c r="C110" s="3" t="s">
        <v>10841</v>
      </c>
      <c r="D110" s="3" t="s">
        <v>10839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3" t="s">
        <v>9301</v>
      </c>
      <c r="B111" s="3" t="s">
        <v>968</v>
      </c>
      <c r="C111" s="3" t="s">
        <v>10841</v>
      </c>
      <c r="D111" s="3" t="s">
        <v>10839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3" t="s">
        <v>10044</v>
      </c>
      <c r="B112" s="3" t="s">
        <v>41</v>
      </c>
      <c r="C112" s="3" t="s">
        <v>10847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3" t="s">
        <v>10044</v>
      </c>
      <c r="B113" s="3" t="s">
        <v>50</v>
      </c>
      <c r="C113" s="3" t="s">
        <v>10848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3" t="s">
        <v>10051</v>
      </c>
      <c r="B114" s="3" t="s">
        <v>67</v>
      </c>
      <c r="C114" s="3" t="s">
        <v>10849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3" t="s">
        <v>10051</v>
      </c>
      <c r="B115" s="3" t="s">
        <v>67</v>
      </c>
      <c r="C115" s="3" t="s">
        <v>10849</v>
      </c>
      <c r="D115" s="3" t="s">
        <v>10850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3" t="s">
        <v>10051</v>
      </c>
      <c r="B116" s="3" t="s">
        <v>67</v>
      </c>
      <c r="C116" s="3" t="s">
        <v>10850</v>
      </c>
      <c r="D116" s="3" t="s">
        <v>10849</v>
      </c>
      <c r="E116" s="3" t="s">
        <v>10851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3" t="s">
        <v>10852</v>
      </c>
      <c r="B117" s="3" t="s">
        <v>999</v>
      </c>
      <c r="C117" s="3" t="s">
        <v>10838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3" t="s">
        <v>9305</v>
      </c>
      <c r="B118" s="3" t="s">
        <v>28</v>
      </c>
      <c r="C118" s="3" t="s">
        <v>10853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3" t="s">
        <v>9305</v>
      </c>
      <c r="B119" s="3" t="s">
        <v>55</v>
      </c>
      <c r="C119" s="3" t="s">
        <v>10854</v>
      </c>
      <c r="D119" s="3" t="s">
        <v>10855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3" t="s">
        <v>9305</v>
      </c>
      <c r="B120" s="3" t="s">
        <v>78</v>
      </c>
      <c r="C120" s="3" t="s">
        <v>10856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3" t="s">
        <v>9305</v>
      </c>
      <c r="B121" s="3" t="s">
        <v>1026</v>
      </c>
      <c r="C121" s="3" t="s">
        <v>10857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3" t="s">
        <v>9305</v>
      </c>
      <c r="B122" s="3" t="s">
        <v>1034</v>
      </c>
      <c r="C122" s="3" t="s">
        <v>10858</v>
      </c>
      <c r="D122" s="3" t="s">
        <v>10859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3" t="s">
        <v>9305</v>
      </c>
      <c r="B123" s="3" t="s">
        <v>148</v>
      </c>
      <c r="C123" s="3" t="s">
        <v>10860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3" t="s">
        <v>9305</v>
      </c>
      <c r="B124" s="3" t="s">
        <v>1050</v>
      </c>
      <c r="C124" s="3" t="s">
        <v>10838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3" t="s">
        <v>9308</v>
      </c>
      <c r="B125" s="3" t="s">
        <v>651</v>
      </c>
      <c r="C125" s="3" t="s">
        <v>10861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3" t="s">
        <v>9308</v>
      </c>
      <c r="B126" s="3" t="s">
        <v>1063</v>
      </c>
      <c r="C126" s="3" t="s">
        <v>10838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3" t="s">
        <v>9308</v>
      </c>
      <c r="B127" s="3" t="s">
        <v>1070</v>
      </c>
      <c r="C127" s="3" t="s">
        <v>10838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3" t="s">
        <v>9308</v>
      </c>
      <c r="B128" s="3" t="s">
        <v>1078</v>
      </c>
      <c r="C128" s="3" t="s">
        <v>10838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3" t="s">
        <v>9308</v>
      </c>
      <c r="B129" s="3" t="s">
        <v>1085</v>
      </c>
      <c r="C129" s="3" t="s">
        <v>10838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3" t="s">
        <v>9308</v>
      </c>
      <c r="B130" s="3" t="s">
        <v>1093</v>
      </c>
      <c r="C130" s="3" t="s">
        <v>10838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3" t="s">
        <v>9308</v>
      </c>
      <c r="B131" s="3" t="s">
        <v>1101</v>
      </c>
      <c r="C131" s="3" t="s">
        <v>10838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3" t="s">
        <v>9308</v>
      </c>
      <c r="B132" s="3" t="s">
        <v>1109</v>
      </c>
      <c r="C132" s="3" t="s">
        <v>10838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3" t="s">
        <v>9308</v>
      </c>
      <c r="B133" s="3" t="s">
        <v>1118</v>
      </c>
      <c r="C133" s="3" t="s">
        <v>10838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3" t="s">
        <v>9308</v>
      </c>
      <c r="B134" s="3" t="s">
        <v>1127</v>
      </c>
      <c r="C134" s="3" t="s">
        <v>10838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3" t="s">
        <v>9308</v>
      </c>
      <c r="B135" s="3" t="s">
        <v>758</v>
      </c>
      <c r="C135" s="3" t="s">
        <v>10862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3" t="s">
        <v>9308</v>
      </c>
      <c r="B136" s="3" t="s">
        <v>1146</v>
      </c>
      <c r="C136" s="3" t="s">
        <v>10838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3" t="s">
        <v>9308</v>
      </c>
      <c r="B137" s="3" t="s">
        <v>1152</v>
      </c>
      <c r="C137" s="3" t="s">
        <v>10838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3" t="s">
        <v>9308</v>
      </c>
      <c r="B138" s="3" t="s">
        <v>1160</v>
      </c>
      <c r="C138" s="3" t="s">
        <v>10838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3" t="s">
        <v>9308</v>
      </c>
      <c r="B139" s="3" t="s">
        <v>1167</v>
      </c>
      <c r="C139" s="3" t="s">
        <v>10838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3" t="s">
        <v>9308</v>
      </c>
      <c r="B140" s="3" t="s">
        <v>1176</v>
      </c>
      <c r="C140" s="3" t="s">
        <v>10838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3" t="s">
        <v>9308</v>
      </c>
      <c r="B141" s="3" t="s">
        <v>1184</v>
      </c>
      <c r="C141" s="3" t="s">
        <v>10838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3" t="s">
        <v>9311</v>
      </c>
      <c r="B142" s="3" t="s">
        <v>1192</v>
      </c>
      <c r="C142" s="3" t="s">
        <v>10863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3" t="s">
        <v>9311</v>
      </c>
      <c r="B143" s="3" t="s">
        <v>240</v>
      </c>
      <c r="C143" s="3" t="s">
        <v>10854</v>
      </c>
      <c r="D143" s="3" t="s">
        <v>10864</v>
      </c>
      <c r="E143" s="3" t="s">
        <v>10865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3" t="s">
        <v>9311</v>
      </c>
      <c r="B144" s="3" t="s">
        <v>240</v>
      </c>
      <c r="C144" s="3" t="s">
        <v>10866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3" t="s">
        <v>9311</v>
      </c>
      <c r="B145" s="3" t="s">
        <v>240</v>
      </c>
      <c r="C145" s="3" t="s">
        <v>10867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3" t="s">
        <v>9311</v>
      </c>
      <c r="B146" s="3" t="s">
        <v>1208</v>
      </c>
      <c r="C146" s="3" t="s">
        <v>10868</v>
      </c>
      <c r="D146" s="3" t="s">
        <v>10869</v>
      </c>
      <c r="E146" s="3" t="s">
        <v>10870</v>
      </c>
      <c r="F146" s="3" t="s">
        <v>10871</v>
      </c>
      <c r="G146" s="3" t="s">
        <v>10872</v>
      </c>
      <c r="H146" s="3" t="s">
        <v>10873</v>
      </c>
      <c r="I146" s="3" t="s">
        <v>10874</v>
      </c>
      <c r="J146" s="3" t="s">
        <v>10875</v>
      </c>
      <c r="K146" s="3" t="s">
        <v>10876</v>
      </c>
      <c r="L146" s="3" t="s">
        <v>10877</v>
      </c>
      <c r="M146" s="3" t="s">
        <v>10878</v>
      </c>
      <c r="N146" s="3" t="s">
        <v>10879</v>
      </c>
      <c r="O146" s="3" t="s">
        <v>10880</v>
      </c>
      <c r="P146" s="3" t="s">
        <v>10881</v>
      </c>
      <c r="Q146" s="3" t="s">
        <v>10882</v>
      </c>
      <c r="R146" s="3" t="s">
        <v>10883</v>
      </c>
      <c r="S146" s="3" t="s">
        <v>10884</v>
      </c>
      <c r="T146" s="3" t="s">
        <v>10885</v>
      </c>
      <c r="U146" s="3" t="s">
        <v>10886</v>
      </c>
      <c r="V146" s="3" t="s">
        <v>10887</v>
      </c>
      <c r="W146" s="3" t="s">
        <v>10888</v>
      </c>
      <c r="X146" s="3" t="s">
        <v>10889</v>
      </c>
      <c r="Y146" s="3" t="s">
        <v>10890</v>
      </c>
      <c r="Z146" s="3" t="s">
        <v>10891</v>
      </c>
    </row>
    <row r="147">
      <c r="A147" s="3" t="s">
        <v>9311</v>
      </c>
      <c r="B147" s="3" t="s">
        <v>1158</v>
      </c>
      <c r="C147" s="3" t="s">
        <v>10892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3" t="s">
        <v>9328</v>
      </c>
      <c r="B148" s="3" t="s">
        <v>195</v>
      </c>
      <c r="C148" s="3" t="s">
        <v>10849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3" t="s">
        <v>9328</v>
      </c>
      <c r="B149" s="3" t="s">
        <v>1230</v>
      </c>
      <c r="C149" s="3" t="s">
        <v>10893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3" t="s">
        <v>9328</v>
      </c>
      <c r="B150" s="3" t="s">
        <v>215</v>
      </c>
      <c r="C150" s="3" t="s">
        <v>10894</v>
      </c>
      <c r="D150" s="3" t="s">
        <v>10895</v>
      </c>
      <c r="E150" s="3" t="s">
        <v>10849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3" t="s">
        <v>9328</v>
      </c>
      <c r="B151" s="3" t="s">
        <v>1244</v>
      </c>
      <c r="C151" s="3" t="s">
        <v>10838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3" t="s">
        <v>9328</v>
      </c>
      <c r="B152" s="3" t="s">
        <v>234</v>
      </c>
      <c r="C152" s="3" t="s">
        <v>10894</v>
      </c>
      <c r="D152" s="3" t="s">
        <v>10896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3" t="s">
        <v>9328</v>
      </c>
      <c r="B153" s="3" t="s">
        <v>1260</v>
      </c>
      <c r="C153" s="3" t="s">
        <v>10838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3" t="s">
        <v>9335</v>
      </c>
      <c r="B154" s="3" t="s">
        <v>1267</v>
      </c>
      <c r="C154" s="3" t="s">
        <v>10897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3" t="s">
        <v>9337</v>
      </c>
      <c r="B155" s="3" t="s">
        <v>1275</v>
      </c>
      <c r="C155" s="3" t="s">
        <v>10858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3" t="s">
        <v>9337</v>
      </c>
      <c r="B156" s="3" t="s">
        <v>1283</v>
      </c>
      <c r="C156" s="3" t="s">
        <v>10898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3" t="s">
        <v>9337</v>
      </c>
      <c r="B157" s="3" t="s">
        <v>1291</v>
      </c>
      <c r="C157" s="3" t="s">
        <v>10858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3" t="s">
        <v>9337</v>
      </c>
      <c r="B158" s="3" t="s">
        <v>1298</v>
      </c>
      <c r="C158" s="3" t="s">
        <v>10838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3" t="s">
        <v>10899</v>
      </c>
      <c r="B159" s="3" t="s">
        <v>1306</v>
      </c>
      <c r="C159" s="3" t="s">
        <v>10900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3" t="s">
        <v>9344</v>
      </c>
      <c r="B160" s="3" t="s">
        <v>264</v>
      </c>
      <c r="C160" s="3" t="s">
        <v>10853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3" t="s">
        <v>9344</v>
      </c>
      <c r="B161" s="3" t="s">
        <v>264</v>
      </c>
      <c r="C161" s="3" t="s">
        <v>10849</v>
      </c>
      <c r="D161" s="3" t="s">
        <v>10901</v>
      </c>
      <c r="E161" s="3" t="s">
        <v>10902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3" t="s">
        <v>9344</v>
      </c>
      <c r="B162" s="3" t="s">
        <v>264</v>
      </c>
      <c r="C162" s="3" t="s">
        <v>10903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3" t="s">
        <v>9344</v>
      </c>
      <c r="B163" s="3" t="s">
        <v>264</v>
      </c>
      <c r="C163" s="3" t="s">
        <v>10904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3" t="s">
        <v>9344</v>
      </c>
      <c r="B164" s="3" t="s">
        <v>264</v>
      </c>
      <c r="C164" s="3" t="s">
        <v>10905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3" t="s">
        <v>9344</v>
      </c>
      <c r="B165" s="3" t="s">
        <v>264</v>
      </c>
      <c r="C165" s="3" t="s">
        <v>10906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3" t="s">
        <v>9344</v>
      </c>
      <c r="B166" s="3" t="s">
        <v>264</v>
      </c>
      <c r="C166" s="3" t="s">
        <v>10907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3" t="s">
        <v>9344</v>
      </c>
      <c r="B167" s="3" t="s">
        <v>264</v>
      </c>
      <c r="C167" s="3" t="s">
        <v>10908</v>
      </c>
      <c r="D167" s="3" t="s">
        <v>10895</v>
      </c>
      <c r="E167" s="3" t="s">
        <v>10851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3" t="s">
        <v>9344</v>
      </c>
      <c r="B168" s="3" t="s">
        <v>264</v>
      </c>
      <c r="C168" s="3" t="s">
        <v>10901</v>
      </c>
      <c r="D168" s="3" t="s">
        <v>10909</v>
      </c>
      <c r="E168" s="3" t="s">
        <v>10910</v>
      </c>
      <c r="F168" s="3" t="s">
        <v>10849</v>
      </c>
      <c r="G168" s="3" t="s">
        <v>10911</v>
      </c>
      <c r="H168" s="3" t="s">
        <v>10895</v>
      </c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3" t="s">
        <v>9344</v>
      </c>
      <c r="B169" s="3" t="s">
        <v>1318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3" t="s">
        <v>9344</v>
      </c>
      <c r="B170" s="3" t="s">
        <v>1318</v>
      </c>
      <c r="C170" s="3" t="s">
        <v>10912</v>
      </c>
      <c r="D170" s="3" t="s">
        <v>10913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3" t="s">
        <v>9344</v>
      </c>
      <c r="B171" s="3" t="s">
        <v>1326</v>
      </c>
      <c r="C171" s="3" t="s">
        <v>10858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3" t="s">
        <v>9344</v>
      </c>
      <c r="B172" s="3" t="s">
        <v>281</v>
      </c>
      <c r="C172" s="3" t="s">
        <v>10914</v>
      </c>
      <c r="D172" s="3" t="s">
        <v>10915</v>
      </c>
      <c r="E172" s="3" t="s">
        <v>10916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3" t="s">
        <v>9344</v>
      </c>
      <c r="B173" s="3" t="s">
        <v>1343</v>
      </c>
      <c r="C173" s="3" t="s">
        <v>10861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3" t="s">
        <v>9344</v>
      </c>
      <c r="B174" s="3" t="s">
        <v>1351</v>
      </c>
      <c r="C174" s="3" t="s">
        <v>10858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3" t="s">
        <v>9346</v>
      </c>
      <c r="B175" s="3" t="s">
        <v>212</v>
      </c>
      <c r="C175" s="3" t="s">
        <v>10917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3" t="s">
        <v>9346</v>
      </c>
      <c r="B176" s="3" t="s">
        <v>1365</v>
      </c>
      <c r="C176" s="3" t="s">
        <v>10918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3" t="s">
        <v>9346</v>
      </c>
      <c r="B177" s="3" t="s">
        <v>1372</v>
      </c>
      <c r="C177" s="3" t="s">
        <v>10918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3" t="s">
        <v>9347</v>
      </c>
      <c r="B178" s="3" t="s">
        <v>1379</v>
      </c>
      <c r="C178" s="3" t="s">
        <v>10919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3" t="s">
        <v>9350</v>
      </c>
      <c r="B179" s="3" t="s">
        <v>1387</v>
      </c>
      <c r="C179" s="3" t="s">
        <v>10853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3" t="s">
        <v>9350</v>
      </c>
      <c r="B180" s="3" t="s">
        <v>296</v>
      </c>
      <c r="C180" s="3" t="s">
        <v>10853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3" t="s">
        <v>9355</v>
      </c>
      <c r="B181" s="3" t="s">
        <v>1401</v>
      </c>
      <c r="C181" s="3" t="s">
        <v>10920</v>
      </c>
      <c r="D181" s="3" t="s">
        <v>10921</v>
      </c>
      <c r="E181" s="3" t="s">
        <v>10922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3" t="s">
        <v>9355</v>
      </c>
      <c r="B182" s="3" t="s">
        <v>1401</v>
      </c>
      <c r="C182" s="3" t="s">
        <v>10923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3" t="s">
        <v>9355</v>
      </c>
      <c r="B183" s="3" t="s">
        <v>584</v>
      </c>
      <c r="C183" s="3" t="s">
        <v>10924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3" t="s">
        <v>9355</v>
      </c>
      <c r="B184" s="3" t="s">
        <v>584</v>
      </c>
      <c r="C184" s="3" t="s">
        <v>10925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3" t="s">
        <v>9355</v>
      </c>
      <c r="B185" s="3" t="s">
        <v>1412</v>
      </c>
      <c r="C185" s="3" t="s">
        <v>10925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3" t="s">
        <v>9355</v>
      </c>
      <c r="B186" s="3" t="s">
        <v>1418</v>
      </c>
      <c r="C186" s="3" t="s">
        <v>10925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3" t="s">
        <v>9355</v>
      </c>
      <c r="B187" s="3" t="s">
        <v>1426</v>
      </c>
      <c r="C187" s="3" t="s">
        <v>10925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3" t="s">
        <v>9355</v>
      </c>
      <c r="B188" s="3" t="s">
        <v>1432</v>
      </c>
      <c r="C188" s="3" t="s">
        <v>10925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3" t="s">
        <v>9355</v>
      </c>
      <c r="B189" s="3" t="s">
        <v>1439</v>
      </c>
      <c r="C189" s="3" t="s">
        <v>10925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3" t="s">
        <v>9355</v>
      </c>
      <c r="B190" s="3" t="s">
        <v>1447</v>
      </c>
      <c r="C190" s="3" t="s">
        <v>10925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3" t="s">
        <v>9355</v>
      </c>
      <c r="B191" s="3" t="s">
        <v>1455</v>
      </c>
      <c r="C191" s="3" t="s">
        <v>10925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3" t="s">
        <v>9355</v>
      </c>
      <c r="B192" s="3" t="s">
        <v>1463</v>
      </c>
      <c r="C192" s="3" t="s">
        <v>10925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3" t="s">
        <v>9355</v>
      </c>
      <c r="B193" s="3" t="s">
        <v>1471</v>
      </c>
      <c r="C193" s="3" t="s">
        <v>10925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3" t="s">
        <v>9355</v>
      </c>
      <c r="B194" s="3" t="s">
        <v>1478</v>
      </c>
      <c r="C194" s="3" t="s">
        <v>10926</v>
      </c>
      <c r="D194" s="3" t="s">
        <v>10927</v>
      </c>
      <c r="E194" s="3" t="s">
        <v>10928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3" t="s">
        <v>9355</v>
      </c>
      <c r="B195" s="3" t="s">
        <v>1484</v>
      </c>
      <c r="C195" s="3" t="s">
        <v>10929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3" t="s">
        <v>9355</v>
      </c>
      <c r="B196" s="3" t="s">
        <v>1492</v>
      </c>
      <c r="C196" s="3" t="s">
        <v>10930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3" t="s">
        <v>9355</v>
      </c>
      <c r="B197" s="3" t="s">
        <v>1500</v>
      </c>
      <c r="C197" s="3" t="s">
        <v>10931</v>
      </c>
      <c r="D197" s="3" t="s">
        <v>10932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3" t="s">
        <v>9355</v>
      </c>
      <c r="B198" s="3" t="s">
        <v>1507</v>
      </c>
      <c r="C198" s="3" t="s">
        <v>10933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3" t="s">
        <v>9355</v>
      </c>
      <c r="B199" s="3" t="s">
        <v>1514</v>
      </c>
      <c r="C199" s="3" t="s">
        <v>10934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3" t="s">
        <v>9355</v>
      </c>
      <c r="B200" s="3" t="s">
        <v>1521</v>
      </c>
      <c r="C200" s="3" t="s">
        <v>10935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3" t="s">
        <v>9355</v>
      </c>
      <c r="B201" s="3" t="s">
        <v>1529</v>
      </c>
      <c r="C201" s="3" t="s">
        <v>10935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3" t="s">
        <v>9355</v>
      </c>
      <c r="B202" s="3" t="s">
        <v>1537</v>
      </c>
      <c r="C202" s="3" t="s">
        <v>10935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3" t="s">
        <v>9355</v>
      </c>
      <c r="B203" s="3" t="s">
        <v>1543</v>
      </c>
      <c r="C203" s="3" t="s">
        <v>10929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3" t="s">
        <v>9355</v>
      </c>
      <c r="B204" s="3" t="s">
        <v>1551</v>
      </c>
      <c r="C204" s="3" t="s">
        <v>10929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3" t="s">
        <v>9355</v>
      </c>
      <c r="B205" s="3" t="s">
        <v>1560</v>
      </c>
      <c r="C205" s="3" t="s">
        <v>10838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3" t="s">
        <v>9355</v>
      </c>
      <c r="B206" s="3" t="s">
        <v>767</v>
      </c>
      <c r="C206" s="3" t="s">
        <v>10838</v>
      </c>
      <c r="D206" s="3" t="s">
        <v>10838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3" t="s">
        <v>9355</v>
      </c>
      <c r="B207" s="3" t="s">
        <v>1572</v>
      </c>
      <c r="C207" s="3" t="s">
        <v>10936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3" t="s">
        <v>9355</v>
      </c>
      <c r="B208" s="3" t="s">
        <v>1582</v>
      </c>
      <c r="C208" s="3" t="s">
        <v>10937</v>
      </c>
      <c r="D208" s="3" t="s">
        <v>10938</v>
      </c>
      <c r="E208" s="3" t="s">
        <v>10939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3" t="s">
        <v>9355</v>
      </c>
      <c r="B209" s="3" t="s">
        <v>1591</v>
      </c>
      <c r="C209" s="3" t="s">
        <v>10940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3" t="s">
        <v>9355</v>
      </c>
      <c r="B210" s="3" t="s">
        <v>818</v>
      </c>
      <c r="C210" s="3" t="s">
        <v>10841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3" t="s">
        <v>9355</v>
      </c>
      <c r="B211" s="3" t="s">
        <v>1606</v>
      </c>
      <c r="C211" s="3" t="s">
        <v>10929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3" t="s">
        <v>9355</v>
      </c>
      <c r="B212" s="3" t="s">
        <v>1614</v>
      </c>
      <c r="C212" s="3" t="s">
        <v>10941</v>
      </c>
      <c r="D212" s="3" t="s">
        <v>10942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3" t="s">
        <v>9355</v>
      </c>
      <c r="B213" s="3" t="s">
        <v>1622</v>
      </c>
      <c r="C213" s="3" t="s">
        <v>10917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3" t="s">
        <v>9355</v>
      </c>
      <c r="B214" s="3" t="s">
        <v>1632</v>
      </c>
      <c r="C214" s="3" t="s">
        <v>10943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3" t="s">
        <v>10080</v>
      </c>
      <c r="B215" s="3" t="s">
        <v>436</v>
      </c>
      <c r="C215" s="3" t="s">
        <v>10838</v>
      </c>
      <c r="D215" s="3" t="s">
        <v>10858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3" t="s">
        <v>10080</v>
      </c>
      <c r="B216" s="3" t="s">
        <v>1647</v>
      </c>
      <c r="C216" s="3" t="s">
        <v>10944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3" t="s">
        <v>10080</v>
      </c>
      <c r="B217" s="3" t="s">
        <v>1656</v>
      </c>
      <c r="C217" s="3" t="s">
        <v>10842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3" t="s">
        <v>10080</v>
      </c>
      <c r="B218" s="3" t="s">
        <v>1664</v>
      </c>
      <c r="C218" s="3" t="s">
        <v>10945</v>
      </c>
      <c r="D218" s="3" t="s">
        <v>10946</v>
      </c>
      <c r="E218" s="3" t="s">
        <v>10947</v>
      </c>
      <c r="F218" s="3" t="s">
        <v>10948</v>
      </c>
      <c r="G218" s="3" t="s">
        <v>10949</v>
      </c>
      <c r="H218" s="3" t="s">
        <v>10950</v>
      </c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3" t="s">
        <v>9483</v>
      </c>
      <c r="B219" s="3" t="s">
        <v>1671</v>
      </c>
      <c r="C219" s="3" t="s">
        <v>10858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3" t="s">
        <v>9483</v>
      </c>
      <c r="B220" s="3" t="s">
        <v>1679</v>
      </c>
      <c r="C220" s="3" t="s">
        <v>10951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3" t="s">
        <v>9483</v>
      </c>
      <c r="B221" s="3" t="s">
        <v>1688</v>
      </c>
      <c r="C221" s="3" t="s">
        <v>10952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3" t="s">
        <v>9483</v>
      </c>
      <c r="B222" s="3" t="s">
        <v>1696</v>
      </c>
      <c r="C222" s="3" t="s">
        <v>10953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3" t="s">
        <v>9483</v>
      </c>
      <c r="B223" s="3" t="s">
        <v>1701</v>
      </c>
      <c r="C223" s="3" t="s">
        <v>10953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3" t="s">
        <v>9483</v>
      </c>
      <c r="B224" s="3" t="s">
        <v>1709</v>
      </c>
      <c r="C224" s="3" t="s">
        <v>10953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3" t="s">
        <v>9483</v>
      </c>
      <c r="B225" s="3" t="s">
        <v>1716</v>
      </c>
      <c r="C225" s="3" t="s">
        <v>10953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3" t="s">
        <v>9483</v>
      </c>
      <c r="B226" s="3" t="s">
        <v>1724</v>
      </c>
      <c r="C226" s="3" t="s">
        <v>10953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3" t="s">
        <v>9483</v>
      </c>
      <c r="B227" s="3" t="s">
        <v>1733</v>
      </c>
      <c r="C227" s="3" t="s">
        <v>10953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3" t="s">
        <v>9484</v>
      </c>
      <c r="B228" s="3" t="s">
        <v>432</v>
      </c>
      <c r="C228" s="3" t="s">
        <v>10848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3" t="s">
        <v>9484</v>
      </c>
      <c r="B229" s="3" t="s">
        <v>497</v>
      </c>
      <c r="C229" s="3" t="s">
        <v>10954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3" t="s">
        <v>9484</v>
      </c>
      <c r="B230" s="3" t="s">
        <v>506</v>
      </c>
      <c r="C230" s="3" t="s">
        <v>10853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3" t="s">
        <v>9484</v>
      </c>
      <c r="B231" s="3" t="s">
        <v>1763</v>
      </c>
      <c r="C231" s="3" t="s">
        <v>10901</v>
      </c>
      <c r="D231" s="3" t="s">
        <v>10954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3" t="s">
        <v>9484</v>
      </c>
      <c r="B232" s="3" t="s">
        <v>520</v>
      </c>
      <c r="C232" s="3" t="s">
        <v>10901</v>
      </c>
      <c r="D232" s="3" t="s">
        <v>10954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3" t="s">
        <v>9484</v>
      </c>
      <c r="B233" s="3" t="s">
        <v>544</v>
      </c>
      <c r="C233" s="3" t="s">
        <v>10849</v>
      </c>
      <c r="D233" s="3" t="s">
        <v>10955</v>
      </c>
      <c r="E233" s="3" t="s">
        <v>10910</v>
      </c>
      <c r="F233" s="3" t="s">
        <v>10901</v>
      </c>
      <c r="G233" s="3" t="s">
        <v>10850</v>
      </c>
      <c r="H233" s="3" t="s">
        <v>10954</v>
      </c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3" t="s">
        <v>9484</v>
      </c>
      <c r="B234" s="3" t="s">
        <v>570</v>
      </c>
      <c r="C234" s="3" t="s">
        <v>10901</v>
      </c>
      <c r="D234" s="3" t="s">
        <v>10954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3" t="s">
        <v>9484</v>
      </c>
      <c r="B235" s="3" t="s">
        <v>570</v>
      </c>
      <c r="C235" s="3" t="s">
        <v>10954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3" t="s">
        <v>9487</v>
      </c>
      <c r="B236" s="3" t="s">
        <v>1792</v>
      </c>
      <c r="C236" s="3" t="s">
        <v>10858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3" t="s">
        <v>9487</v>
      </c>
      <c r="B237" s="3" t="s">
        <v>1800</v>
      </c>
      <c r="C237" s="3" t="s">
        <v>10858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3" t="s">
        <v>9487</v>
      </c>
      <c r="B238" s="3" t="s">
        <v>1808</v>
      </c>
      <c r="C238" s="3" t="s">
        <v>10858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3" t="s">
        <v>9487</v>
      </c>
      <c r="B239" s="3" t="s">
        <v>1816</v>
      </c>
      <c r="C239" s="3" t="s">
        <v>10858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3" t="s">
        <v>9487</v>
      </c>
      <c r="B240" s="3" t="s">
        <v>1825</v>
      </c>
      <c r="C240" s="3" t="s">
        <v>10858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3" t="s">
        <v>9487</v>
      </c>
      <c r="B241" s="3" t="s">
        <v>1830</v>
      </c>
      <c r="C241" s="3" t="s">
        <v>10858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3" t="s">
        <v>9487</v>
      </c>
      <c r="B242" s="3" t="s">
        <v>1837</v>
      </c>
      <c r="C242" s="3" t="s">
        <v>10858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3" t="s">
        <v>9487</v>
      </c>
      <c r="B243" s="3" t="s">
        <v>1845</v>
      </c>
      <c r="C243" s="3" t="s">
        <v>10858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3" t="s">
        <v>9487</v>
      </c>
      <c r="B244" s="3" t="s">
        <v>1853</v>
      </c>
      <c r="C244" s="3" t="s">
        <v>10858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3" t="s">
        <v>9487</v>
      </c>
      <c r="B245" s="3" t="s">
        <v>1862</v>
      </c>
      <c r="C245" s="3" t="s">
        <v>10858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3" t="s">
        <v>9487</v>
      </c>
      <c r="B246" s="3" t="s">
        <v>1871</v>
      </c>
      <c r="C246" s="3" t="s">
        <v>10858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3" t="s">
        <v>9487</v>
      </c>
      <c r="B247" s="3" t="s">
        <v>1878</v>
      </c>
      <c r="C247" s="3" t="s">
        <v>10858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3" t="s">
        <v>9487</v>
      </c>
      <c r="B248" s="3" t="s">
        <v>1887</v>
      </c>
      <c r="C248" s="3" t="s">
        <v>10837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3" t="s">
        <v>9487</v>
      </c>
      <c r="B249" s="3" t="s">
        <v>1895</v>
      </c>
      <c r="C249" s="3" t="s">
        <v>10858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3" t="s">
        <v>9487</v>
      </c>
      <c r="B250" s="3" t="s">
        <v>1902</v>
      </c>
      <c r="C250" s="3" t="s">
        <v>10858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3" t="s">
        <v>9487</v>
      </c>
      <c r="B251" s="3" t="s">
        <v>1909</v>
      </c>
      <c r="C251" s="3" t="s">
        <v>10858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3" t="s">
        <v>9487</v>
      </c>
      <c r="B252" s="3" t="s">
        <v>1916</v>
      </c>
      <c r="C252" s="3" t="s">
        <v>10858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3" t="s">
        <v>9487</v>
      </c>
      <c r="B253" s="3" t="s">
        <v>1925</v>
      </c>
      <c r="C253" s="3" t="s">
        <v>10838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3" t="s">
        <v>9487</v>
      </c>
      <c r="B254" s="3" t="s">
        <v>1932</v>
      </c>
      <c r="C254" s="3" t="s">
        <v>10858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3" t="s">
        <v>9487</v>
      </c>
      <c r="B255" s="3" t="s">
        <v>1938</v>
      </c>
      <c r="C255" s="3" t="s">
        <v>10858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3" t="s">
        <v>9487</v>
      </c>
      <c r="B256" s="3" t="s">
        <v>1947</v>
      </c>
      <c r="C256" s="3" t="s">
        <v>10858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3" t="s">
        <v>9487</v>
      </c>
      <c r="B257" s="3" t="s">
        <v>1956</v>
      </c>
      <c r="C257" s="3" t="s">
        <v>10858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3" t="s">
        <v>9487</v>
      </c>
      <c r="B258" s="3" t="s">
        <v>1966</v>
      </c>
      <c r="C258" s="3" t="s">
        <v>10858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3" t="s">
        <v>9487</v>
      </c>
      <c r="B259" s="3" t="s">
        <v>1339</v>
      </c>
      <c r="C259" s="3" t="s">
        <v>10956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3" t="s">
        <v>9487</v>
      </c>
      <c r="B260" s="3" t="s">
        <v>1980</v>
      </c>
      <c r="C260" s="3" t="s">
        <v>10858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3" t="s">
        <v>9487</v>
      </c>
      <c r="B261" s="3" t="s">
        <v>1987</v>
      </c>
      <c r="C261" s="3" t="s">
        <v>10858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3" t="s">
        <v>9487</v>
      </c>
      <c r="B262" s="3" t="s">
        <v>1994</v>
      </c>
      <c r="C262" s="3" t="s">
        <v>10858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3" t="s">
        <v>9487</v>
      </c>
      <c r="B263" s="3" t="s">
        <v>2002</v>
      </c>
      <c r="C263" s="3" t="s">
        <v>10858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3" t="s">
        <v>9487</v>
      </c>
      <c r="B264" s="3" t="s">
        <v>2009</v>
      </c>
      <c r="C264" s="3" t="s">
        <v>10858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3" t="s">
        <v>9487</v>
      </c>
      <c r="B265" s="3" t="s">
        <v>2017</v>
      </c>
      <c r="C265" s="3" t="s">
        <v>10858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3" t="s">
        <v>9487</v>
      </c>
      <c r="B266" s="3" t="s">
        <v>2027</v>
      </c>
      <c r="C266" s="3" t="s">
        <v>10858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3" t="s">
        <v>9487</v>
      </c>
      <c r="B267" s="3" t="s">
        <v>2034</v>
      </c>
      <c r="C267" s="3" t="s">
        <v>10858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3" t="s">
        <v>9487</v>
      </c>
      <c r="B268" s="3" t="s">
        <v>2041</v>
      </c>
      <c r="C268" s="3" t="s">
        <v>10858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3" t="s">
        <v>9499</v>
      </c>
      <c r="B269" s="3" t="s">
        <v>2048</v>
      </c>
      <c r="C269" s="3" t="s">
        <v>10838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3" t="s">
        <v>10094</v>
      </c>
      <c r="B270" s="3" t="s">
        <v>2057</v>
      </c>
      <c r="C270" s="3" t="s">
        <v>10957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3" t="s">
        <v>9504</v>
      </c>
      <c r="B271" s="3" t="s">
        <v>2064</v>
      </c>
      <c r="C271" s="3" t="s">
        <v>10853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3" t="s">
        <v>9504</v>
      </c>
      <c r="B272" s="3" t="s">
        <v>2064</v>
      </c>
      <c r="C272" s="3" t="s">
        <v>10958</v>
      </c>
      <c r="D272" s="3" t="s">
        <v>10959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3" t="s">
        <v>9504</v>
      </c>
      <c r="B273" s="3" t="s">
        <v>2064</v>
      </c>
      <c r="C273" s="3" t="s">
        <v>10960</v>
      </c>
      <c r="D273" s="3" t="s">
        <v>10961</v>
      </c>
      <c r="E273" s="3" t="s">
        <v>10962</v>
      </c>
      <c r="F273" s="3" t="s">
        <v>10963</v>
      </c>
      <c r="G273" s="3" t="s">
        <v>10964</v>
      </c>
      <c r="H273" s="3" t="s">
        <v>10965</v>
      </c>
      <c r="I273" s="3" t="s">
        <v>10966</v>
      </c>
      <c r="J273" s="3" t="s">
        <v>10967</v>
      </c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3" t="s">
        <v>9504</v>
      </c>
      <c r="B274" s="3" t="s">
        <v>2072</v>
      </c>
      <c r="C274" s="3" t="s">
        <v>10968</v>
      </c>
      <c r="D274" s="3" t="s">
        <v>10969</v>
      </c>
      <c r="E274" s="3" t="s">
        <v>10970</v>
      </c>
      <c r="F274" s="3" t="s">
        <v>10971</v>
      </c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3" t="s">
        <v>9504</v>
      </c>
      <c r="B275" s="3" t="s">
        <v>2079</v>
      </c>
      <c r="C275" s="3" t="s">
        <v>10972</v>
      </c>
      <c r="D275" s="3" t="s">
        <v>10973</v>
      </c>
      <c r="E275" s="3" t="s">
        <v>10974</v>
      </c>
      <c r="F275" s="3" t="s">
        <v>10975</v>
      </c>
      <c r="G275" s="3" t="s">
        <v>10976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3" t="s">
        <v>9504</v>
      </c>
      <c r="B276" s="3" t="s">
        <v>2079</v>
      </c>
      <c r="C276" s="3" t="s">
        <v>10977</v>
      </c>
      <c r="D276" s="3" t="s">
        <v>10978</v>
      </c>
      <c r="E276" s="3" t="s">
        <v>10979</v>
      </c>
      <c r="F276" s="3" t="s">
        <v>10980</v>
      </c>
      <c r="G276" s="3" t="s">
        <v>10981</v>
      </c>
      <c r="H276" s="3" t="s">
        <v>10982</v>
      </c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3" t="s">
        <v>9504</v>
      </c>
      <c r="B277" s="3" t="s">
        <v>2079</v>
      </c>
      <c r="C277" s="3" t="s">
        <v>10983</v>
      </c>
      <c r="D277" s="3" t="s">
        <v>10841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3" t="s">
        <v>9504</v>
      </c>
      <c r="B278" s="3" t="s">
        <v>2088</v>
      </c>
      <c r="C278" s="3" t="s">
        <v>10984</v>
      </c>
      <c r="D278" s="3" t="s">
        <v>10985</v>
      </c>
      <c r="E278" s="3" t="s">
        <v>10986</v>
      </c>
      <c r="F278" s="3" t="s">
        <v>10987</v>
      </c>
      <c r="G278" s="3" t="s">
        <v>10983</v>
      </c>
      <c r="H278" s="3" t="s">
        <v>10988</v>
      </c>
      <c r="I278" s="3" t="s">
        <v>10989</v>
      </c>
      <c r="J278" s="3" t="s">
        <v>10990</v>
      </c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3" t="s">
        <v>9504</v>
      </c>
      <c r="B279" s="3" t="s">
        <v>1086</v>
      </c>
      <c r="C279" s="3" t="s">
        <v>10991</v>
      </c>
      <c r="D279" s="3" t="s">
        <v>10992</v>
      </c>
      <c r="E279" s="3" t="s">
        <v>10993</v>
      </c>
      <c r="F279" s="3" t="s">
        <v>10994</v>
      </c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3" t="s">
        <v>9504</v>
      </c>
      <c r="B280" s="3" t="s">
        <v>1086</v>
      </c>
      <c r="C280" s="3" t="s">
        <v>10995</v>
      </c>
      <c r="D280" s="3" t="s">
        <v>10838</v>
      </c>
      <c r="E280" s="3" t="s">
        <v>10838</v>
      </c>
      <c r="F280" s="3" t="s">
        <v>10996</v>
      </c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3" t="s">
        <v>9504</v>
      </c>
      <c r="B281" s="3" t="s">
        <v>2104</v>
      </c>
      <c r="C281" s="3" t="s">
        <v>10997</v>
      </c>
      <c r="D281" s="3" t="s">
        <v>10998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3" t="s">
        <v>10999</v>
      </c>
      <c r="B282" s="3" t="s">
        <v>2112</v>
      </c>
      <c r="C282" s="3" t="s">
        <v>11000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3" t="s">
        <v>10999</v>
      </c>
      <c r="B283" s="3" t="s">
        <v>2119</v>
      </c>
      <c r="C283" s="3" t="s">
        <v>11000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3" t="s">
        <v>10999</v>
      </c>
      <c r="B284" s="3" t="s">
        <v>2127</v>
      </c>
      <c r="C284" s="3" t="s">
        <v>11000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3" t="s">
        <v>10999</v>
      </c>
      <c r="B285" s="3" t="s">
        <v>2134</v>
      </c>
      <c r="C285" s="3" t="s">
        <v>11000</v>
      </c>
      <c r="D285" s="3" t="s">
        <v>11001</v>
      </c>
      <c r="E285" s="3" t="s">
        <v>11002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3" t="s">
        <v>10999</v>
      </c>
      <c r="B286" s="3" t="s">
        <v>2143</v>
      </c>
      <c r="C286" s="3" t="s">
        <v>11000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3" t="s">
        <v>10999</v>
      </c>
      <c r="B287" s="3" t="s">
        <v>2151</v>
      </c>
      <c r="C287" s="3" t="s">
        <v>11003</v>
      </c>
      <c r="D287" s="3" t="s">
        <v>11000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3" t="s">
        <v>10999</v>
      </c>
      <c r="B288" s="3" t="s">
        <v>2151</v>
      </c>
      <c r="C288" s="3" t="s">
        <v>11000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3" t="s">
        <v>10999</v>
      </c>
      <c r="B289" s="3" t="s">
        <v>2157</v>
      </c>
      <c r="C289" s="3" t="s">
        <v>11000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3" t="s">
        <v>10999</v>
      </c>
      <c r="B290" s="3" t="s">
        <v>2165</v>
      </c>
      <c r="C290" s="3" t="s">
        <v>11000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3" t="s">
        <v>10999</v>
      </c>
      <c r="B291" s="3" t="s">
        <v>2173</v>
      </c>
      <c r="C291" s="3" t="s">
        <v>11000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3" t="s">
        <v>10999</v>
      </c>
      <c r="B292" s="3" t="s">
        <v>2181</v>
      </c>
      <c r="C292" s="3" t="s">
        <v>11000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3" t="s">
        <v>10999</v>
      </c>
      <c r="B293" s="3" t="s">
        <v>2191</v>
      </c>
      <c r="C293" s="3" t="s">
        <v>11000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3" t="s">
        <v>10999</v>
      </c>
      <c r="B294" s="3" t="s">
        <v>2200</v>
      </c>
      <c r="C294" s="3" t="s">
        <v>11000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3" t="s">
        <v>10999</v>
      </c>
      <c r="B295" s="3" t="s">
        <v>2207</v>
      </c>
      <c r="C295" s="3" t="s">
        <v>11000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3" t="s">
        <v>10999</v>
      </c>
      <c r="B296" s="3" t="s">
        <v>2213</v>
      </c>
      <c r="C296" s="3" t="s">
        <v>11000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3" t="s">
        <v>10999</v>
      </c>
      <c r="B297" s="3" t="s">
        <v>2220</v>
      </c>
      <c r="C297" s="3" t="s">
        <v>11000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3" t="s">
        <v>10999</v>
      </c>
      <c r="B298" s="3" t="s">
        <v>2228</v>
      </c>
      <c r="C298" s="3" t="s">
        <v>11004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3" t="s">
        <v>10999</v>
      </c>
      <c r="B299" s="3" t="s">
        <v>2233</v>
      </c>
      <c r="C299" s="3" t="s">
        <v>11005</v>
      </c>
      <c r="D299" s="3" t="s">
        <v>11000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3" t="s">
        <v>10999</v>
      </c>
      <c r="B300" s="3" t="s">
        <v>2238</v>
      </c>
      <c r="C300" s="3" t="s">
        <v>11000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3" t="s">
        <v>10999</v>
      </c>
      <c r="B301" s="3" t="s">
        <v>2245</v>
      </c>
      <c r="C301" s="3" t="s">
        <v>11000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3" t="s">
        <v>10999</v>
      </c>
      <c r="B302" s="3" t="s">
        <v>2252</v>
      </c>
      <c r="C302" s="3" t="s">
        <v>11000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3" t="s">
        <v>10999</v>
      </c>
      <c r="B303" s="3" t="s">
        <v>2259</v>
      </c>
      <c r="C303" s="3" t="s">
        <v>11000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3" t="s">
        <v>10095</v>
      </c>
      <c r="B304" s="3" t="s">
        <v>2267</v>
      </c>
      <c r="C304" s="3" t="s">
        <v>10838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3" t="s">
        <v>10095</v>
      </c>
      <c r="B305" s="3" t="s">
        <v>630</v>
      </c>
      <c r="C305" s="3" t="s">
        <v>10838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3" t="s">
        <v>9514</v>
      </c>
      <c r="B306" s="3" t="s">
        <v>2280</v>
      </c>
      <c r="C306" s="3" t="s">
        <v>10858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3" t="s">
        <v>9514</v>
      </c>
      <c r="B307" s="3" t="s">
        <v>2286</v>
      </c>
      <c r="C307" s="3" t="s">
        <v>11006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3" t="s">
        <v>9515</v>
      </c>
      <c r="B308" s="3" t="s">
        <v>634</v>
      </c>
      <c r="C308" s="3" t="s">
        <v>11007</v>
      </c>
      <c r="D308" s="3" t="s">
        <v>11008</v>
      </c>
      <c r="E308" s="3" t="s">
        <v>11009</v>
      </c>
      <c r="F308" s="3" t="s">
        <v>11010</v>
      </c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3" t="s">
        <v>9515</v>
      </c>
      <c r="B309" s="3" t="s">
        <v>634</v>
      </c>
      <c r="C309" s="3" t="s">
        <v>10849</v>
      </c>
      <c r="D309" s="3" t="s">
        <v>10901</v>
      </c>
      <c r="E309" s="3" t="s">
        <v>10954</v>
      </c>
      <c r="F309" s="3" t="s">
        <v>11011</v>
      </c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3" t="s">
        <v>9515</v>
      </c>
      <c r="B310" s="3" t="s">
        <v>634</v>
      </c>
      <c r="C310" s="3" t="s">
        <v>10853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3" t="s">
        <v>9515</v>
      </c>
      <c r="B311" s="3" t="s">
        <v>634</v>
      </c>
      <c r="C311" s="3" t="s">
        <v>11012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3" t="s">
        <v>9515</v>
      </c>
      <c r="B312" s="3" t="s">
        <v>634</v>
      </c>
      <c r="C312" s="3" t="s">
        <v>10901</v>
      </c>
      <c r="D312" s="3" t="s">
        <v>11011</v>
      </c>
      <c r="E312" s="3" t="s">
        <v>10954</v>
      </c>
      <c r="F312" s="3" t="s">
        <v>10849</v>
      </c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3" t="s">
        <v>9515</v>
      </c>
      <c r="B313" s="3" t="s">
        <v>2297</v>
      </c>
      <c r="C313" s="3" t="s">
        <v>11013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3" t="s">
        <v>11014</v>
      </c>
      <c r="B314" s="3" t="s">
        <v>678</v>
      </c>
      <c r="C314" s="3" t="s">
        <v>10838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3" t="s">
        <v>9518</v>
      </c>
      <c r="B315" s="3" t="s">
        <v>2312</v>
      </c>
      <c r="C315" s="3" t="s">
        <v>10838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3" t="s">
        <v>9518</v>
      </c>
      <c r="B316" s="3" t="s">
        <v>2318</v>
      </c>
      <c r="C316" s="3" t="s">
        <v>11015</v>
      </c>
      <c r="D316" s="3" t="s">
        <v>11016</v>
      </c>
      <c r="E316" s="3" t="s">
        <v>11017</v>
      </c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3" t="s">
        <v>9519</v>
      </c>
      <c r="B317" s="3" t="s">
        <v>663</v>
      </c>
      <c r="C317" s="3" t="s">
        <v>10858</v>
      </c>
      <c r="D317" s="3" t="s">
        <v>10841</v>
      </c>
      <c r="E317" s="3" t="s">
        <v>11018</v>
      </c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3" t="s">
        <v>9519</v>
      </c>
      <c r="B318" s="3" t="s">
        <v>2332</v>
      </c>
      <c r="C318" s="3" t="s">
        <v>11019</v>
      </c>
      <c r="D318" s="3" t="s">
        <v>11020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3" t="s">
        <v>9519</v>
      </c>
      <c r="B319" s="3" t="s">
        <v>2338</v>
      </c>
      <c r="C319" s="3" t="s">
        <v>11021</v>
      </c>
      <c r="D319" s="3" t="s">
        <v>11022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3" t="s">
        <v>9519</v>
      </c>
      <c r="B320" s="3" t="s">
        <v>2338</v>
      </c>
      <c r="C320" s="3" t="s">
        <v>11021</v>
      </c>
      <c r="D320" s="3" t="s">
        <v>11022</v>
      </c>
      <c r="E320" s="3" t="s">
        <v>11023</v>
      </c>
      <c r="F320" s="3" t="s">
        <v>11024</v>
      </c>
      <c r="G320" s="3" t="s">
        <v>11025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3" t="s">
        <v>9519</v>
      </c>
      <c r="B321" s="3" t="s">
        <v>2338</v>
      </c>
      <c r="C321" s="3" t="s">
        <v>11022</v>
      </c>
      <c r="D321" s="3" t="s">
        <v>11026</v>
      </c>
      <c r="E321" s="3" t="s">
        <v>11027</v>
      </c>
      <c r="F321" s="3" t="s">
        <v>11021</v>
      </c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3" t="s">
        <v>9519</v>
      </c>
      <c r="B322" s="3" t="s">
        <v>2338</v>
      </c>
      <c r="C322" s="3" t="s">
        <v>11028</v>
      </c>
      <c r="D322" s="3" t="s">
        <v>11029</v>
      </c>
      <c r="E322" s="3" t="s">
        <v>11030</v>
      </c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3" t="s">
        <v>9519</v>
      </c>
      <c r="B323" s="3" t="s">
        <v>2345</v>
      </c>
      <c r="C323" s="3" t="s">
        <v>11021</v>
      </c>
      <c r="D323" s="3" t="s">
        <v>11022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3" t="s">
        <v>9519</v>
      </c>
      <c r="B324" s="3" t="s">
        <v>2345</v>
      </c>
      <c r="C324" s="3" t="s">
        <v>11021</v>
      </c>
      <c r="D324" s="3" t="s">
        <v>11031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3" t="s">
        <v>9519</v>
      </c>
      <c r="B325" s="3" t="s">
        <v>2349</v>
      </c>
      <c r="C325" s="3" t="s">
        <v>11022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3" t="s">
        <v>9519</v>
      </c>
      <c r="B326" s="3" t="s">
        <v>2349</v>
      </c>
      <c r="C326" s="3" t="s">
        <v>11021</v>
      </c>
      <c r="D326" s="3" t="s">
        <v>11022</v>
      </c>
      <c r="E326" s="3" t="s">
        <v>11023</v>
      </c>
      <c r="F326" s="3" t="s">
        <v>11032</v>
      </c>
      <c r="G326" s="3" t="s">
        <v>11033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3" t="s">
        <v>9519</v>
      </c>
      <c r="B327" s="3" t="s">
        <v>2349</v>
      </c>
      <c r="C327" s="3" t="s">
        <v>10841</v>
      </c>
      <c r="D327" s="3" t="s">
        <v>11021</v>
      </c>
      <c r="E327" s="3" t="s">
        <v>11022</v>
      </c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3" t="s">
        <v>9519</v>
      </c>
      <c r="B328" s="3" t="s">
        <v>2349</v>
      </c>
      <c r="C328" s="3" t="s">
        <v>11021</v>
      </c>
      <c r="D328" s="3" t="s">
        <v>11034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3" t="s">
        <v>9519</v>
      </c>
      <c r="B329" s="3" t="s">
        <v>2349</v>
      </c>
      <c r="C329" s="3" t="s">
        <v>10841</v>
      </c>
      <c r="D329" s="3" t="s">
        <v>11021</v>
      </c>
      <c r="E329" s="3" t="s">
        <v>11035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3" t="s">
        <v>9519</v>
      </c>
      <c r="B330" s="3" t="s">
        <v>673</v>
      </c>
      <c r="C330" s="3" t="s">
        <v>11022</v>
      </c>
      <c r="D330" s="3" t="s">
        <v>11036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3" t="s">
        <v>9519</v>
      </c>
      <c r="B331" s="3" t="s">
        <v>2362</v>
      </c>
      <c r="C331" s="3" t="s">
        <v>10838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3" t="s">
        <v>9519</v>
      </c>
      <c r="B332" s="3" t="s">
        <v>682</v>
      </c>
      <c r="C332" s="3" t="s">
        <v>10849</v>
      </c>
      <c r="D332" s="3" t="s">
        <v>10901</v>
      </c>
      <c r="E332" s="3" t="s">
        <v>10851</v>
      </c>
      <c r="F332" s="3" t="s">
        <v>10850</v>
      </c>
      <c r="G332" s="3" t="s">
        <v>11011</v>
      </c>
      <c r="H332" s="3" t="s">
        <v>11037</v>
      </c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3" t="s">
        <v>9519</v>
      </c>
      <c r="B333" s="3" t="s">
        <v>2374</v>
      </c>
      <c r="C333" s="3" t="s">
        <v>10838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3" t="s">
        <v>9519</v>
      </c>
      <c r="B334" s="3" t="s">
        <v>2380</v>
      </c>
      <c r="C334" s="3" t="s">
        <v>10838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3" t="s">
        <v>9519</v>
      </c>
      <c r="B335" s="3" t="s">
        <v>1137</v>
      </c>
      <c r="C335" s="3" t="s">
        <v>10838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3" t="s">
        <v>9519</v>
      </c>
      <c r="B336" s="3" t="s">
        <v>2389</v>
      </c>
      <c r="C336" s="3" t="s">
        <v>10838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3" t="s">
        <v>9519</v>
      </c>
      <c r="B337" s="3" t="s">
        <v>2397</v>
      </c>
      <c r="C337" s="3" t="s">
        <v>10838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3" t="s">
        <v>9519</v>
      </c>
      <c r="B338" s="3" t="s">
        <v>2403</v>
      </c>
      <c r="C338" s="3" t="s">
        <v>10838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3" t="s">
        <v>9519</v>
      </c>
      <c r="B339" s="3" t="s">
        <v>689</v>
      </c>
      <c r="C339" s="3" t="s">
        <v>11021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3" t="s">
        <v>9519</v>
      </c>
      <c r="B340" s="3" t="s">
        <v>2416</v>
      </c>
      <c r="C340" s="3" t="s">
        <v>10838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3" t="s">
        <v>9519</v>
      </c>
      <c r="B341" s="3" t="s">
        <v>2421</v>
      </c>
      <c r="C341" s="3" t="s">
        <v>10838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3" t="s">
        <v>9519</v>
      </c>
      <c r="B342" s="3" t="s">
        <v>2428</v>
      </c>
      <c r="C342" s="3" t="s">
        <v>10838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3" t="s">
        <v>9519</v>
      </c>
      <c r="B343" s="3" t="s">
        <v>2435</v>
      </c>
      <c r="C343" s="3" t="s">
        <v>10838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3" t="s">
        <v>9519</v>
      </c>
      <c r="B344" s="3" t="s">
        <v>2440</v>
      </c>
      <c r="C344" s="3" t="s">
        <v>10838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3" t="s">
        <v>9519</v>
      </c>
      <c r="B345" s="3" t="s">
        <v>2444</v>
      </c>
      <c r="C345" s="3" t="s">
        <v>10838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3" t="s">
        <v>9519</v>
      </c>
      <c r="B346" s="3" t="s">
        <v>2449</v>
      </c>
      <c r="C346" s="3" t="s">
        <v>10838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3" t="s">
        <v>9519</v>
      </c>
      <c r="B347" s="3" t="s">
        <v>2454</v>
      </c>
      <c r="C347" s="3" t="s">
        <v>10838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3" t="s">
        <v>9519</v>
      </c>
      <c r="B348" s="3" t="s">
        <v>697</v>
      </c>
      <c r="C348" s="3" t="s">
        <v>10838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3" t="s">
        <v>9519</v>
      </c>
      <c r="B349" s="3" t="s">
        <v>2466</v>
      </c>
      <c r="C349" s="3" t="s">
        <v>10838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3" t="s">
        <v>9519</v>
      </c>
      <c r="B350" s="3" t="s">
        <v>2473</v>
      </c>
      <c r="C350" s="3" t="s">
        <v>10838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3" t="s">
        <v>9519</v>
      </c>
      <c r="B351" s="3" t="s">
        <v>714</v>
      </c>
      <c r="C351" s="3" t="s">
        <v>10838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3" t="s">
        <v>9519</v>
      </c>
      <c r="B352" s="3" t="s">
        <v>2486</v>
      </c>
      <c r="C352" s="3" t="s">
        <v>10838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3" t="s">
        <v>9519</v>
      </c>
      <c r="B353" s="3" t="s">
        <v>2494</v>
      </c>
      <c r="C353" s="3" t="s">
        <v>10838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3" t="s">
        <v>9519</v>
      </c>
      <c r="B354" s="3" t="s">
        <v>2499</v>
      </c>
      <c r="C354" s="3" t="s">
        <v>10838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3" t="s">
        <v>9519</v>
      </c>
      <c r="B355" s="3" t="s">
        <v>2505</v>
      </c>
      <c r="C355" s="3" t="s">
        <v>11038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3" t="s">
        <v>9528</v>
      </c>
      <c r="B356" s="3" t="s">
        <v>2510</v>
      </c>
      <c r="C356" s="3" t="s">
        <v>10838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3" t="s">
        <v>9528</v>
      </c>
      <c r="B357" s="3" t="s">
        <v>1489</v>
      </c>
      <c r="C357" s="3" t="s">
        <v>10938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3" t="s">
        <v>9528</v>
      </c>
      <c r="B358" s="3" t="s">
        <v>1489</v>
      </c>
      <c r="C358" s="3" t="s">
        <v>11039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3" t="s">
        <v>9528</v>
      </c>
      <c r="B359" s="3" t="s">
        <v>2519</v>
      </c>
      <c r="C359" s="3" t="s">
        <v>11040</v>
      </c>
      <c r="D359" s="3" t="s">
        <v>11041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3" t="s">
        <v>9528</v>
      </c>
      <c r="B360" s="3" t="s">
        <v>2525</v>
      </c>
      <c r="C360" s="3" t="s">
        <v>11040</v>
      </c>
      <c r="D360" s="3" t="s">
        <v>11042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3" t="s">
        <v>9528</v>
      </c>
      <c r="B361" s="3" t="s">
        <v>2530</v>
      </c>
      <c r="C361" s="3" t="s">
        <v>10929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3" t="s">
        <v>9528</v>
      </c>
      <c r="B362" s="3" t="s">
        <v>2536</v>
      </c>
      <c r="C362" s="3" t="s">
        <v>11043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3" t="s">
        <v>9557</v>
      </c>
      <c r="B363" s="3" t="s">
        <v>741</v>
      </c>
      <c r="C363" s="3" t="s">
        <v>11044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3" t="s">
        <v>9557</v>
      </c>
      <c r="B364" s="3" t="s">
        <v>789</v>
      </c>
      <c r="C364" s="3" t="s">
        <v>11045</v>
      </c>
      <c r="D364" s="3" t="s">
        <v>11046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3" t="s">
        <v>9557</v>
      </c>
      <c r="B365" s="3" t="s">
        <v>789</v>
      </c>
      <c r="C365" s="3" t="s">
        <v>11047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3" t="s">
        <v>9557</v>
      </c>
      <c r="B366" s="3" t="s">
        <v>903</v>
      </c>
      <c r="C366" s="3" t="s">
        <v>11048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3" t="s">
        <v>9557</v>
      </c>
      <c r="B367" s="3" t="s">
        <v>912</v>
      </c>
      <c r="C367" s="3" t="s">
        <v>11049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3" t="s">
        <v>9557</v>
      </c>
      <c r="B368" s="3" t="s">
        <v>702</v>
      </c>
      <c r="C368" s="3" t="s">
        <v>11050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3" t="s">
        <v>9557</v>
      </c>
      <c r="B369" s="3" t="s">
        <v>702</v>
      </c>
      <c r="C369" s="3" t="s">
        <v>11046</v>
      </c>
      <c r="D369" s="3" t="s">
        <v>11051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3" t="s">
        <v>9557</v>
      </c>
      <c r="B370" s="3" t="s">
        <v>960</v>
      </c>
      <c r="C370" s="3" t="s">
        <v>10849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3" t="s">
        <v>9557</v>
      </c>
      <c r="B371" s="3" t="s">
        <v>2561</v>
      </c>
      <c r="C371" s="3" t="s">
        <v>10853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3" t="s">
        <v>9557</v>
      </c>
      <c r="B372" s="3" t="s">
        <v>2566</v>
      </c>
      <c r="C372" s="3" t="s">
        <v>10838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3" t="s">
        <v>9557</v>
      </c>
      <c r="B373" s="3" t="s">
        <v>967</v>
      </c>
      <c r="C373" s="3" t="s">
        <v>11046</v>
      </c>
      <c r="D373" s="3" t="s">
        <v>11051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3" t="s">
        <v>9561</v>
      </c>
      <c r="B374" s="3" t="s">
        <v>2575</v>
      </c>
      <c r="C374" s="3" t="s">
        <v>10838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3" t="s">
        <v>9561</v>
      </c>
      <c r="B375" s="3" t="s">
        <v>2579</v>
      </c>
      <c r="C375" s="3" t="s">
        <v>10838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3" t="s">
        <v>9561</v>
      </c>
      <c r="B376" s="3" t="s">
        <v>2584</v>
      </c>
      <c r="C376" s="3" t="s">
        <v>10838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3" t="s">
        <v>9562</v>
      </c>
      <c r="B377" s="3" t="s">
        <v>804</v>
      </c>
      <c r="C377" s="3" t="s">
        <v>10901</v>
      </c>
      <c r="D377" s="3" t="s">
        <v>10954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3" t="s">
        <v>9562</v>
      </c>
      <c r="B378" s="3" t="s">
        <v>822</v>
      </c>
      <c r="C378" s="3" t="s">
        <v>10954</v>
      </c>
      <c r="D378" s="3" t="s">
        <v>10901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3" t="s">
        <v>9563</v>
      </c>
      <c r="B379" s="3" t="s">
        <v>2594</v>
      </c>
      <c r="C379" s="3" t="s">
        <v>10838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3" t="s">
        <v>9563</v>
      </c>
      <c r="B380" s="3" t="s">
        <v>878</v>
      </c>
      <c r="C380" s="3" t="s">
        <v>10853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3" t="s">
        <v>9563</v>
      </c>
      <c r="B381" s="3" t="s">
        <v>878</v>
      </c>
      <c r="C381" s="3" t="s">
        <v>11052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3" t="s">
        <v>9563</v>
      </c>
      <c r="B382" s="3" t="s">
        <v>1084</v>
      </c>
      <c r="C382" s="3" t="s">
        <v>10849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3" t="s">
        <v>9563</v>
      </c>
      <c r="B383" s="3" t="s">
        <v>2606</v>
      </c>
      <c r="C383" s="3" t="s">
        <v>10838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3" t="s">
        <v>9563</v>
      </c>
      <c r="B384" s="3" t="s">
        <v>1161</v>
      </c>
      <c r="C384" s="3" t="s">
        <v>10838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3" t="s">
        <v>9563</v>
      </c>
      <c r="B385" s="3" t="s">
        <v>2614</v>
      </c>
      <c r="C385" s="3" t="s">
        <v>10838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3" t="s">
        <v>9563</v>
      </c>
      <c r="B386" s="3" t="s">
        <v>2618</v>
      </c>
      <c r="C386" s="3" t="s">
        <v>11021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3" t="s">
        <v>9563</v>
      </c>
      <c r="B387" s="3" t="s">
        <v>1151</v>
      </c>
      <c r="C387" s="3" t="s">
        <v>11053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3" t="s">
        <v>9563</v>
      </c>
      <c r="B388" s="3" t="s">
        <v>1151</v>
      </c>
      <c r="C388" s="3" t="s">
        <v>10850</v>
      </c>
      <c r="D388" s="3" t="s">
        <v>11053</v>
      </c>
      <c r="E388" s="3" t="s">
        <v>10849</v>
      </c>
      <c r="F388" s="3" t="s">
        <v>10894</v>
      </c>
      <c r="G388" s="3" t="s">
        <v>10895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3" t="s">
        <v>9563</v>
      </c>
      <c r="B389" s="3" t="s">
        <v>1151</v>
      </c>
      <c r="C389" s="3" t="s">
        <v>10863</v>
      </c>
      <c r="D389" s="3" t="s">
        <v>10849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3" t="s">
        <v>9563</v>
      </c>
      <c r="B390" s="3" t="s">
        <v>2629</v>
      </c>
      <c r="C390" s="3" t="s">
        <v>10838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3" t="s">
        <v>9563</v>
      </c>
      <c r="B391" s="3" t="s">
        <v>2634</v>
      </c>
      <c r="C391" s="3" t="s">
        <v>10838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3" t="s">
        <v>9563</v>
      </c>
      <c r="B392" s="3" t="s">
        <v>1159</v>
      </c>
      <c r="C392" s="3" t="s">
        <v>10849</v>
      </c>
      <c r="D392" s="3" t="s">
        <v>10910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3" t="s">
        <v>9563</v>
      </c>
      <c r="B393" s="3" t="s">
        <v>2648</v>
      </c>
      <c r="C393" s="3" t="s">
        <v>10853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3" t="s">
        <v>9563</v>
      </c>
      <c r="B394" s="3" t="s">
        <v>2654</v>
      </c>
      <c r="C394" s="3" t="s">
        <v>10853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3" t="s">
        <v>9563</v>
      </c>
      <c r="B395" s="3" t="s">
        <v>2658</v>
      </c>
      <c r="C395" s="3" t="s">
        <v>10853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3" t="s">
        <v>9563</v>
      </c>
      <c r="B396" s="3" t="s">
        <v>2658</v>
      </c>
      <c r="C396" s="3" t="s">
        <v>10838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3" t="s">
        <v>9563</v>
      </c>
      <c r="B397" s="3" t="s">
        <v>2665</v>
      </c>
      <c r="C397" s="3" t="s">
        <v>10853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3" t="s">
        <v>9563</v>
      </c>
      <c r="B398" s="3" t="s">
        <v>2671</v>
      </c>
      <c r="C398" s="3" t="s">
        <v>10853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3" t="s">
        <v>9563</v>
      </c>
      <c r="B399" s="3" t="s">
        <v>937</v>
      </c>
      <c r="C399" s="3" t="s">
        <v>10853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3" t="s">
        <v>9563</v>
      </c>
      <c r="B400" s="3" t="s">
        <v>957</v>
      </c>
      <c r="C400" s="3" t="s">
        <v>10853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3" t="s">
        <v>9563</v>
      </c>
      <c r="B401" s="3" t="s">
        <v>1183</v>
      </c>
      <c r="C401" s="3" t="s">
        <v>10849</v>
      </c>
      <c r="D401" s="3" t="s">
        <v>10851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3" t="s">
        <v>9563</v>
      </c>
      <c r="B402" s="3" t="s">
        <v>2691</v>
      </c>
      <c r="C402" s="3" t="s">
        <v>10853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3" t="s">
        <v>9563</v>
      </c>
      <c r="B403" s="3" t="s">
        <v>1168</v>
      </c>
      <c r="C403" s="3" t="s">
        <v>10853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3" t="s">
        <v>9563</v>
      </c>
      <c r="B404" s="3" t="s">
        <v>971</v>
      </c>
      <c r="C404" s="3" t="s">
        <v>10853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3" t="s">
        <v>9563</v>
      </c>
      <c r="B405" s="3" t="s">
        <v>2706</v>
      </c>
      <c r="C405" s="3" t="s">
        <v>10853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3" t="s">
        <v>9563</v>
      </c>
      <c r="B406" s="3" t="s">
        <v>980</v>
      </c>
      <c r="C406" s="3" t="s">
        <v>10853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3" t="s">
        <v>9563</v>
      </c>
      <c r="B407" s="3" t="s">
        <v>2715</v>
      </c>
      <c r="C407" s="3" t="s">
        <v>10853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3" t="s">
        <v>9563</v>
      </c>
      <c r="B408" s="3" t="s">
        <v>2721</v>
      </c>
      <c r="C408" s="3" t="s">
        <v>10853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3" t="s">
        <v>9563</v>
      </c>
      <c r="B409" s="3" t="s">
        <v>987</v>
      </c>
      <c r="C409" s="3" t="s">
        <v>10853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3" t="s">
        <v>9563</v>
      </c>
      <c r="B410" s="3" t="s">
        <v>1010</v>
      </c>
      <c r="C410" s="3" t="s">
        <v>10853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3" t="s">
        <v>9563</v>
      </c>
      <c r="B411" s="3" t="s">
        <v>1018</v>
      </c>
      <c r="C411" s="3" t="s">
        <v>10853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3" t="s">
        <v>9563</v>
      </c>
      <c r="B412" s="3" t="s">
        <v>1229</v>
      </c>
      <c r="C412" s="3" t="s">
        <v>10853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3" t="s">
        <v>9563</v>
      </c>
      <c r="B413" s="3" t="s">
        <v>1229</v>
      </c>
      <c r="C413" s="3" t="s">
        <v>10858</v>
      </c>
      <c r="D413" s="3" t="s">
        <v>10849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3" t="s">
        <v>9563</v>
      </c>
      <c r="B414" s="3" t="s">
        <v>1046</v>
      </c>
      <c r="C414" s="3" t="s">
        <v>11054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3" t="s">
        <v>9563</v>
      </c>
      <c r="B415" s="3" t="s">
        <v>1046</v>
      </c>
      <c r="C415" s="3" t="s">
        <v>10853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3" t="s">
        <v>9563</v>
      </c>
      <c r="B416" s="3" t="s">
        <v>1046</v>
      </c>
      <c r="C416" s="3" t="s">
        <v>10910</v>
      </c>
      <c r="D416" s="3" t="s">
        <v>10901</v>
      </c>
      <c r="E416" s="3" t="s">
        <v>10863</v>
      </c>
      <c r="F416" s="3" t="s">
        <v>10954</v>
      </c>
      <c r="G416" s="3" t="s">
        <v>10850</v>
      </c>
      <c r="H416" s="3" t="s">
        <v>10849</v>
      </c>
      <c r="I416" s="3" t="s">
        <v>10851</v>
      </c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3" t="s">
        <v>9563</v>
      </c>
      <c r="B417" s="3" t="s">
        <v>1054</v>
      </c>
      <c r="C417" s="3" t="s">
        <v>10853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3" t="s">
        <v>9563</v>
      </c>
      <c r="B418" s="3" t="s">
        <v>2759</v>
      </c>
      <c r="C418" s="3" t="s">
        <v>10853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3" t="s">
        <v>9563</v>
      </c>
      <c r="B419" s="3" t="s">
        <v>2766</v>
      </c>
      <c r="C419" s="3" t="s">
        <v>10853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3" t="s">
        <v>9563</v>
      </c>
      <c r="B420" s="3" t="s">
        <v>1060</v>
      </c>
      <c r="C420" s="3" t="s">
        <v>10853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3" t="s">
        <v>9563</v>
      </c>
      <c r="B421" s="3" t="s">
        <v>2778</v>
      </c>
      <c r="C421" s="3" t="s">
        <v>10853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3" t="s">
        <v>9563</v>
      </c>
      <c r="B422" s="3" t="s">
        <v>1074</v>
      </c>
      <c r="C422" s="3" t="s">
        <v>10853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3" t="s">
        <v>9563</v>
      </c>
      <c r="B423" s="3" t="s">
        <v>2787</v>
      </c>
      <c r="C423" s="3" t="s">
        <v>10853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3" t="s">
        <v>9563</v>
      </c>
      <c r="B424" s="3" t="s">
        <v>2794</v>
      </c>
      <c r="C424" s="3" t="s">
        <v>10853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3" t="s">
        <v>9563</v>
      </c>
      <c r="B425" s="3" t="s">
        <v>2800</v>
      </c>
      <c r="C425" s="3" t="s">
        <v>10853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3" t="s">
        <v>9563</v>
      </c>
      <c r="B426" s="3" t="s">
        <v>2805</v>
      </c>
      <c r="C426" s="3" t="s">
        <v>10838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3" t="s">
        <v>9563</v>
      </c>
      <c r="B427" s="3" t="s">
        <v>2811</v>
      </c>
      <c r="C427" s="3" t="s">
        <v>11055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3" t="s">
        <v>9563</v>
      </c>
      <c r="B428" s="3" t="s">
        <v>1274</v>
      </c>
      <c r="C428" s="3" t="s">
        <v>10849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3" t="s">
        <v>9563</v>
      </c>
      <c r="B429" s="3" t="s">
        <v>2822</v>
      </c>
      <c r="C429" s="3" t="s">
        <v>10838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3" t="s">
        <v>9563</v>
      </c>
      <c r="B430" s="3" t="s">
        <v>2827</v>
      </c>
      <c r="C430" s="3" t="s">
        <v>10838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3" t="s">
        <v>9563</v>
      </c>
      <c r="B431" s="3" t="s">
        <v>1290</v>
      </c>
      <c r="C431" s="3" t="s">
        <v>10849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3" t="s">
        <v>9579</v>
      </c>
      <c r="B432" s="3" t="s">
        <v>2837</v>
      </c>
      <c r="C432" s="3" t="s">
        <v>10838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3" t="s">
        <v>9579</v>
      </c>
      <c r="B433" s="3" t="s">
        <v>2842</v>
      </c>
      <c r="C433" s="3" t="s">
        <v>10838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3" t="s">
        <v>9579</v>
      </c>
      <c r="B434" s="3" t="s">
        <v>2849</v>
      </c>
      <c r="C434" s="3" t="s">
        <v>11056</v>
      </c>
      <c r="D434" s="3" t="s">
        <v>11056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3" t="s">
        <v>9579</v>
      </c>
      <c r="B435" s="3" t="s">
        <v>2855</v>
      </c>
      <c r="C435" s="3" t="s">
        <v>10995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3" t="s">
        <v>9579</v>
      </c>
      <c r="B436" s="3" t="s">
        <v>2855</v>
      </c>
      <c r="C436" s="3" t="s">
        <v>10853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3" t="s">
        <v>9579</v>
      </c>
      <c r="B437" s="3" t="s">
        <v>1325</v>
      </c>
      <c r="C437" s="3" t="s">
        <v>11057</v>
      </c>
      <c r="D437" s="3" t="s">
        <v>10901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3" t="s">
        <v>9579</v>
      </c>
      <c r="B438" s="3" t="s">
        <v>2866</v>
      </c>
      <c r="C438" s="3" t="s">
        <v>10853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3" t="s">
        <v>9582</v>
      </c>
      <c r="B439" s="3" t="s">
        <v>2873</v>
      </c>
      <c r="C439" s="3" t="s">
        <v>11058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3" t="s">
        <v>9582</v>
      </c>
      <c r="B440" s="3" t="s">
        <v>2879</v>
      </c>
      <c r="C440" s="3" t="s">
        <v>11059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3" t="s">
        <v>11060</v>
      </c>
      <c r="B441" s="3" t="s">
        <v>2884</v>
      </c>
      <c r="C441" s="3" t="s">
        <v>11061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3" t="s">
        <v>11060</v>
      </c>
      <c r="B442" s="3" t="s">
        <v>2888</v>
      </c>
      <c r="C442" s="3" t="s">
        <v>10851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3" t="s">
        <v>9588</v>
      </c>
      <c r="B443" s="3" t="s">
        <v>2893</v>
      </c>
      <c r="C443" s="3" t="s">
        <v>10858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3" t="s">
        <v>9588</v>
      </c>
      <c r="B444" s="3" t="s">
        <v>2900</v>
      </c>
      <c r="C444" s="3" t="s">
        <v>11062</v>
      </c>
      <c r="D444" s="3" t="s">
        <v>11063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3" t="s">
        <v>9588</v>
      </c>
      <c r="B445" s="3" t="s">
        <v>2900</v>
      </c>
      <c r="C445" s="3" t="s">
        <v>11064</v>
      </c>
      <c r="D445" s="3" t="s">
        <v>11065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3" t="s">
        <v>9588</v>
      </c>
      <c r="B446" s="3" t="s">
        <v>2907</v>
      </c>
      <c r="C446" s="3" t="s">
        <v>11066</v>
      </c>
      <c r="D446" s="3" t="s">
        <v>11067</v>
      </c>
      <c r="E446" s="3" t="s">
        <v>11068</v>
      </c>
      <c r="F446" s="3" t="s">
        <v>11069</v>
      </c>
      <c r="G446" s="3" t="s">
        <v>11067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3" t="s">
        <v>9588</v>
      </c>
      <c r="B447" s="3" t="s">
        <v>2907</v>
      </c>
      <c r="C447" s="3" t="s">
        <v>11070</v>
      </c>
      <c r="D447" s="3" t="s">
        <v>11071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3" t="s">
        <v>9588</v>
      </c>
      <c r="B448" s="3" t="s">
        <v>2907</v>
      </c>
      <c r="C448" s="3" t="s">
        <v>11072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3" t="s">
        <v>9588</v>
      </c>
      <c r="B449" s="3" t="s">
        <v>2907</v>
      </c>
      <c r="C449" s="3" t="s">
        <v>11073</v>
      </c>
      <c r="D449" s="3" t="s">
        <v>11074</v>
      </c>
      <c r="E449" s="3" t="s">
        <v>11075</v>
      </c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3" t="s">
        <v>9588</v>
      </c>
      <c r="B450" s="3" t="s">
        <v>2910</v>
      </c>
      <c r="C450" s="3" t="s">
        <v>11076</v>
      </c>
      <c r="D450" s="3" t="s">
        <v>11077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3" t="s">
        <v>9588</v>
      </c>
      <c r="B451" s="3" t="s">
        <v>2917</v>
      </c>
      <c r="C451" s="3" t="s">
        <v>10983</v>
      </c>
      <c r="D451" s="3" t="s">
        <v>11078</v>
      </c>
      <c r="E451" s="3" t="s">
        <v>11079</v>
      </c>
      <c r="F451" s="3" t="s">
        <v>11080</v>
      </c>
      <c r="G451" s="3" t="s">
        <v>11081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3" t="s">
        <v>9588</v>
      </c>
      <c r="B452" s="3" t="s">
        <v>2924</v>
      </c>
      <c r="C452" s="3" t="s">
        <v>11082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3" t="s">
        <v>9588</v>
      </c>
      <c r="B453" s="3" t="s">
        <v>2924</v>
      </c>
      <c r="C453" s="3" t="s">
        <v>11083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3" t="s">
        <v>9588</v>
      </c>
      <c r="B454" s="3" t="s">
        <v>2930</v>
      </c>
      <c r="C454" s="3" t="s">
        <v>11084</v>
      </c>
      <c r="D454" s="3" t="s">
        <v>11085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3" t="s">
        <v>9588</v>
      </c>
      <c r="B455" s="3" t="s">
        <v>1628</v>
      </c>
      <c r="C455" s="3" t="s">
        <v>10838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3" t="s">
        <v>9588</v>
      </c>
      <c r="B456" s="3" t="s">
        <v>1628</v>
      </c>
      <c r="C456" s="3" t="s">
        <v>11086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3" t="s">
        <v>9588</v>
      </c>
      <c r="B457" s="3" t="s">
        <v>2941</v>
      </c>
      <c r="C457" s="3" t="s">
        <v>11087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3" t="s">
        <v>9588</v>
      </c>
      <c r="B458" s="3" t="s">
        <v>2947</v>
      </c>
      <c r="C458" s="3" t="s">
        <v>11088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3" t="s">
        <v>9588</v>
      </c>
      <c r="B459" s="3" t="s">
        <v>2953</v>
      </c>
      <c r="C459" s="3" t="s">
        <v>11086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3" t="s">
        <v>9588</v>
      </c>
      <c r="B460" s="3" t="s">
        <v>2959</v>
      </c>
      <c r="C460" s="3" t="s">
        <v>11089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3" t="s">
        <v>9588</v>
      </c>
      <c r="B461" s="3" t="s">
        <v>2963</v>
      </c>
      <c r="C461" s="3" t="s">
        <v>11086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3" t="s">
        <v>9588</v>
      </c>
      <c r="B462" s="3" t="s">
        <v>2967</v>
      </c>
      <c r="C462" s="3" t="s">
        <v>11086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3" t="s">
        <v>9588</v>
      </c>
      <c r="B463" s="3" t="s">
        <v>1185</v>
      </c>
      <c r="C463" s="3" t="s">
        <v>11090</v>
      </c>
      <c r="D463" s="3" t="s">
        <v>11091</v>
      </c>
      <c r="E463" s="3" t="s">
        <v>11092</v>
      </c>
      <c r="F463" s="3" t="s">
        <v>11093</v>
      </c>
      <c r="G463" s="3" t="s">
        <v>11094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3" t="s">
        <v>9588</v>
      </c>
      <c r="B464" s="3" t="s">
        <v>1185</v>
      </c>
      <c r="C464" s="3" t="s">
        <v>11095</v>
      </c>
      <c r="D464" s="3" t="s">
        <v>11096</v>
      </c>
      <c r="E464" s="3" t="s">
        <v>11097</v>
      </c>
      <c r="F464" s="3" t="s">
        <v>11098</v>
      </c>
      <c r="G464" s="3" t="s">
        <v>11099</v>
      </c>
      <c r="H464" s="3" t="s">
        <v>11100</v>
      </c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3" t="s">
        <v>10174</v>
      </c>
      <c r="B465" s="3" t="s">
        <v>2977</v>
      </c>
      <c r="C465" s="3" t="s">
        <v>11101</v>
      </c>
      <c r="D465" s="3" t="s">
        <v>11102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3" t="s">
        <v>10174</v>
      </c>
      <c r="B466" s="3" t="s">
        <v>2977</v>
      </c>
      <c r="C466" s="3" t="s">
        <v>10861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3" t="s">
        <v>10174</v>
      </c>
      <c r="B467" s="3" t="s">
        <v>2980</v>
      </c>
      <c r="C467" s="3" t="s">
        <v>10861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3" t="s">
        <v>10174</v>
      </c>
      <c r="B468" s="3" t="s">
        <v>2980</v>
      </c>
      <c r="C468" s="3" t="s">
        <v>11101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3" t="s">
        <v>10174</v>
      </c>
      <c r="B469" s="3" t="s">
        <v>2983</v>
      </c>
      <c r="C469" s="3" t="s">
        <v>10861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3" t="s">
        <v>10174</v>
      </c>
      <c r="B470" s="3" t="s">
        <v>2987</v>
      </c>
      <c r="C470" s="3" t="s">
        <v>10861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3" t="s">
        <v>10174</v>
      </c>
      <c r="B471" s="3" t="s">
        <v>2993</v>
      </c>
      <c r="C471" s="3" t="s">
        <v>10858</v>
      </c>
      <c r="D471" s="3" t="s">
        <v>10859</v>
      </c>
      <c r="E471" s="3" t="s">
        <v>11103</v>
      </c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3" t="s">
        <v>10174</v>
      </c>
      <c r="B472" s="3" t="s">
        <v>2993</v>
      </c>
      <c r="C472" s="3" t="s">
        <v>10861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3" t="s">
        <v>10174</v>
      </c>
      <c r="B473" s="3" t="s">
        <v>2999</v>
      </c>
      <c r="C473" s="3" t="s">
        <v>10861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3" t="s">
        <v>10174</v>
      </c>
      <c r="B474" s="3" t="s">
        <v>3001</v>
      </c>
      <c r="C474" s="3" t="s">
        <v>10861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3" t="s">
        <v>10174</v>
      </c>
      <c r="B475" s="3" t="s">
        <v>3009</v>
      </c>
      <c r="C475" s="3" t="s">
        <v>10861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3" t="s">
        <v>10174</v>
      </c>
      <c r="B476" s="3" t="s">
        <v>1342</v>
      </c>
      <c r="C476" s="3" t="s">
        <v>10954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3" t="s">
        <v>10174</v>
      </c>
      <c r="B477" s="3" t="s">
        <v>3019</v>
      </c>
      <c r="C477" s="3" t="s">
        <v>10861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3" t="s">
        <v>10174</v>
      </c>
      <c r="B478" s="3" t="s">
        <v>3025</v>
      </c>
      <c r="C478" s="3" t="s">
        <v>10861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3" t="s">
        <v>10174</v>
      </c>
      <c r="B479" s="3" t="s">
        <v>3031</v>
      </c>
      <c r="C479" s="3" t="s">
        <v>10861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3" t="s">
        <v>10174</v>
      </c>
      <c r="B480" s="3" t="s">
        <v>3037</v>
      </c>
      <c r="C480" s="3" t="s">
        <v>10861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3" t="s">
        <v>10174</v>
      </c>
      <c r="B481" s="3" t="s">
        <v>3044</v>
      </c>
      <c r="C481" s="3" t="s">
        <v>10861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3" t="s">
        <v>10174</v>
      </c>
      <c r="B482" s="3" t="s">
        <v>3050</v>
      </c>
      <c r="C482" s="3" t="s">
        <v>10861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3" t="s">
        <v>10174</v>
      </c>
      <c r="B483" s="3" t="s">
        <v>3056</v>
      </c>
      <c r="C483" s="3" t="s">
        <v>10861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3" t="s">
        <v>10174</v>
      </c>
      <c r="B484" s="3" t="s">
        <v>3061</v>
      </c>
      <c r="C484" s="3" t="s">
        <v>10861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3" t="s">
        <v>10174</v>
      </c>
      <c r="B485" s="3" t="s">
        <v>3068</v>
      </c>
      <c r="C485" s="3" t="s">
        <v>11104</v>
      </c>
      <c r="D485" s="3" t="s">
        <v>11105</v>
      </c>
      <c r="E485" s="3" t="s">
        <v>10854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3" t="s">
        <v>10174</v>
      </c>
      <c r="B486" s="3" t="s">
        <v>3076</v>
      </c>
      <c r="C486" s="3" t="s">
        <v>10861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3" t="s">
        <v>10174</v>
      </c>
      <c r="B487" s="3" t="s">
        <v>1350</v>
      </c>
      <c r="C487" s="3" t="s">
        <v>10861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3" t="s">
        <v>10175</v>
      </c>
      <c r="B488" s="3" t="s">
        <v>3088</v>
      </c>
      <c r="C488" s="3" t="s">
        <v>11106</v>
      </c>
      <c r="D488" s="3" t="s">
        <v>11107</v>
      </c>
      <c r="E488" s="3" t="s">
        <v>11108</v>
      </c>
      <c r="F488" s="3" t="s">
        <v>11109</v>
      </c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3" t="s">
        <v>10175</v>
      </c>
      <c r="B489" s="3" t="s">
        <v>3094</v>
      </c>
      <c r="C489" s="3" t="s">
        <v>11110</v>
      </c>
      <c r="D489" s="3" t="s">
        <v>11111</v>
      </c>
      <c r="E489" s="3" t="s">
        <v>11112</v>
      </c>
      <c r="F489" s="3" t="s">
        <v>11113</v>
      </c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3" t="s">
        <v>9598</v>
      </c>
      <c r="B490" s="3" t="s">
        <v>3098</v>
      </c>
      <c r="C490" s="3" t="s">
        <v>10849</v>
      </c>
      <c r="D490" s="3" t="s">
        <v>10910</v>
      </c>
      <c r="E490" s="3" t="s">
        <v>10901</v>
      </c>
      <c r="F490" s="3" t="s">
        <v>10850</v>
      </c>
      <c r="G490" s="3" t="s">
        <v>10954</v>
      </c>
      <c r="H490" s="3" t="s">
        <v>11011</v>
      </c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3" t="s">
        <v>9598</v>
      </c>
      <c r="B491" s="3" t="s">
        <v>3103</v>
      </c>
      <c r="C491" s="3" t="s">
        <v>10849</v>
      </c>
      <c r="D491" s="3" t="s">
        <v>10954</v>
      </c>
      <c r="E491" s="3" t="s">
        <v>11011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3" t="s">
        <v>9598</v>
      </c>
      <c r="B492" s="3" t="s">
        <v>1201</v>
      </c>
      <c r="C492" s="3" t="s">
        <v>10901</v>
      </c>
      <c r="D492" s="3" t="s">
        <v>10954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3" t="s">
        <v>9598</v>
      </c>
      <c r="B493" s="3" t="s">
        <v>1454</v>
      </c>
      <c r="C493" s="3" t="s">
        <v>11011</v>
      </c>
      <c r="D493" s="3" t="s">
        <v>10851</v>
      </c>
      <c r="E493" s="3" t="s">
        <v>10955</v>
      </c>
      <c r="F493" s="3" t="s">
        <v>10910</v>
      </c>
      <c r="G493" s="3" t="s">
        <v>10901</v>
      </c>
      <c r="H493" s="3" t="s">
        <v>11114</v>
      </c>
      <c r="I493" s="3" t="s">
        <v>10850</v>
      </c>
      <c r="J493" s="3" t="s">
        <v>10849</v>
      </c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3" t="s">
        <v>11115</v>
      </c>
      <c r="B494" s="3" t="s">
        <v>3116</v>
      </c>
      <c r="C494" s="3" t="s">
        <v>10848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3" t="s">
        <v>10187</v>
      </c>
      <c r="B495" s="3" t="s">
        <v>3122</v>
      </c>
      <c r="C495" s="3" t="s">
        <v>11116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3" t="s">
        <v>10187</v>
      </c>
      <c r="B496" s="3" t="s">
        <v>1462</v>
      </c>
      <c r="C496" s="3" t="s">
        <v>10901</v>
      </c>
      <c r="D496" s="3" t="s">
        <v>10955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3" t="s">
        <v>9601</v>
      </c>
      <c r="B497" s="3" t="s">
        <v>3131</v>
      </c>
      <c r="C497" s="3" t="s">
        <v>10838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3" t="s">
        <v>9601</v>
      </c>
      <c r="B498" s="3" t="s">
        <v>3138</v>
      </c>
      <c r="C498" s="3" t="s">
        <v>10838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3" t="s">
        <v>9601</v>
      </c>
      <c r="B499" s="3" t="s">
        <v>3145</v>
      </c>
      <c r="C499" s="3" t="s">
        <v>10853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3" t="s">
        <v>9601</v>
      </c>
      <c r="B500" s="3" t="s">
        <v>3151</v>
      </c>
      <c r="C500" s="3" t="s">
        <v>10838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3" t="s">
        <v>9601</v>
      </c>
      <c r="B501" s="3" t="s">
        <v>3157</v>
      </c>
      <c r="C501" s="3" t="s">
        <v>10838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3" t="s">
        <v>9601</v>
      </c>
      <c r="B502" s="3" t="s">
        <v>3163</v>
      </c>
      <c r="C502" s="3" t="s">
        <v>10838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3" t="s">
        <v>9601</v>
      </c>
      <c r="B503" s="3" t="s">
        <v>3168</v>
      </c>
      <c r="C503" s="3" t="s">
        <v>10838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3" t="s">
        <v>9601</v>
      </c>
      <c r="B504" s="3" t="s">
        <v>3175</v>
      </c>
      <c r="C504" s="3" t="s">
        <v>10838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3" t="s">
        <v>9601</v>
      </c>
      <c r="B505" s="3" t="s">
        <v>3180</v>
      </c>
      <c r="C505" s="3" t="s">
        <v>10838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3" t="s">
        <v>9601</v>
      </c>
      <c r="B506" s="3" t="s">
        <v>3184</v>
      </c>
      <c r="C506" s="3" t="s">
        <v>10838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3" t="s">
        <v>9601</v>
      </c>
      <c r="B507" s="3" t="s">
        <v>3187</v>
      </c>
      <c r="C507" s="3" t="s">
        <v>10838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3" t="s">
        <v>9601</v>
      </c>
      <c r="B508" s="3" t="s">
        <v>3193</v>
      </c>
      <c r="C508" s="3" t="s">
        <v>10838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3" t="s">
        <v>9601</v>
      </c>
      <c r="B509" s="3" t="s">
        <v>3198</v>
      </c>
      <c r="C509" s="3" t="s">
        <v>10838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3" t="s">
        <v>9601</v>
      </c>
      <c r="B510" s="3" t="s">
        <v>3204</v>
      </c>
      <c r="C510" s="3" t="s">
        <v>10853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3" t="s">
        <v>9601</v>
      </c>
      <c r="B511" s="3" t="s">
        <v>3211</v>
      </c>
      <c r="C511" s="3" t="s">
        <v>10838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3" t="s">
        <v>9601</v>
      </c>
      <c r="B512" s="3" t="s">
        <v>3219</v>
      </c>
      <c r="C512" s="3" t="s">
        <v>10838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3" t="s">
        <v>9601</v>
      </c>
      <c r="B513" s="3" t="s">
        <v>3226</v>
      </c>
      <c r="C513" s="3" t="s">
        <v>10838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3" t="s">
        <v>9601</v>
      </c>
      <c r="B514" s="3" t="s">
        <v>3232</v>
      </c>
      <c r="C514" s="3" t="s">
        <v>10838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3" t="s">
        <v>9601</v>
      </c>
      <c r="B515" s="3" t="s">
        <v>3238</v>
      </c>
      <c r="C515" s="3" t="s">
        <v>10838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3" t="s">
        <v>9601</v>
      </c>
      <c r="B516" s="3" t="s">
        <v>3243</v>
      </c>
      <c r="C516" s="3" t="s">
        <v>10838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3" t="s">
        <v>9601</v>
      </c>
      <c r="B517" s="3" t="s">
        <v>3248</v>
      </c>
      <c r="C517" s="3" t="s">
        <v>10838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3" t="s">
        <v>9601</v>
      </c>
      <c r="B518" s="3" t="s">
        <v>3254</v>
      </c>
      <c r="C518" s="3" t="s">
        <v>10838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3" t="s">
        <v>9601</v>
      </c>
      <c r="B519" s="3" t="s">
        <v>3260</v>
      </c>
      <c r="C519" s="3" t="s">
        <v>10838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3" t="s">
        <v>9601</v>
      </c>
      <c r="B520" s="3" t="s">
        <v>3267</v>
      </c>
      <c r="C520" s="3" t="s">
        <v>10838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3" t="s">
        <v>9601</v>
      </c>
      <c r="B521" s="3" t="s">
        <v>3271</v>
      </c>
      <c r="C521" s="3" t="s">
        <v>10838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3" t="s">
        <v>9601</v>
      </c>
      <c r="B522" s="3" t="s">
        <v>3276</v>
      </c>
      <c r="C522" s="3" t="s">
        <v>10838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3" t="s">
        <v>9601</v>
      </c>
      <c r="B523" s="3" t="s">
        <v>3283</v>
      </c>
      <c r="C523" s="3" t="s">
        <v>10838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3" t="s">
        <v>10188</v>
      </c>
      <c r="B524" s="3" t="s">
        <v>1477</v>
      </c>
      <c r="C524" s="3" t="s">
        <v>10849</v>
      </c>
      <c r="D524" s="3" t="s">
        <v>11117</v>
      </c>
      <c r="E524" s="3" t="s">
        <v>10901</v>
      </c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3" t="s">
        <v>10188</v>
      </c>
      <c r="B525" s="3" t="s">
        <v>1224</v>
      </c>
      <c r="C525" s="3" t="s">
        <v>10850</v>
      </c>
      <c r="D525" s="3" t="s">
        <v>10850</v>
      </c>
      <c r="E525" s="3" t="s">
        <v>10849</v>
      </c>
      <c r="F525" s="3" t="s">
        <v>10849</v>
      </c>
      <c r="G525" s="3" t="s">
        <v>10850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3" t="s">
        <v>9604</v>
      </c>
      <c r="B526" s="3" t="s">
        <v>3294</v>
      </c>
      <c r="C526" s="3" t="s">
        <v>10853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3" t="s">
        <v>10212</v>
      </c>
      <c r="B527" s="3" t="s">
        <v>3299</v>
      </c>
      <c r="C527" s="3" t="s">
        <v>11118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3" t="s">
        <v>10212</v>
      </c>
      <c r="B528" s="3" t="s">
        <v>1513</v>
      </c>
      <c r="C528" s="3" t="s">
        <v>10850</v>
      </c>
      <c r="D528" s="3" t="s">
        <v>10849</v>
      </c>
      <c r="E528" s="3" t="s">
        <v>10901</v>
      </c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3" t="s">
        <v>9614</v>
      </c>
      <c r="B529" s="3" t="s">
        <v>3309</v>
      </c>
      <c r="C529" s="3" t="s">
        <v>10838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3" t="s">
        <v>9614</v>
      </c>
      <c r="B530" s="3" t="s">
        <v>1542</v>
      </c>
      <c r="C530" s="3" t="s">
        <v>10853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3" t="s">
        <v>9614</v>
      </c>
      <c r="B531" s="3" t="s">
        <v>1542</v>
      </c>
      <c r="C531" s="3" t="s">
        <v>10849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3" t="s">
        <v>10218</v>
      </c>
      <c r="B532" s="3" t="s">
        <v>3321</v>
      </c>
      <c r="C532" s="3" t="s">
        <v>10838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3" t="s">
        <v>10218</v>
      </c>
      <c r="B533" s="3" t="s">
        <v>3327</v>
      </c>
      <c r="C533" s="3" t="s">
        <v>10838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3" t="s">
        <v>10218</v>
      </c>
      <c r="B534" s="3" t="s">
        <v>3332</v>
      </c>
      <c r="C534" s="3" t="s">
        <v>10838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3" t="s">
        <v>10218</v>
      </c>
      <c r="B535" s="3" t="s">
        <v>3337</v>
      </c>
      <c r="C535" s="3" t="s">
        <v>11119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3" t="s">
        <v>10218</v>
      </c>
      <c r="B536" s="3" t="s">
        <v>3342</v>
      </c>
      <c r="C536" s="3" t="s">
        <v>10838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3" t="s">
        <v>10218</v>
      </c>
      <c r="B537" s="3" t="s">
        <v>3346</v>
      </c>
      <c r="C537" s="3" t="s">
        <v>10838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3" t="s">
        <v>10218</v>
      </c>
      <c r="B538" s="3" t="s">
        <v>3350</v>
      </c>
      <c r="C538" s="3" t="s">
        <v>10838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3" t="s">
        <v>10218</v>
      </c>
      <c r="B539" s="3" t="s">
        <v>3354</v>
      </c>
      <c r="C539" s="3" t="s">
        <v>10838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3" t="s">
        <v>10218</v>
      </c>
      <c r="B540" s="3" t="s">
        <v>1559</v>
      </c>
      <c r="C540" s="3" t="s">
        <v>10838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3" t="s">
        <v>10218</v>
      </c>
      <c r="B541" s="3" t="s">
        <v>3363</v>
      </c>
      <c r="C541" s="3" t="s">
        <v>10838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3" t="s">
        <v>10218</v>
      </c>
      <c r="B542" s="3" t="s">
        <v>3366</v>
      </c>
      <c r="C542" s="3" t="s">
        <v>10838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3" t="s">
        <v>10218</v>
      </c>
      <c r="B543" s="3" t="s">
        <v>3370</v>
      </c>
      <c r="C543" s="3" t="s">
        <v>10838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3" t="s">
        <v>10218</v>
      </c>
      <c r="B544" s="3" t="s">
        <v>3375</v>
      </c>
      <c r="C544" s="3" t="s">
        <v>10838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3" t="s">
        <v>11120</v>
      </c>
      <c r="B545" s="3" t="s">
        <v>3380</v>
      </c>
      <c r="C545" s="3" t="s">
        <v>10837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3" t="s">
        <v>11120</v>
      </c>
      <c r="B546" s="3" t="s">
        <v>3385</v>
      </c>
      <c r="C546" s="3" t="s">
        <v>10838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3" t="s">
        <v>10220</v>
      </c>
      <c r="B547" s="3" t="s">
        <v>3391</v>
      </c>
      <c r="C547" s="3" t="s">
        <v>11121</v>
      </c>
      <c r="D547" s="3" t="s">
        <v>11122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3" t="s">
        <v>10220</v>
      </c>
      <c r="B548" s="3" t="s">
        <v>3391</v>
      </c>
      <c r="C548" s="3" t="s">
        <v>11122</v>
      </c>
      <c r="D548" s="3" t="s">
        <v>11121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3" t="s">
        <v>11123</v>
      </c>
      <c r="B549" s="3" t="s">
        <v>3396</v>
      </c>
      <c r="C549" s="3" t="s">
        <v>11124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3" t="s">
        <v>11123</v>
      </c>
      <c r="B550" s="3" t="s">
        <v>3400</v>
      </c>
      <c r="C550" s="3" t="s">
        <v>11124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3" t="s">
        <v>11123</v>
      </c>
      <c r="B551" s="3" t="s">
        <v>3405</v>
      </c>
      <c r="C551" s="3" t="s">
        <v>11124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3" t="s">
        <v>11123</v>
      </c>
      <c r="B552" s="3" t="s">
        <v>3410</v>
      </c>
      <c r="C552" s="3" t="s">
        <v>11124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3" t="s">
        <v>11123</v>
      </c>
      <c r="B553" s="3" t="s">
        <v>3414</v>
      </c>
      <c r="C553" s="3" t="s">
        <v>11124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3" t="s">
        <v>11123</v>
      </c>
      <c r="B554" s="3" t="s">
        <v>3420</v>
      </c>
      <c r="C554" s="3" t="s">
        <v>11124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3" t="s">
        <v>9615</v>
      </c>
      <c r="B555" s="3" t="s">
        <v>1613</v>
      </c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3" t="s">
        <v>9615</v>
      </c>
      <c r="B556" s="3" t="s">
        <v>1613</v>
      </c>
      <c r="C556" s="3" t="s">
        <v>11012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3" t="s">
        <v>9615</v>
      </c>
      <c r="B557" s="3" t="s">
        <v>3428</v>
      </c>
      <c r="C557" s="3" t="s">
        <v>11125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3" t="s">
        <v>9617</v>
      </c>
      <c r="B558" s="3" t="s">
        <v>3431</v>
      </c>
      <c r="C558" s="3" t="s">
        <v>11126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3" t="s">
        <v>9625</v>
      </c>
      <c r="B559" s="3" t="s">
        <v>1655</v>
      </c>
      <c r="C559" s="3" t="s">
        <v>10838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3" t="s">
        <v>9625</v>
      </c>
      <c r="B560" s="3" t="s">
        <v>1670</v>
      </c>
      <c r="C560" s="3" t="s">
        <v>10861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3" t="s">
        <v>9625</v>
      </c>
      <c r="B561" s="3" t="s">
        <v>1670</v>
      </c>
      <c r="C561" s="3" t="s">
        <v>10853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3" t="s">
        <v>9625</v>
      </c>
      <c r="B562" s="3" t="s">
        <v>1670</v>
      </c>
      <c r="C562" s="3" t="s">
        <v>10901</v>
      </c>
      <c r="D562" s="3" t="s">
        <v>10850</v>
      </c>
      <c r="E562" s="3" t="s">
        <v>10954</v>
      </c>
      <c r="F562" s="3" t="s">
        <v>11011</v>
      </c>
      <c r="G562" s="3" t="s">
        <v>11127</v>
      </c>
      <c r="H562" s="3" t="s">
        <v>10849</v>
      </c>
      <c r="I562" s="3" t="s">
        <v>10955</v>
      </c>
      <c r="J562" s="3" t="s">
        <v>10910</v>
      </c>
      <c r="K562" s="3" t="s">
        <v>11128</v>
      </c>
      <c r="L562" s="3" t="s">
        <v>10851</v>
      </c>
      <c r="M562" s="3" t="s">
        <v>11114</v>
      </c>
      <c r="N562" s="3" t="s">
        <v>10902</v>
      </c>
      <c r="O562" s="3" t="s">
        <v>10863</v>
      </c>
      <c r="P562" s="3" t="s">
        <v>11129</v>
      </c>
      <c r="Q562" s="3" t="s">
        <v>11037</v>
      </c>
      <c r="R562" s="3" t="s">
        <v>11130</v>
      </c>
      <c r="S562" s="3" t="s">
        <v>11131</v>
      </c>
      <c r="T562" s="4"/>
      <c r="U562" s="4"/>
      <c r="V562" s="4"/>
      <c r="W562" s="4"/>
      <c r="X562" s="4"/>
      <c r="Y562" s="4"/>
      <c r="Z562" s="4"/>
    </row>
    <row r="563">
      <c r="A563" s="3" t="s">
        <v>9625</v>
      </c>
      <c r="B563" s="3" t="s">
        <v>1670</v>
      </c>
      <c r="C563" s="3" t="s">
        <v>10863</v>
      </c>
      <c r="D563" s="3" t="s">
        <v>10849</v>
      </c>
      <c r="E563" s="3" t="s">
        <v>10901</v>
      </c>
      <c r="F563" s="3" t="s">
        <v>10851</v>
      </c>
      <c r="G563" s="3" t="s">
        <v>10954</v>
      </c>
      <c r="H563" s="3" t="s">
        <v>11127</v>
      </c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3" t="s">
        <v>9625</v>
      </c>
      <c r="B564" s="3" t="s">
        <v>1670</v>
      </c>
      <c r="C564" s="3" t="s">
        <v>10849</v>
      </c>
      <c r="D564" s="3" t="s">
        <v>10901</v>
      </c>
      <c r="E564" s="3" t="s">
        <v>10851</v>
      </c>
      <c r="F564" s="3" t="s">
        <v>10850</v>
      </c>
      <c r="G564" s="3" t="s">
        <v>10954</v>
      </c>
      <c r="H564" s="3" t="s">
        <v>11011</v>
      </c>
      <c r="I564" s="3" t="s">
        <v>11127</v>
      </c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3" t="s">
        <v>9625</v>
      </c>
      <c r="B565" s="3" t="s">
        <v>1695</v>
      </c>
      <c r="C565" s="3" t="s">
        <v>10894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3" t="s">
        <v>9625</v>
      </c>
      <c r="B566" s="3" t="s">
        <v>3446</v>
      </c>
      <c r="C566" s="3" t="s">
        <v>11124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3" t="s">
        <v>9625</v>
      </c>
      <c r="B567" s="3" t="s">
        <v>1899</v>
      </c>
      <c r="C567" s="3" t="s">
        <v>10838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3" t="s">
        <v>9625</v>
      </c>
      <c r="B568" s="3" t="s">
        <v>1723</v>
      </c>
      <c r="C568" s="3" t="s">
        <v>10849</v>
      </c>
      <c r="D568" s="3" t="s">
        <v>10901</v>
      </c>
      <c r="E568" s="3" t="s">
        <v>10851</v>
      </c>
      <c r="F568" s="3" t="s">
        <v>11127</v>
      </c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3" t="s">
        <v>9625</v>
      </c>
      <c r="B569" s="3" t="s">
        <v>2209</v>
      </c>
      <c r="C569" s="3" t="s">
        <v>11102</v>
      </c>
      <c r="D569" s="3" t="s">
        <v>10859</v>
      </c>
      <c r="E569" s="3" t="s">
        <v>11132</v>
      </c>
      <c r="F569" s="3" t="s">
        <v>11102</v>
      </c>
      <c r="G569" s="3" t="s">
        <v>10859</v>
      </c>
      <c r="H569" s="3" t="s">
        <v>11132</v>
      </c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3" t="s">
        <v>9625</v>
      </c>
      <c r="B570" s="3" t="s">
        <v>1742</v>
      </c>
      <c r="C570" s="3" t="s">
        <v>10838</v>
      </c>
      <c r="D570" s="3" t="s">
        <v>10955</v>
      </c>
      <c r="E570" s="3" t="s">
        <v>10954</v>
      </c>
      <c r="F570" s="3" t="s">
        <v>11128</v>
      </c>
      <c r="G570" s="3" t="s">
        <v>11127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3" t="s">
        <v>9625</v>
      </c>
      <c r="B571" s="3" t="s">
        <v>1742</v>
      </c>
      <c r="C571" s="3" t="s">
        <v>10955</v>
      </c>
      <c r="D571" s="3" t="s">
        <v>10954</v>
      </c>
      <c r="E571" s="3" t="s">
        <v>11128</v>
      </c>
      <c r="F571" s="3" t="s">
        <v>11114</v>
      </c>
      <c r="G571" s="3" t="s">
        <v>11127</v>
      </c>
      <c r="H571" s="3" t="s">
        <v>11131</v>
      </c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3" t="s">
        <v>9625</v>
      </c>
      <c r="B572" s="3" t="s">
        <v>3464</v>
      </c>
      <c r="C572" s="3" t="s">
        <v>10838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3" t="s">
        <v>9625</v>
      </c>
      <c r="B573" s="3" t="s">
        <v>2293</v>
      </c>
      <c r="C573" s="3" t="s">
        <v>11102</v>
      </c>
      <c r="D573" s="3" t="s">
        <v>10859</v>
      </c>
      <c r="E573" s="3" t="s">
        <v>11132</v>
      </c>
      <c r="F573" s="3" t="s">
        <v>10859</v>
      </c>
      <c r="G573" s="3" t="s">
        <v>11132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3" t="s">
        <v>9625</v>
      </c>
      <c r="B574" s="3" t="s">
        <v>2300</v>
      </c>
      <c r="C574" s="3" t="s">
        <v>11019</v>
      </c>
      <c r="D574" s="3" t="s">
        <v>11133</v>
      </c>
      <c r="E574" s="3" t="s">
        <v>11134</v>
      </c>
      <c r="F574" s="3" t="s">
        <v>11135</v>
      </c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3" t="s">
        <v>9625</v>
      </c>
      <c r="B575" s="3" t="s">
        <v>3473</v>
      </c>
      <c r="C575" s="3" t="s">
        <v>11124</v>
      </c>
      <c r="D575" s="3" t="s">
        <v>10854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3" t="s">
        <v>9625</v>
      </c>
      <c r="B576" s="3" t="s">
        <v>3476</v>
      </c>
      <c r="C576" s="3" t="s">
        <v>11124</v>
      </c>
      <c r="D576" s="3" t="s">
        <v>10854</v>
      </c>
      <c r="E576" s="3" t="s">
        <v>10841</v>
      </c>
      <c r="F576" s="3" t="s">
        <v>11136</v>
      </c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3" t="s">
        <v>9625</v>
      </c>
      <c r="B577" s="3" t="s">
        <v>3480</v>
      </c>
      <c r="C577" s="3" t="s">
        <v>11102</v>
      </c>
      <c r="D577" s="3" t="s">
        <v>10859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3" t="s">
        <v>9625</v>
      </c>
      <c r="B578" s="3" t="s">
        <v>3484</v>
      </c>
      <c r="C578" s="3" t="s">
        <v>10838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3" t="s">
        <v>9625</v>
      </c>
      <c r="B579" s="3" t="s">
        <v>1756</v>
      </c>
      <c r="C579" s="3" t="s">
        <v>11124</v>
      </c>
      <c r="D579" s="3" t="s">
        <v>10854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3" t="s">
        <v>9625</v>
      </c>
      <c r="B580" s="3" t="s">
        <v>1756</v>
      </c>
      <c r="C580" s="3" t="s">
        <v>10838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3" t="s">
        <v>9625</v>
      </c>
      <c r="B581" s="3" t="s">
        <v>3493</v>
      </c>
      <c r="C581" s="3" t="s">
        <v>11102</v>
      </c>
      <c r="D581" s="3" t="s">
        <v>10859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3" t="s">
        <v>9625</v>
      </c>
      <c r="B582" s="3" t="s">
        <v>3498</v>
      </c>
      <c r="C582" s="3" t="s">
        <v>11137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3" t="s">
        <v>9625</v>
      </c>
      <c r="B583" s="3" t="s">
        <v>3498</v>
      </c>
      <c r="C583" s="3" t="s">
        <v>10838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3" t="s">
        <v>9625</v>
      </c>
      <c r="B584" s="3" t="s">
        <v>3502</v>
      </c>
      <c r="C584" s="3" t="s">
        <v>10838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3" t="s">
        <v>9625</v>
      </c>
      <c r="B585" s="3" t="s">
        <v>3506</v>
      </c>
      <c r="C585" s="3" t="s">
        <v>10838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3" t="s">
        <v>9625</v>
      </c>
      <c r="B586" s="3" t="s">
        <v>3511</v>
      </c>
      <c r="C586" s="3" t="s">
        <v>10838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3" t="s">
        <v>9625</v>
      </c>
      <c r="B587" s="3" t="s">
        <v>3516</v>
      </c>
      <c r="C587" s="3" t="s">
        <v>10838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3" t="s">
        <v>9625</v>
      </c>
      <c r="B588" s="3" t="s">
        <v>2371</v>
      </c>
      <c r="C588" s="3" t="s">
        <v>11019</v>
      </c>
      <c r="D588" s="3" t="s">
        <v>11138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3" t="s">
        <v>9625</v>
      </c>
      <c r="B589" s="3" t="s">
        <v>2371</v>
      </c>
      <c r="C589" s="3" t="s">
        <v>11124</v>
      </c>
      <c r="D589" s="3" t="s">
        <v>10854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3" t="s">
        <v>9625</v>
      </c>
      <c r="B590" s="3" t="s">
        <v>2371</v>
      </c>
      <c r="C590" s="3" t="s">
        <v>10848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3" t="s">
        <v>9625</v>
      </c>
      <c r="B591" s="3" t="s">
        <v>2371</v>
      </c>
      <c r="C591" s="3" t="s">
        <v>10838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3" t="s">
        <v>9625</v>
      </c>
      <c r="B592" s="3" t="s">
        <v>3524</v>
      </c>
      <c r="C592" s="3" t="s">
        <v>10838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3" t="s">
        <v>9625</v>
      </c>
      <c r="B593" s="3" t="s">
        <v>3528</v>
      </c>
      <c r="C593" s="3" t="s">
        <v>10838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3" t="s">
        <v>9625</v>
      </c>
      <c r="B594" s="3" t="s">
        <v>3532</v>
      </c>
      <c r="C594" s="3" t="s">
        <v>11102</v>
      </c>
      <c r="D594" s="3" t="s">
        <v>10859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3" t="s">
        <v>9625</v>
      </c>
      <c r="B595" s="3" t="s">
        <v>3536</v>
      </c>
      <c r="C595" s="3" t="s">
        <v>10838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3" t="s">
        <v>9625</v>
      </c>
      <c r="B596" s="3" t="s">
        <v>3540</v>
      </c>
      <c r="C596" s="3" t="s">
        <v>10838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3" t="s">
        <v>9625</v>
      </c>
      <c r="B597" s="3" t="s">
        <v>3544</v>
      </c>
      <c r="C597" s="3" t="s">
        <v>10838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3" t="s">
        <v>9625</v>
      </c>
      <c r="B598" s="3" t="s">
        <v>3548</v>
      </c>
      <c r="C598" s="3" t="s">
        <v>11124</v>
      </c>
      <c r="D598" s="3" t="s">
        <v>10854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3" t="s">
        <v>9625</v>
      </c>
      <c r="B599" s="3" t="s">
        <v>2378</v>
      </c>
      <c r="C599" s="3" t="s">
        <v>11133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3" t="s">
        <v>9625</v>
      </c>
      <c r="B600" s="3" t="s">
        <v>2378</v>
      </c>
      <c r="C600" s="3" t="s">
        <v>11139</v>
      </c>
      <c r="D600" s="3" t="s">
        <v>11140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3" t="s">
        <v>9625</v>
      </c>
      <c r="B601" s="3" t="s">
        <v>2378</v>
      </c>
      <c r="C601" s="3" t="s">
        <v>11122</v>
      </c>
      <c r="D601" s="3" t="s">
        <v>11121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3" t="s">
        <v>9625</v>
      </c>
      <c r="B602" s="3" t="s">
        <v>2378</v>
      </c>
      <c r="C602" s="3" t="s">
        <v>10854</v>
      </c>
      <c r="D602" s="3" t="s">
        <v>10841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3" t="s">
        <v>9625</v>
      </c>
      <c r="B603" s="3" t="s">
        <v>2378</v>
      </c>
      <c r="C603" s="3" t="s">
        <v>10838</v>
      </c>
      <c r="D603" s="3" t="s">
        <v>11019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3" t="s">
        <v>9625</v>
      </c>
      <c r="B604" s="3" t="s">
        <v>2378</v>
      </c>
      <c r="C604" s="3" t="s">
        <v>11141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3" t="s">
        <v>9625</v>
      </c>
      <c r="B605" s="3" t="s">
        <v>2378</v>
      </c>
      <c r="C605" s="3" t="s">
        <v>11019</v>
      </c>
      <c r="D605" s="3" t="s">
        <v>11142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3" t="s">
        <v>9625</v>
      </c>
      <c r="B606" s="3" t="s">
        <v>1762</v>
      </c>
      <c r="C606" s="3" t="s">
        <v>11124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3" t="s">
        <v>9625</v>
      </c>
      <c r="B607" s="3" t="s">
        <v>1762</v>
      </c>
      <c r="C607" s="3" t="s">
        <v>10863</v>
      </c>
      <c r="D607" s="3" t="s">
        <v>10849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3" t="s">
        <v>9625</v>
      </c>
      <c r="B608" s="3" t="s">
        <v>3560</v>
      </c>
      <c r="C608" s="3" t="s">
        <v>10917</v>
      </c>
      <c r="D608" s="3" t="s">
        <v>11019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3" t="s">
        <v>9625</v>
      </c>
      <c r="B609" s="3" t="s">
        <v>3564</v>
      </c>
      <c r="C609" s="3" t="s">
        <v>10838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3" t="s">
        <v>9625</v>
      </c>
      <c r="B610" s="3" t="s">
        <v>3568</v>
      </c>
      <c r="C610" s="3" t="s">
        <v>10838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3" t="s">
        <v>9625</v>
      </c>
      <c r="B611" s="3" t="s">
        <v>1770</v>
      </c>
      <c r="C611" s="3" t="s">
        <v>10917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3" t="s">
        <v>9625</v>
      </c>
      <c r="B612" s="3" t="s">
        <v>1770</v>
      </c>
      <c r="C612" s="3" t="s">
        <v>10838</v>
      </c>
      <c r="D612" s="3" t="s">
        <v>10849</v>
      </c>
      <c r="E612" s="3" t="s">
        <v>10901</v>
      </c>
      <c r="F612" s="3" t="s">
        <v>10954</v>
      </c>
      <c r="G612" s="3" t="s">
        <v>11011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3" t="s">
        <v>9625</v>
      </c>
      <c r="B613" s="3" t="s">
        <v>1770</v>
      </c>
      <c r="C613" s="3" t="s">
        <v>10838</v>
      </c>
      <c r="D613" s="3" t="s">
        <v>11124</v>
      </c>
      <c r="E613" s="3" t="s">
        <v>10854</v>
      </c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3" t="s">
        <v>9625</v>
      </c>
      <c r="B614" s="3" t="s">
        <v>1770</v>
      </c>
      <c r="C614" s="3" t="s">
        <v>11124</v>
      </c>
      <c r="D614" s="3" t="s">
        <v>10854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3" t="s">
        <v>9625</v>
      </c>
      <c r="B615" s="3" t="s">
        <v>1770</v>
      </c>
      <c r="C615" s="3" t="s">
        <v>11143</v>
      </c>
      <c r="D615" s="3" t="s">
        <v>11144</v>
      </c>
      <c r="E615" s="3" t="s">
        <v>11124</v>
      </c>
      <c r="F615" s="3" t="s">
        <v>10854</v>
      </c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3" t="s">
        <v>9625</v>
      </c>
      <c r="B616" s="3" t="s">
        <v>1770</v>
      </c>
      <c r="C616" s="3" t="s">
        <v>10838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3" t="s">
        <v>9625</v>
      </c>
      <c r="B617" s="3" t="s">
        <v>1770</v>
      </c>
      <c r="C617" s="3" t="s">
        <v>10838</v>
      </c>
      <c r="D617" s="3" t="s">
        <v>11124</v>
      </c>
      <c r="E617" s="3" t="s">
        <v>10854</v>
      </c>
      <c r="F617" s="3" t="s">
        <v>11124</v>
      </c>
      <c r="G617" s="3" t="s">
        <v>10854</v>
      </c>
      <c r="H617" s="3" t="s">
        <v>10838</v>
      </c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3" t="s">
        <v>9625</v>
      </c>
      <c r="B618" s="3" t="s">
        <v>1770</v>
      </c>
      <c r="C618" s="3" t="s">
        <v>10838</v>
      </c>
      <c r="D618" s="3" t="s">
        <v>10849</v>
      </c>
      <c r="E618" s="3" t="s">
        <v>10901</v>
      </c>
      <c r="F618" s="3" t="s">
        <v>10851</v>
      </c>
      <c r="G618" s="3" t="s">
        <v>11011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3" t="s">
        <v>9625</v>
      </c>
      <c r="B619" s="3" t="s">
        <v>1770</v>
      </c>
      <c r="C619" s="3" t="s">
        <v>11019</v>
      </c>
      <c r="D619" s="3" t="s">
        <v>11133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3" t="s">
        <v>9625</v>
      </c>
      <c r="B620" s="3" t="s">
        <v>1770</v>
      </c>
      <c r="C620" s="3" t="s">
        <v>10849</v>
      </c>
      <c r="D620" s="3" t="s">
        <v>10901</v>
      </c>
      <c r="E620" s="3" t="s">
        <v>10851</v>
      </c>
      <c r="F620" s="3" t="s">
        <v>11011</v>
      </c>
      <c r="G620" s="3" t="s">
        <v>10902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3" t="s">
        <v>9625</v>
      </c>
      <c r="B621" s="3" t="s">
        <v>1778</v>
      </c>
      <c r="C621" s="3" t="s">
        <v>10894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3" t="s">
        <v>9625</v>
      </c>
      <c r="B622" s="3" t="s">
        <v>2386</v>
      </c>
      <c r="C622" s="3" t="s">
        <v>11019</v>
      </c>
      <c r="D622" s="3" t="s">
        <v>11133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3" t="s">
        <v>9625</v>
      </c>
      <c r="B623" s="3" t="s">
        <v>3583</v>
      </c>
      <c r="C623" s="3" t="s">
        <v>11019</v>
      </c>
      <c r="D623" s="3" t="s">
        <v>11133</v>
      </c>
      <c r="E623" s="3" t="s">
        <v>11021</v>
      </c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3" t="s">
        <v>9625</v>
      </c>
      <c r="B624" s="3" t="s">
        <v>1785</v>
      </c>
      <c r="C624" s="3" t="s">
        <v>11145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3" t="s">
        <v>9625</v>
      </c>
      <c r="B625" s="3" t="s">
        <v>3591</v>
      </c>
      <c r="C625" s="3" t="s">
        <v>10838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3" t="s">
        <v>9625</v>
      </c>
      <c r="B626" s="3" t="s">
        <v>3596</v>
      </c>
      <c r="C626" s="3" t="s">
        <v>10838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3" t="s">
        <v>9625</v>
      </c>
      <c r="B627" s="3" t="s">
        <v>3602</v>
      </c>
      <c r="C627" s="3" t="s">
        <v>10838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3" t="s">
        <v>9625</v>
      </c>
      <c r="B628" s="3" t="s">
        <v>2392</v>
      </c>
      <c r="C628" s="3" t="s">
        <v>11124</v>
      </c>
      <c r="D628" s="3" t="s">
        <v>10854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3" t="s">
        <v>9625</v>
      </c>
      <c r="B629" s="3" t="s">
        <v>3609</v>
      </c>
      <c r="C629" s="3" t="s">
        <v>10854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3" t="s">
        <v>9625</v>
      </c>
      <c r="B630" s="3" t="s">
        <v>3614</v>
      </c>
      <c r="C630" s="3" t="s">
        <v>10854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3" t="s">
        <v>9625</v>
      </c>
      <c r="B631" s="3" t="s">
        <v>1791</v>
      </c>
      <c r="C631" s="3" t="s">
        <v>11019</v>
      </c>
      <c r="D631" s="3" t="s">
        <v>11133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3" t="s">
        <v>9625</v>
      </c>
      <c r="B632" s="3" t="s">
        <v>1791</v>
      </c>
      <c r="C632" s="3" t="s">
        <v>10954</v>
      </c>
      <c r="D632" s="3" t="s">
        <v>10901</v>
      </c>
      <c r="E632" s="3" t="s">
        <v>10895</v>
      </c>
      <c r="F632" s="3" t="s">
        <v>10895</v>
      </c>
      <c r="G632" s="3" t="s">
        <v>10901</v>
      </c>
      <c r="H632" s="3" t="s">
        <v>10954</v>
      </c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3" t="s">
        <v>9625</v>
      </c>
      <c r="B633" s="3" t="s">
        <v>1791</v>
      </c>
      <c r="C633" s="3" t="s">
        <v>10895</v>
      </c>
      <c r="D633" s="3" t="s">
        <v>10910</v>
      </c>
      <c r="E633" s="3" t="s">
        <v>10901</v>
      </c>
      <c r="F633" s="3" t="s">
        <v>10954</v>
      </c>
      <c r="G633" s="3" t="s">
        <v>10894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3" t="s">
        <v>9625</v>
      </c>
      <c r="B634" s="3" t="s">
        <v>1791</v>
      </c>
      <c r="C634" s="3" t="s">
        <v>10863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3" t="s">
        <v>9625</v>
      </c>
      <c r="B635" s="3" t="s">
        <v>1791</v>
      </c>
      <c r="C635" s="3" t="s">
        <v>10838</v>
      </c>
      <c r="D635" s="3" t="s">
        <v>10863</v>
      </c>
      <c r="E635" s="3" t="s">
        <v>10849</v>
      </c>
      <c r="F635" s="3" t="s">
        <v>10955</v>
      </c>
      <c r="G635" s="3" t="s">
        <v>10901</v>
      </c>
      <c r="H635" s="3" t="s">
        <v>10850</v>
      </c>
      <c r="I635" s="3" t="s">
        <v>10954</v>
      </c>
      <c r="J635" s="3" t="s">
        <v>11011</v>
      </c>
      <c r="K635" s="3" t="s">
        <v>11128</v>
      </c>
      <c r="L635" s="3" t="s">
        <v>11114</v>
      </c>
      <c r="M635" s="3" t="s">
        <v>11129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3" t="s">
        <v>9625</v>
      </c>
      <c r="B636" s="3" t="s">
        <v>1791</v>
      </c>
      <c r="C636" s="3" t="s">
        <v>10895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3" t="s">
        <v>9625</v>
      </c>
      <c r="B637" s="3" t="s">
        <v>1791</v>
      </c>
      <c r="C637" s="3" t="s">
        <v>11012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3" t="s">
        <v>9625</v>
      </c>
      <c r="B638" s="3" t="s">
        <v>1791</v>
      </c>
      <c r="C638" s="3" t="s">
        <v>10838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3" t="s">
        <v>9625</v>
      </c>
      <c r="B639" s="3" t="s">
        <v>1791</v>
      </c>
      <c r="C639" s="3" t="s">
        <v>10863</v>
      </c>
      <c r="D639" s="3" t="s">
        <v>10849</v>
      </c>
      <c r="E639" s="3" t="s">
        <v>10955</v>
      </c>
      <c r="F639" s="3" t="s">
        <v>10901</v>
      </c>
      <c r="G639" s="3" t="s">
        <v>10850</v>
      </c>
      <c r="H639" s="3" t="s">
        <v>10954</v>
      </c>
      <c r="I639" s="3" t="s">
        <v>11011</v>
      </c>
      <c r="J639" s="3" t="s">
        <v>10902</v>
      </c>
      <c r="K639" s="3" t="s">
        <v>11128</v>
      </c>
      <c r="L639" s="3" t="s">
        <v>11114</v>
      </c>
      <c r="M639" s="3" t="s">
        <v>11129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3" t="s">
        <v>9625</v>
      </c>
      <c r="B640" s="3" t="s">
        <v>1791</v>
      </c>
      <c r="C640" s="3" t="s">
        <v>11124</v>
      </c>
      <c r="D640" s="3" t="s">
        <v>10854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3" t="s">
        <v>10235</v>
      </c>
      <c r="B641" s="3" t="s">
        <v>1815</v>
      </c>
      <c r="C641" s="3" t="s">
        <v>10901</v>
      </c>
      <c r="D641" s="3" t="s">
        <v>10954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3" t="s">
        <v>9631</v>
      </c>
      <c r="B642" s="3" t="s">
        <v>3625</v>
      </c>
      <c r="C642" s="3" t="s">
        <v>11146</v>
      </c>
      <c r="D642" s="3" t="s">
        <v>11147</v>
      </c>
      <c r="E642" s="3" t="s">
        <v>11148</v>
      </c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3" t="s">
        <v>9631</v>
      </c>
      <c r="B643" s="3" t="s">
        <v>3630</v>
      </c>
      <c r="C643" s="3" t="s">
        <v>10838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3" t="s">
        <v>9631</v>
      </c>
      <c r="B644" s="3" t="s">
        <v>3634</v>
      </c>
      <c r="C644" s="3" t="s">
        <v>10901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3" t="s">
        <v>9631</v>
      </c>
      <c r="B645" s="3" t="s">
        <v>3638</v>
      </c>
      <c r="C645" s="3" t="s">
        <v>10853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3" t="s">
        <v>9631</v>
      </c>
      <c r="B646" s="3" t="s">
        <v>1870</v>
      </c>
      <c r="C646" s="3" t="s">
        <v>11011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3" t="s">
        <v>9631</v>
      </c>
      <c r="B647" s="3" t="s">
        <v>1870</v>
      </c>
      <c r="C647" s="3" t="s">
        <v>10849</v>
      </c>
      <c r="D647" s="3" t="s">
        <v>10901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3" t="s">
        <v>9631</v>
      </c>
      <c r="B648" s="3" t="s">
        <v>1870</v>
      </c>
      <c r="C648" s="3" t="s">
        <v>10901</v>
      </c>
      <c r="D648" s="3" t="s">
        <v>11011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3" t="s">
        <v>9631</v>
      </c>
      <c r="B649" s="3" t="s">
        <v>1886</v>
      </c>
      <c r="C649" s="3" t="s">
        <v>10954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3" t="s">
        <v>9631</v>
      </c>
      <c r="B650" s="3" t="s">
        <v>3649</v>
      </c>
      <c r="C650" s="3" t="s">
        <v>10838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3" t="s">
        <v>9631</v>
      </c>
      <c r="B651" s="3" t="s">
        <v>3653</v>
      </c>
      <c r="C651" s="3" t="s">
        <v>10838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3" t="s">
        <v>9631</v>
      </c>
      <c r="B652" s="3" t="s">
        <v>3658</v>
      </c>
      <c r="C652" s="3" t="s">
        <v>10917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3" t="s">
        <v>9631</v>
      </c>
      <c r="B653" s="3" t="s">
        <v>1894</v>
      </c>
      <c r="C653" s="3" t="s">
        <v>10853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3" t="s">
        <v>9631</v>
      </c>
      <c r="B654" s="3" t="s">
        <v>1894</v>
      </c>
      <c r="C654" s="3" t="s">
        <v>11149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3" t="s">
        <v>9631</v>
      </c>
      <c r="B655" s="3" t="s">
        <v>3666</v>
      </c>
      <c r="C655" s="3" t="s">
        <v>10838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3" t="s">
        <v>9631</v>
      </c>
      <c r="B656" s="3" t="s">
        <v>3670</v>
      </c>
      <c r="C656" s="3" t="s">
        <v>11150</v>
      </c>
      <c r="D656" s="3" t="s">
        <v>11151</v>
      </c>
      <c r="E656" s="3" t="s">
        <v>11152</v>
      </c>
      <c r="F656" s="3" t="s">
        <v>11153</v>
      </c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3" t="s">
        <v>9631</v>
      </c>
      <c r="B657" s="3" t="s">
        <v>3673</v>
      </c>
      <c r="C657" s="3" t="s">
        <v>10838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3" t="s">
        <v>9631</v>
      </c>
      <c r="B658" s="3" t="s">
        <v>3678</v>
      </c>
      <c r="C658" s="3" t="s">
        <v>10838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3" t="s">
        <v>9631</v>
      </c>
      <c r="B659" s="3" t="s">
        <v>3682</v>
      </c>
      <c r="C659" s="3" t="s">
        <v>10838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3" t="s">
        <v>9631</v>
      </c>
      <c r="B660" s="3" t="s">
        <v>3685</v>
      </c>
      <c r="C660" s="3" t="s">
        <v>10838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3" t="s">
        <v>9631</v>
      </c>
      <c r="B661" s="3" t="s">
        <v>3689</v>
      </c>
      <c r="C661" s="3" t="s">
        <v>10838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3" t="s">
        <v>9641</v>
      </c>
      <c r="B662" s="3" t="s">
        <v>3693</v>
      </c>
      <c r="C662" s="3" t="s">
        <v>10838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3" t="s">
        <v>9641</v>
      </c>
      <c r="B663" s="3" t="s">
        <v>633</v>
      </c>
      <c r="C663" s="3" t="s">
        <v>10838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3" t="s">
        <v>9641</v>
      </c>
      <c r="B664" s="3" t="s">
        <v>3699</v>
      </c>
      <c r="C664" s="3" t="s">
        <v>10853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3" t="s">
        <v>9641</v>
      </c>
      <c r="B665" s="3" t="s">
        <v>3702</v>
      </c>
      <c r="C665" s="3" t="s">
        <v>11012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3" t="s">
        <v>9641</v>
      </c>
      <c r="B666" s="3" t="s">
        <v>3707</v>
      </c>
      <c r="C666" s="3" t="s">
        <v>10838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3" t="s">
        <v>9641</v>
      </c>
      <c r="B667" s="3" t="s">
        <v>3712</v>
      </c>
      <c r="C667" s="3" t="s">
        <v>10838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3" t="s">
        <v>9641</v>
      </c>
      <c r="B668" s="3" t="s">
        <v>2212</v>
      </c>
      <c r="C668" s="3" t="s">
        <v>10850</v>
      </c>
      <c r="D668" s="3" t="s">
        <v>10849</v>
      </c>
      <c r="E668" s="3" t="s">
        <v>10851</v>
      </c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3" t="s">
        <v>9641</v>
      </c>
      <c r="B669" s="3" t="s">
        <v>3721</v>
      </c>
      <c r="C669" s="3" t="s">
        <v>11154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3" t="s">
        <v>9641</v>
      </c>
      <c r="B670" s="3" t="s">
        <v>3726</v>
      </c>
      <c r="C670" s="3" t="s">
        <v>11154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3" t="s">
        <v>9641</v>
      </c>
      <c r="B671" s="3" t="s">
        <v>2219</v>
      </c>
      <c r="C671" s="3" t="s">
        <v>11155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3" t="s">
        <v>9641</v>
      </c>
      <c r="B672" s="3" t="s">
        <v>2227</v>
      </c>
      <c r="C672" s="3" t="s">
        <v>11156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3" t="s">
        <v>9641</v>
      </c>
      <c r="B673" s="3" t="s">
        <v>3741</v>
      </c>
      <c r="C673" s="3" t="s">
        <v>10838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3" t="s">
        <v>9641</v>
      </c>
      <c r="B674" s="3" t="s">
        <v>3745</v>
      </c>
      <c r="C674" s="3" t="s">
        <v>10838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3" t="s">
        <v>9641</v>
      </c>
      <c r="B675" s="3" t="s">
        <v>3750</v>
      </c>
      <c r="C675" s="3" t="s">
        <v>10838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3" t="s">
        <v>9641</v>
      </c>
      <c r="B676" s="3" t="s">
        <v>3756</v>
      </c>
      <c r="C676" s="3" t="s">
        <v>10838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3" t="s">
        <v>9641</v>
      </c>
      <c r="B677" s="3" t="s">
        <v>1319</v>
      </c>
      <c r="C677" s="3" t="s">
        <v>10895</v>
      </c>
      <c r="D677" s="3" t="s">
        <v>10894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3" t="s">
        <v>9641</v>
      </c>
      <c r="B678" s="3" t="s">
        <v>3765</v>
      </c>
      <c r="C678" s="3" t="s">
        <v>10838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3" t="s">
        <v>9641</v>
      </c>
      <c r="B679" s="3" t="s">
        <v>1842</v>
      </c>
      <c r="C679" s="3" t="s">
        <v>11157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3" t="s">
        <v>9641</v>
      </c>
      <c r="B680" s="3" t="s">
        <v>3776</v>
      </c>
      <c r="C680" s="3" t="s">
        <v>10838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3" t="s">
        <v>9641</v>
      </c>
      <c r="B681" s="3" t="s">
        <v>3783</v>
      </c>
      <c r="C681" s="3" t="s">
        <v>10838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3" t="s">
        <v>9641</v>
      </c>
      <c r="B682" s="3" t="s">
        <v>315</v>
      </c>
      <c r="C682" s="3" t="s">
        <v>10838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3" t="s">
        <v>9641</v>
      </c>
      <c r="B683" s="3" t="s">
        <v>3795</v>
      </c>
      <c r="C683" s="3" t="s">
        <v>10838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3" t="s">
        <v>9641</v>
      </c>
      <c r="B684" s="3" t="s">
        <v>2296</v>
      </c>
      <c r="C684" s="3" t="s">
        <v>10849</v>
      </c>
      <c r="D684" s="3" t="s">
        <v>10901</v>
      </c>
      <c r="E684" s="3" t="s">
        <v>10851</v>
      </c>
      <c r="F684" s="3" t="s">
        <v>10850</v>
      </c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3" t="s">
        <v>9641</v>
      </c>
      <c r="B685" s="3" t="s">
        <v>2311</v>
      </c>
      <c r="C685" s="3" t="s">
        <v>11158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3" t="s">
        <v>9641</v>
      </c>
      <c r="B686" s="3" t="s">
        <v>2311</v>
      </c>
      <c r="C686" s="3" t="s">
        <v>10849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3" t="s">
        <v>9641</v>
      </c>
      <c r="B687" s="3" t="s">
        <v>2311</v>
      </c>
      <c r="C687" s="3" t="s">
        <v>11159</v>
      </c>
      <c r="D687" s="3" t="s">
        <v>11160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3" t="s">
        <v>9641</v>
      </c>
      <c r="B688" s="3" t="s">
        <v>3811</v>
      </c>
      <c r="C688" s="3" t="s">
        <v>11161</v>
      </c>
      <c r="D688" s="3" t="s">
        <v>11162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3" t="s">
        <v>9641</v>
      </c>
      <c r="B689" s="3" t="s">
        <v>1859</v>
      </c>
      <c r="C689" s="3" t="s">
        <v>10853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3" t="s">
        <v>9641</v>
      </c>
      <c r="B690" s="3" t="s">
        <v>1859</v>
      </c>
      <c r="C690" s="3" t="s">
        <v>11163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3" t="s">
        <v>9641</v>
      </c>
      <c r="B691" s="3" t="s">
        <v>350</v>
      </c>
      <c r="C691" s="3" t="s">
        <v>11157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3" t="s">
        <v>9641</v>
      </c>
      <c r="B692" s="3" t="s">
        <v>2331</v>
      </c>
      <c r="C692" s="3" t="s">
        <v>10954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3" t="s">
        <v>9641</v>
      </c>
      <c r="B693" s="3" t="s">
        <v>3828</v>
      </c>
      <c r="C693" s="3" t="s">
        <v>10853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3" t="s">
        <v>9641</v>
      </c>
      <c r="B694" s="3" t="s">
        <v>3834</v>
      </c>
      <c r="C694" s="3" t="s">
        <v>10838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3" t="s">
        <v>9641</v>
      </c>
      <c r="B695" s="3" t="s">
        <v>3838</v>
      </c>
      <c r="C695" s="3" t="s">
        <v>10838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3" t="s">
        <v>9641</v>
      </c>
      <c r="B696" s="3" t="s">
        <v>3843</v>
      </c>
      <c r="C696" s="3" t="s">
        <v>11157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3" t="s">
        <v>9641</v>
      </c>
      <c r="B697" s="3" t="s">
        <v>3849</v>
      </c>
      <c r="C697" s="3" t="s">
        <v>11164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3" t="s">
        <v>9641</v>
      </c>
      <c r="B698" s="3" t="s">
        <v>3854</v>
      </c>
      <c r="C698" s="3" t="s">
        <v>11012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3" t="s">
        <v>9641</v>
      </c>
      <c r="B699" s="3" t="s">
        <v>3859</v>
      </c>
      <c r="C699" s="3" t="s">
        <v>11164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3" t="s">
        <v>9641</v>
      </c>
      <c r="B700" s="3" t="s">
        <v>3859</v>
      </c>
      <c r="C700" s="3" t="s">
        <v>10838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3" t="s">
        <v>9641</v>
      </c>
      <c r="B701" s="3" t="s">
        <v>608</v>
      </c>
      <c r="C701" s="3" t="s">
        <v>10858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3" t="s">
        <v>9641</v>
      </c>
      <c r="B702" s="3" t="s">
        <v>3868</v>
      </c>
      <c r="C702" s="3" t="s">
        <v>10837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3" t="s">
        <v>9641</v>
      </c>
      <c r="B703" s="3" t="s">
        <v>3872</v>
      </c>
      <c r="C703" s="3" t="s">
        <v>11165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3" t="s">
        <v>9641</v>
      </c>
      <c r="B704" s="3" t="s">
        <v>3877</v>
      </c>
      <c r="C704" s="3" t="s">
        <v>10838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3" t="s">
        <v>9641</v>
      </c>
      <c r="B705" s="3" t="s">
        <v>3881</v>
      </c>
      <c r="C705" s="3" t="s">
        <v>10838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3" t="s">
        <v>9641</v>
      </c>
      <c r="B706" s="3" t="s">
        <v>3884</v>
      </c>
      <c r="C706" s="3" t="s">
        <v>10838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3" t="s">
        <v>9641</v>
      </c>
      <c r="B707" s="3" t="s">
        <v>3888</v>
      </c>
      <c r="C707" s="3" t="s">
        <v>10838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3" t="s">
        <v>9641</v>
      </c>
      <c r="B708" s="3" t="s">
        <v>3894</v>
      </c>
      <c r="C708" s="3" t="s">
        <v>10838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3" t="s">
        <v>9641</v>
      </c>
      <c r="B709" s="3" t="s">
        <v>3898</v>
      </c>
      <c r="C709" s="3" t="s">
        <v>10861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3" t="s">
        <v>9641</v>
      </c>
      <c r="B710" s="3" t="s">
        <v>2595</v>
      </c>
      <c r="C710" s="3" t="s">
        <v>10861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3" t="s">
        <v>9641</v>
      </c>
      <c r="B711" s="3" t="s">
        <v>3906</v>
      </c>
      <c r="C711" s="3" t="s">
        <v>10838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3" t="s">
        <v>9641</v>
      </c>
      <c r="B712" s="3" t="s">
        <v>3910</v>
      </c>
      <c r="C712" s="3" t="s">
        <v>10955</v>
      </c>
      <c r="D712" s="3" t="s">
        <v>11114</v>
      </c>
      <c r="E712" s="3" t="s">
        <v>10954</v>
      </c>
      <c r="F712" s="3" t="s">
        <v>10901</v>
      </c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3" t="s">
        <v>9641</v>
      </c>
      <c r="B713" s="3" t="s">
        <v>3914</v>
      </c>
      <c r="C713" s="3" t="s">
        <v>10838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3" t="s">
        <v>9641</v>
      </c>
      <c r="B714" s="3" t="s">
        <v>1999</v>
      </c>
      <c r="C714" s="3" t="s">
        <v>10848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3" t="s">
        <v>9641</v>
      </c>
      <c r="B715" s="3" t="s">
        <v>1999</v>
      </c>
      <c r="C715" s="3" t="s">
        <v>10861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3" t="s">
        <v>9641</v>
      </c>
      <c r="B716" s="3" t="s">
        <v>3927</v>
      </c>
      <c r="C716" s="3" t="s">
        <v>10924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3" t="s">
        <v>9641</v>
      </c>
      <c r="B717" s="3" t="s">
        <v>3934</v>
      </c>
      <c r="C717" s="3" t="s">
        <v>11166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3" t="s">
        <v>9641</v>
      </c>
      <c r="B718" s="3" t="s">
        <v>2549</v>
      </c>
      <c r="C718" s="3" t="s">
        <v>11167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3" t="s">
        <v>9641</v>
      </c>
      <c r="B719" s="3" t="s">
        <v>3946</v>
      </c>
      <c r="C719" s="3" t="s">
        <v>10838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3" t="s">
        <v>9641</v>
      </c>
      <c r="B720" s="3" t="s">
        <v>3952</v>
      </c>
      <c r="C720" s="3" t="s">
        <v>10837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3" t="s">
        <v>9641</v>
      </c>
      <c r="B721" s="3" t="s">
        <v>1374</v>
      </c>
      <c r="C721" s="3" t="s">
        <v>10861</v>
      </c>
      <c r="D721" s="3" t="s">
        <v>10838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3" t="s">
        <v>9641</v>
      </c>
      <c r="B722" s="3" t="s">
        <v>2560</v>
      </c>
      <c r="C722" s="3" t="s">
        <v>10848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3" t="s">
        <v>9641</v>
      </c>
      <c r="B723" s="3" t="s">
        <v>3969</v>
      </c>
      <c r="C723" s="3" t="s">
        <v>10838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3" t="s">
        <v>9641</v>
      </c>
      <c r="B724" s="3" t="s">
        <v>3974</v>
      </c>
      <c r="C724" s="3" t="s">
        <v>10861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3" t="s">
        <v>9641</v>
      </c>
      <c r="B725" s="3" t="s">
        <v>3974</v>
      </c>
      <c r="C725" s="3" t="s">
        <v>10838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3" t="s">
        <v>9641</v>
      </c>
      <c r="B726" s="3" t="s">
        <v>3980</v>
      </c>
      <c r="C726" s="3" t="s">
        <v>10838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3" t="s">
        <v>9641</v>
      </c>
      <c r="B727" s="3" t="s">
        <v>3986</v>
      </c>
      <c r="C727" s="3" t="s">
        <v>10838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3" t="s">
        <v>9641</v>
      </c>
      <c r="B728" s="3" t="s">
        <v>3991</v>
      </c>
      <c r="C728" s="3" t="s">
        <v>11168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3" t="s">
        <v>9641</v>
      </c>
      <c r="B729" s="3" t="s">
        <v>2574</v>
      </c>
      <c r="C729" s="3" t="s">
        <v>10995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3" t="s">
        <v>9641</v>
      </c>
      <c r="B730" s="3" t="s">
        <v>2574</v>
      </c>
      <c r="C730" s="3" t="s">
        <v>11169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3" t="s">
        <v>9641</v>
      </c>
      <c r="B731" s="3" t="s">
        <v>2597</v>
      </c>
      <c r="C731" s="3" t="s">
        <v>10954</v>
      </c>
      <c r="D731" s="3" t="s">
        <v>11011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3" t="s">
        <v>9641</v>
      </c>
      <c r="B732" s="3" t="s">
        <v>4006</v>
      </c>
      <c r="C732" s="3" t="s">
        <v>11170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3" t="s">
        <v>9641</v>
      </c>
      <c r="B733" s="3" t="s">
        <v>2613</v>
      </c>
      <c r="C733" s="3" t="s">
        <v>10954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3" t="s">
        <v>9641</v>
      </c>
      <c r="B734" s="3" t="s">
        <v>2613</v>
      </c>
      <c r="C734" s="3" t="s">
        <v>10901</v>
      </c>
      <c r="D734" s="3" t="s">
        <v>10954</v>
      </c>
      <c r="E734" s="3" t="s">
        <v>10954</v>
      </c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3" t="s">
        <v>9641</v>
      </c>
      <c r="B735" s="3" t="s">
        <v>4016</v>
      </c>
      <c r="C735" s="3" t="s">
        <v>10861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3" t="s">
        <v>9641</v>
      </c>
      <c r="B736" s="3" t="s">
        <v>2623</v>
      </c>
      <c r="C736" s="3" t="s">
        <v>10853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3" t="s">
        <v>9641</v>
      </c>
      <c r="B737" s="3" t="s">
        <v>2623</v>
      </c>
      <c r="C737" s="3" t="s">
        <v>10849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3" t="s">
        <v>9641</v>
      </c>
      <c r="B738" s="3" t="s">
        <v>2623</v>
      </c>
      <c r="C738" s="3" t="s">
        <v>11171</v>
      </c>
      <c r="D738" s="3" t="s">
        <v>10849</v>
      </c>
      <c r="E738" s="3" t="s">
        <v>10901</v>
      </c>
      <c r="F738" s="3" t="s">
        <v>11172</v>
      </c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3" t="s">
        <v>9641</v>
      </c>
      <c r="B739" s="3" t="s">
        <v>2623</v>
      </c>
      <c r="C739" s="3" t="s">
        <v>10853</v>
      </c>
      <c r="D739" s="3" t="s">
        <v>10853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3" t="s">
        <v>9641</v>
      </c>
      <c r="B740" s="3" t="s">
        <v>4027</v>
      </c>
      <c r="C740" s="3" t="s">
        <v>10837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3" t="s">
        <v>9641</v>
      </c>
      <c r="B741" s="3" t="s">
        <v>4031</v>
      </c>
      <c r="C741" s="3" t="s">
        <v>10853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3" t="s">
        <v>9641</v>
      </c>
      <c r="B742" s="3" t="s">
        <v>4034</v>
      </c>
      <c r="C742" s="3" t="s">
        <v>10838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3" t="s">
        <v>9641</v>
      </c>
      <c r="B743" s="3" t="s">
        <v>4039</v>
      </c>
      <c r="C743" s="3" t="s">
        <v>10838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3" t="s">
        <v>9641</v>
      </c>
      <c r="B744" s="3" t="s">
        <v>1735</v>
      </c>
      <c r="C744" s="3" t="s">
        <v>11173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3" t="s">
        <v>9641</v>
      </c>
      <c r="B745" s="3" t="s">
        <v>2664</v>
      </c>
      <c r="C745" s="3" t="s">
        <v>10901</v>
      </c>
      <c r="D745" s="3" t="s">
        <v>10954</v>
      </c>
      <c r="E745" s="3" t="s">
        <v>11011</v>
      </c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3" t="s">
        <v>9641</v>
      </c>
      <c r="B746" s="3" t="s">
        <v>2664</v>
      </c>
      <c r="C746" s="3" t="s">
        <v>10838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3" t="s">
        <v>9641</v>
      </c>
      <c r="B747" s="3" t="s">
        <v>2108</v>
      </c>
      <c r="C747" s="3" t="s">
        <v>10917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3" t="s">
        <v>9641</v>
      </c>
      <c r="B748" s="3" t="s">
        <v>4056</v>
      </c>
      <c r="C748" s="3" t="s">
        <v>10901</v>
      </c>
      <c r="D748" s="3" t="s">
        <v>10954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3" t="s">
        <v>9641</v>
      </c>
      <c r="B749" s="3" t="s">
        <v>4061</v>
      </c>
      <c r="C749" s="3" t="s">
        <v>11174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3" t="s">
        <v>10404</v>
      </c>
      <c r="B750" s="3" t="s">
        <v>2705</v>
      </c>
      <c r="C750" s="3" t="s">
        <v>10954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3" t="s">
        <v>10404</v>
      </c>
      <c r="B751" s="3" t="s">
        <v>2710</v>
      </c>
      <c r="C751" s="3" t="s">
        <v>11011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3" t="s">
        <v>10404</v>
      </c>
      <c r="B752" s="3" t="s">
        <v>2720</v>
      </c>
      <c r="C752" s="3" t="s">
        <v>11175</v>
      </c>
      <c r="D752" s="3" t="s">
        <v>10901</v>
      </c>
      <c r="E752" s="3" t="s">
        <v>10954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3" t="s">
        <v>10404</v>
      </c>
      <c r="B753" s="3" t="s">
        <v>2726</v>
      </c>
      <c r="C753" s="3" t="s">
        <v>11176</v>
      </c>
      <c r="D753" s="3" t="s">
        <v>11177</v>
      </c>
      <c r="E753" s="3" t="s">
        <v>10955</v>
      </c>
      <c r="F753" s="3" t="s">
        <v>10954</v>
      </c>
      <c r="G753" s="3" t="s">
        <v>10901</v>
      </c>
      <c r="H753" s="3" t="s">
        <v>10910</v>
      </c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3" t="s">
        <v>10404</v>
      </c>
      <c r="B754" s="3" t="s">
        <v>2726</v>
      </c>
      <c r="C754" s="3" t="s">
        <v>11178</v>
      </c>
      <c r="D754" s="3" t="s">
        <v>10901</v>
      </c>
      <c r="E754" s="3" t="s">
        <v>10910</v>
      </c>
      <c r="F754" s="3" t="s">
        <v>11177</v>
      </c>
      <c r="G754" s="3" t="s">
        <v>10954</v>
      </c>
      <c r="H754" s="3" t="s">
        <v>10955</v>
      </c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3" t="s">
        <v>10404</v>
      </c>
      <c r="B755" s="3" t="s">
        <v>2731</v>
      </c>
      <c r="C755" s="3" t="s">
        <v>10954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3" t="s">
        <v>10404</v>
      </c>
      <c r="B756" s="3" t="s">
        <v>2731</v>
      </c>
      <c r="C756" s="3" t="s">
        <v>10955</v>
      </c>
      <c r="D756" s="3" t="s">
        <v>10910</v>
      </c>
      <c r="E756" s="3" t="s">
        <v>10901</v>
      </c>
      <c r="F756" s="3" t="s">
        <v>10851</v>
      </c>
      <c r="G756" s="3" t="s">
        <v>10954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3" t="s">
        <v>10404</v>
      </c>
      <c r="B757" s="3" t="s">
        <v>2736</v>
      </c>
      <c r="C757" s="3" t="s">
        <v>10901</v>
      </c>
      <c r="D757" s="3" t="s">
        <v>10954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3" t="s">
        <v>10404</v>
      </c>
      <c r="B758" s="3" t="s">
        <v>2741</v>
      </c>
      <c r="C758" s="3" t="s">
        <v>11179</v>
      </c>
      <c r="D758" s="3" t="s">
        <v>11180</v>
      </c>
      <c r="E758" s="3" t="s">
        <v>11181</v>
      </c>
      <c r="F758" s="3" t="s">
        <v>11182</v>
      </c>
      <c r="G758" s="3" t="s">
        <v>11183</v>
      </c>
      <c r="H758" s="3" t="s">
        <v>11184</v>
      </c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3" t="s">
        <v>10404</v>
      </c>
      <c r="B759" s="3" t="s">
        <v>2741</v>
      </c>
      <c r="C759" s="3" t="s">
        <v>10955</v>
      </c>
      <c r="D759" s="3" t="s">
        <v>10901</v>
      </c>
      <c r="E759" s="3" t="s">
        <v>10954</v>
      </c>
      <c r="F759" s="3" t="s">
        <v>11128</v>
      </c>
      <c r="G759" s="3" t="s">
        <v>11114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3" t="s">
        <v>10404</v>
      </c>
      <c r="B760" s="3" t="s">
        <v>2741</v>
      </c>
      <c r="C760" s="3" t="s">
        <v>10954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3" t="s">
        <v>10404</v>
      </c>
      <c r="B761" s="3" t="s">
        <v>2752</v>
      </c>
      <c r="C761" s="3" t="s">
        <v>10954</v>
      </c>
      <c r="D761" s="3" t="s">
        <v>10901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3" t="s">
        <v>9688</v>
      </c>
      <c r="B762" s="3" t="s">
        <v>2920</v>
      </c>
      <c r="C762" s="3" t="s">
        <v>11185</v>
      </c>
      <c r="D762" s="3" t="s">
        <v>11186</v>
      </c>
      <c r="E762" s="3" t="s">
        <v>11187</v>
      </c>
      <c r="F762" s="3" t="s">
        <v>11188</v>
      </c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3" t="s">
        <v>9690</v>
      </c>
      <c r="B763" s="3" t="s">
        <v>2782</v>
      </c>
      <c r="C763" s="3" t="s">
        <v>10858</v>
      </c>
      <c r="D763" s="3" t="s">
        <v>11189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3" t="s">
        <v>9690</v>
      </c>
      <c r="B764" s="3" t="s">
        <v>2804</v>
      </c>
      <c r="C764" s="3" t="s">
        <v>11190</v>
      </c>
      <c r="D764" s="3" t="s">
        <v>11191</v>
      </c>
      <c r="E764" s="3" t="s">
        <v>11192</v>
      </c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3" t="s">
        <v>9690</v>
      </c>
      <c r="B765" s="3" t="s">
        <v>4108</v>
      </c>
      <c r="C765" s="3" t="s">
        <v>10838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3" t="s">
        <v>9691</v>
      </c>
      <c r="B766" s="3" t="s">
        <v>2204</v>
      </c>
      <c r="C766" s="3" t="s">
        <v>11021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3" t="s">
        <v>9691</v>
      </c>
      <c r="B767" s="3" t="s">
        <v>4117</v>
      </c>
      <c r="C767" s="3" t="s">
        <v>10917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3" t="s">
        <v>9691</v>
      </c>
      <c r="B768" s="3" t="s">
        <v>4122</v>
      </c>
      <c r="C768" s="3" t="s">
        <v>10858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3" t="s">
        <v>9691</v>
      </c>
      <c r="B769" s="3" t="s">
        <v>4127</v>
      </c>
      <c r="C769" s="3" t="s">
        <v>11021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3" t="s">
        <v>9691</v>
      </c>
      <c r="B770" s="3" t="s">
        <v>4131</v>
      </c>
      <c r="C770" s="3" t="s">
        <v>11021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3" t="s">
        <v>9691</v>
      </c>
      <c r="B771" s="3" t="s">
        <v>4135</v>
      </c>
      <c r="C771" s="3" t="s">
        <v>11021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3" t="s">
        <v>9691</v>
      </c>
      <c r="B772" s="3" t="s">
        <v>4140</v>
      </c>
      <c r="C772" s="3" t="s">
        <v>11021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3" t="s">
        <v>9691</v>
      </c>
      <c r="B773" s="3" t="s">
        <v>4145</v>
      </c>
      <c r="C773" s="3" t="s">
        <v>11021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3" t="s">
        <v>9691</v>
      </c>
      <c r="B774" s="3" t="s">
        <v>4149</v>
      </c>
      <c r="C774" s="3" t="s">
        <v>11021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3" t="s">
        <v>9691</v>
      </c>
      <c r="B775" s="3" t="s">
        <v>4155</v>
      </c>
      <c r="C775" s="3" t="s">
        <v>11021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3" t="s">
        <v>9691</v>
      </c>
      <c r="B776" s="3" t="s">
        <v>4160</v>
      </c>
      <c r="C776" s="3" t="s">
        <v>11021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3" t="s">
        <v>9691</v>
      </c>
      <c r="B777" s="3" t="s">
        <v>4166</v>
      </c>
      <c r="C777" s="3" t="s">
        <v>11021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3" t="s">
        <v>9691</v>
      </c>
      <c r="B778" s="3" t="s">
        <v>4171</v>
      </c>
      <c r="C778" s="3" t="s">
        <v>11021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3" t="s">
        <v>9691</v>
      </c>
      <c r="B779" s="3" t="s">
        <v>4174</v>
      </c>
      <c r="C779" s="3" t="s">
        <v>11021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3" t="s">
        <v>9691</v>
      </c>
      <c r="B780" s="3" t="s">
        <v>4176</v>
      </c>
      <c r="C780" s="3" t="s">
        <v>11021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3" t="s">
        <v>9691</v>
      </c>
      <c r="B781" s="3" t="s">
        <v>4180</v>
      </c>
      <c r="C781" s="3" t="s">
        <v>11021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3" t="s">
        <v>9691</v>
      </c>
      <c r="B782" s="3" t="s">
        <v>4185</v>
      </c>
      <c r="C782" s="3" t="s">
        <v>11021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3" t="s">
        <v>9691</v>
      </c>
      <c r="B783" s="3" t="s">
        <v>4188</v>
      </c>
      <c r="C783" s="3" t="s">
        <v>11021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3" t="s">
        <v>9691</v>
      </c>
      <c r="B784" s="3" t="s">
        <v>4192</v>
      </c>
      <c r="C784" s="3" t="s">
        <v>11021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3" t="s">
        <v>9693</v>
      </c>
      <c r="B785" s="3" t="s">
        <v>2826</v>
      </c>
      <c r="C785" s="3" t="s">
        <v>11012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3" t="s">
        <v>9693</v>
      </c>
      <c r="B786" s="3" t="s">
        <v>2826</v>
      </c>
      <c r="C786" s="3" t="s">
        <v>10838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3" t="s">
        <v>9695</v>
      </c>
      <c r="B787" s="3" t="s">
        <v>4200</v>
      </c>
      <c r="C787" s="3" t="s">
        <v>10838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3" t="s">
        <v>10438</v>
      </c>
      <c r="B788" s="3" t="s">
        <v>2841</v>
      </c>
      <c r="C788" s="3" t="s">
        <v>11013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3" t="s">
        <v>10438</v>
      </c>
      <c r="B789" s="3" t="s">
        <v>2841</v>
      </c>
      <c r="C789" s="3" t="s">
        <v>10838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3" t="s">
        <v>10438</v>
      </c>
      <c r="B790" s="3" t="s">
        <v>2841</v>
      </c>
      <c r="C790" s="3" t="s">
        <v>11193</v>
      </c>
      <c r="D790" s="3" t="s">
        <v>11194</v>
      </c>
      <c r="E790" s="3" t="s">
        <v>11195</v>
      </c>
      <c r="F790" s="3" t="s">
        <v>11196</v>
      </c>
      <c r="G790" s="3" t="s">
        <v>11197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3" t="s">
        <v>10438</v>
      </c>
      <c r="B791" s="3" t="s">
        <v>2841</v>
      </c>
      <c r="C791" s="3" t="s">
        <v>10954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3" t="s">
        <v>10438</v>
      </c>
      <c r="B792" s="3" t="s">
        <v>2848</v>
      </c>
      <c r="C792" s="3" t="s">
        <v>10954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3" t="s">
        <v>10443</v>
      </c>
      <c r="B793" s="3" t="s">
        <v>2995</v>
      </c>
      <c r="C793" s="3" t="s">
        <v>10848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3" t="s">
        <v>10443</v>
      </c>
      <c r="B794" s="3" t="s">
        <v>2861</v>
      </c>
      <c r="C794" s="3" t="s">
        <v>11198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3" t="s">
        <v>10443</v>
      </c>
      <c r="B795" s="3" t="s">
        <v>2861</v>
      </c>
      <c r="C795" s="3" t="s">
        <v>10894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3" t="s">
        <v>10443</v>
      </c>
      <c r="B796" s="3" t="s">
        <v>2861</v>
      </c>
      <c r="C796" s="3" t="s">
        <v>10863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3" t="s">
        <v>10443</v>
      </c>
      <c r="B797" s="3" t="s">
        <v>2861</v>
      </c>
      <c r="C797" s="3" t="s">
        <v>10838</v>
      </c>
      <c r="D797" s="3" t="s">
        <v>10863</v>
      </c>
      <c r="E797" s="3" t="s">
        <v>10849</v>
      </c>
      <c r="F797" s="3" t="s">
        <v>10901</v>
      </c>
      <c r="G797" s="3" t="s">
        <v>10851</v>
      </c>
      <c r="H797" s="3" t="s">
        <v>10850</v>
      </c>
      <c r="I797" s="3" t="s">
        <v>10954</v>
      </c>
      <c r="J797" s="3" t="s">
        <v>11011</v>
      </c>
      <c r="K797" s="3" t="s">
        <v>10902</v>
      </c>
      <c r="L797" s="3" t="s">
        <v>11127</v>
      </c>
      <c r="M797" s="3" t="s">
        <v>11129</v>
      </c>
      <c r="N797" s="3" t="s">
        <v>11037</v>
      </c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3" t="s">
        <v>10443</v>
      </c>
      <c r="B798" s="3" t="s">
        <v>2861</v>
      </c>
      <c r="C798" s="3" t="s">
        <v>10848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3" t="s">
        <v>10443</v>
      </c>
      <c r="B799" s="3" t="s">
        <v>2861</v>
      </c>
      <c r="C799" s="3" t="s">
        <v>10863</v>
      </c>
      <c r="D799" s="3" t="s">
        <v>10849</v>
      </c>
      <c r="E799" s="3" t="s">
        <v>10901</v>
      </c>
      <c r="F799" s="3" t="s">
        <v>10851</v>
      </c>
      <c r="G799" s="3" t="s">
        <v>10850</v>
      </c>
      <c r="H799" s="3" t="s">
        <v>10954</v>
      </c>
      <c r="I799" s="3" t="s">
        <v>11011</v>
      </c>
      <c r="J799" s="3" t="s">
        <v>10902</v>
      </c>
      <c r="K799" s="3" t="s">
        <v>11127</v>
      </c>
      <c r="L799" s="3" t="s">
        <v>11129</v>
      </c>
      <c r="M799" s="3" t="s">
        <v>11037</v>
      </c>
      <c r="N799" s="3" t="s">
        <v>11131</v>
      </c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3" t="s">
        <v>10443</v>
      </c>
      <c r="B800" s="3" t="s">
        <v>2861</v>
      </c>
      <c r="C800" s="3" t="s">
        <v>10863</v>
      </c>
      <c r="D800" s="3" t="s">
        <v>10849</v>
      </c>
      <c r="E800" s="3" t="s">
        <v>10851</v>
      </c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3" t="s">
        <v>10443</v>
      </c>
      <c r="B801" s="3" t="s">
        <v>2861</v>
      </c>
      <c r="C801" s="3" t="s">
        <v>10851</v>
      </c>
      <c r="D801" s="3" t="s">
        <v>10863</v>
      </c>
      <c r="E801" s="3" t="s">
        <v>10850</v>
      </c>
      <c r="F801" s="3" t="s">
        <v>10901</v>
      </c>
      <c r="G801" s="3" t="s">
        <v>10849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3" t="s">
        <v>10443</v>
      </c>
      <c r="B802" s="3" t="s">
        <v>2861</v>
      </c>
      <c r="C802" s="3" t="s">
        <v>11199</v>
      </c>
      <c r="D802" s="3" t="s">
        <v>10851</v>
      </c>
      <c r="E802" s="3" t="s">
        <v>10896</v>
      </c>
      <c r="F802" s="3" t="s">
        <v>11200</v>
      </c>
      <c r="G802" s="3" t="s">
        <v>10849</v>
      </c>
      <c r="H802" s="3" t="s">
        <v>10863</v>
      </c>
      <c r="I802" s="3" t="s">
        <v>10850</v>
      </c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3" t="s">
        <v>10450</v>
      </c>
      <c r="B803" s="3" t="s">
        <v>4218</v>
      </c>
      <c r="C803" s="3" t="s">
        <v>10838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3" t="s">
        <v>10450</v>
      </c>
      <c r="B804" s="3" t="s">
        <v>2872</v>
      </c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3" t="s">
        <v>10450</v>
      </c>
      <c r="B805" s="3" t="s">
        <v>2872</v>
      </c>
      <c r="C805" s="3" t="s">
        <v>11201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3" t="s">
        <v>10450</v>
      </c>
      <c r="B806" s="3" t="s">
        <v>2872</v>
      </c>
      <c r="C806" s="3" t="s">
        <v>11202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3" t="s">
        <v>11203</v>
      </c>
      <c r="B807" s="3" t="s">
        <v>4227</v>
      </c>
      <c r="C807" s="3" t="s">
        <v>11204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3" t="s">
        <v>11203</v>
      </c>
      <c r="B808" s="3" t="s">
        <v>4229</v>
      </c>
      <c r="C808" s="3" t="s">
        <v>11204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3" t="s">
        <v>9702</v>
      </c>
      <c r="B809" s="3" t="s">
        <v>3015</v>
      </c>
      <c r="C809" s="3" t="s">
        <v>10841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3" t="s">
        <v>9702</v>
      </c>
      <c r="B810" s="3" t="s">
        <v>3021</v>
      </c>
      <c r="C810" s="3" t="s">
        <v>10841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3" t="s">
        <v>9707</v>
      </c>
      <c r="B811" s="3" t="s">
        <v>4238</v>
      </c>
      <c r="C811" s="3" t="s">
        <v>10838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3" t="s">
        <v>9707</v>
      </c>
      <c r="B812" s="3" t="s">
        <v>4243</v>
      </c>
      <c r="C812" s="3" t="s">
        <v>10838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3" t="s">
        <v>9707</v>
      </c>
      <c r="B813" s="3" t="s">
        <v>4248</v>
      </c>
      <c r="C813" s="3" t="s">
        <v>10838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3" t="s">
        <v>9707</v>
      </c>
      <c r="B814" s="3" t="s">
        <v>4253</v>
      </c>
      <c r="C814" s="3" t="s">
        <v>10838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3" t="s">
        <v>10456</v>
      </c>
      <c r="B815" s="3" t="s">
        <v>2887</v>
      </c>
      <c r="C815" s="3" t="s">
        <v>10910</v>
      </c>
      <c r="D815" s="3" t="s">
        <v>10901</v>
      </c>
      <c r="E815" s="3" t="s">
        <v>10902</v>
      </c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3" t="s">
        <v>10456</v>
      </c>
      <c r="B816" s="3" t="s">
        <v>4259</v>
      </c>
      <c r="C816" s="3" t="s">
        <v>10861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3" t="s">
        <v>9710</v>
      </c>
      <c r="B817" s="3" t="s">
        <v>2231</v>
      </c>
      <c r="C817" s="3" t="s">
        <v>10838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3" t="s">
        <v>9710</v>
      </c>
      <c r="B818" s="3" t="s">
        <v>4270</v>
      </c>
      <c r="C818" s="3" t="s">
        <v>11205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3" t="s">
        <v>9710</v>
      </c>
      <c r="B819" s="3" t="s">
        <v>4275</v>
      </c>
      <c r="C819" s="3" t="s">
        <v>10861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3" t="s">
        <v>9710</v>
      </c>
      <c r="B820" s="3" t="s">
        <v>4280</v>
      </c>
      <c r="C820" s="3" t="s">
        <v>10861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3" t="s">
        <v>9710</v>
      </c>
      <c r="B821" s="3" t="s">
        <v>3046</v>
      </c>
      <c r="C821" s="3" t="s">
        <v>10861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3" t="s">
        <v>9710</v>
      </c>
      <c r="B822" s="3" t="s">
        <v>3064</v>
      </c>
      <c r="C822" s="3" t="s">
        <v>10861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3" t="s">
        <v>11206</v>
      </c>
      <c r="B823" s="3" t="s">
        <v>4293</v>
      </c>
      <c r="C823" s="3" t="s">
        <v>10861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3" t="s">
        <v>11206</v>
      </c>
      <c r="B824" s="3" t="s">
        <v>4297</v>
      </c>
      <c r="C824" s="3" t="s">
        <v>10861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3" t="s">
        <v>11206</v>
      </c>
      <c r="B825" s="3" t="s">
        <v>4303</v>
      </c>
      <c r="C825" s="3" t="s">
        <v>10861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3" t="s">
        <v>9714</v>
      </c>
      <c r="B826" s="3" t="s">
        <v>4309</v>
      </c>
      <c r="C826" s="3" t="s">
        <v>11207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3" t="s">
        <v>9714</v>
      </c>
      <c r="B827" s="3" t="s">
        <v>2923</v>
      </c>
      <c r="C827" s="3" t="s">
        <v>10983</v>
      </c>
      <c r="D827" s="3" t="s">
        <v>11208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3" t="s">
        <v>9714</v>
      </c>
      <c r="B828" s="3" t="s">
        <v>2923</v>
      </c>
      <c r="C828" s="3" t="s">
        <v>11209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3" t="s">
        <v>9714</v>
      </c>
      <c r="B829" s="3" t="s">
        <v>2923</v>
      </c>
      <c r="C829" s="3" t="s">
        <v>11210</v>
      </c>
      <c r="D829" s="3" t="s">
        <v>11211</v>
      </c>
      <c r="E829" s="3" t="s">
        <v>10841</v>
      </c>
      <c r="F829" s="3" t="s">
        <v>10983</v>
      </c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3" t="s">
        <v>9714</v>
      </c>
      <c r="B830" s="3" t="s">
        <v>4318</v>
      </c>
      <c r="C830" s="3" t="s">
        <v>11212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3" t="s">
        <v>9714</v>
      </c>
      <c r="B831" s="3" t="s">
        <v>4325</v>
      </c>
      <c r="C831" s="3" t="s">
        <v>10917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3" t="s">
        <v>9714</v>
      </c>
      <c r="B832" s="3" t="s">
        <v>4332</v>
      </c>
      <c r="C832" s="3" t="s">
        <v>10838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3" t="s">
        <v>9714</v>
      </c>
      <c r="B833" s="3" t="s">
        <v>4338</v>
      </c>
      <c r="C833" s="3" t="s">
        <v>10838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3" t="s">
        <v>9714</v>
      </c>
      <c r="B834" s="3" t="s">
        <v>4344</v>
      </c>
      <c r="C834" s="3" t="s">
        <v>11213</v>
      </c>
      <c r="D834" s="3" t="s">
        <v>11214</v>
      </c>
      <c r="E834" s="3" t="s">
        <v>11215</v>
      </c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3" t="s">
        <v>9714</v>
      </c>
      <c r="B835" s="3" t="s">
        <v>4351</v>
      </c>
      <c r="C835" s="3" t="s">
        <v>11216</v>
      </c>
      <c r="D835" s="3" t="s">
        <v>11217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3" t="s">
        <v>9714</v>
      </c>
      <c r="B836" s="3" t="s">
        <v>4357</v>
      </c>
      <c r="C836" s="3" t="s">
        <v>10917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3" t="s">
        <v>9714</v>
      </c>
      <c r="B837" s="3" t="s">
        <v>4363</v>
      </c>
      <c r="C837" s="3" t="s">
        <v>11218</v>
      </c>
      <c r="D837" s="3" t="s">
        <v>11219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3" t="s">
        <v>9714</v>
      </c>
      <c r="B838" s="3" t="s">
        <v>4368</v>
      </c>
      <c r="C838" s="3" t="s">
        <v>11220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3" t="s">
        <v>11221</v>
      </c>
      <c r="B839" s="3" t="s">
        <v>4374</v>
      </c>
      <c r="C839" s="3" t="s">
        <v>11222</v>
      </c>
      <c r="D839" s="3" t="s">
        <v>11223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3" t="s">
        <v>9783</v>
      </c>
      <c r="B840" s="3" t="s">
        <v>4379</v>
      </c>
      <c r="C840" s="3" t="s">
        <v>10838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3" t="s">
        <v>9783</v>
      </c>
      <c r="B841" s="3" t="s">
        <v>4384</v>
      </c>
      <c r="C841" s="3" t="s">
        <v>11224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3" t="s">
        <v>9783</v>
      </c>
      <c r="B842" s="3" t="s">
        <v>4391</v>
      </c>
      <c r="C842" s="3" t="s">
        <v>10895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3" t="s">
        <v>9783</v>
      </c>
      <c r="B843" s="3" t="s">
        <v>2934</v>
      </c>
      <c r="C843" s="3" t="s">
        <v>10861</v>
      </c>
      <c r="D843" s="3" t="s">
        <v>10851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3" t="s">
        <v>9783</v>
      </c>
      <c r="B844" s="3" t="s">
        <v>2934</v>
      </c>
      <c r="C844" s="3" t="s">
        <v>10849</v>
      </c>
      <c r="D844" s="3" t="s">
        <v>11225</v>
      </c>
      <c r="E844" s="3" t="s">
        <v>10901</v>
      </c>
      <c r="F844" s="3" t="s">
        <v>10863</v>
      </c>
      <c r="G844" s="3" t="s">
        <v>10849</v>
      </c>
      <c r="H844" s="3" t="s">
        <v>10910</v>
      </c>
      <c r="I844" s="3" t="s">
        <v>10850</v>
      </c>
      <c r="J844" s="3" t="s">
        <v>10851</v>
      </c>
      <c r="K844" s="3" t="s">
        <v>10850</v>
      </c>
      <c r="L844" s="3" t="s">
        <v>11226</v>
      </c>
      <c r="M844" s="3" t="s">
        <v>10850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3" t="s">
        <v>9783</v>
      </c>
      <c r="B845" s="3" t="s">
        <v>2934</v>
      </c>
      <c r="C845" s="3" t="s">
        <v>10849</v>
      </c>
      <c r="D845" s="3" t="s">
        <v>10851</v>
      </c>
      <c r="E845" s="3" t="s">
        <v>11011</v>
      </c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3" t="s">
        <v>9783</v>
      </c>
      <c r="B846" s="3" t="s">
        <v>2946</v>
      </c>
      <c r="C846" s="3" t="s">
        <v>10849</v>
      </c>
      <c r="D846" s="3" t="s">
        <v>10901</v>
      </c>
      <c r="E846" s="3" t="s">
        <v>10850</v>
      </c>
      <c r="F846" s="3" t="s">
        <v>10863</v>
      </c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3" t="s">
        <v>9783</v>
      </c>
      <c r="B847" s="3" t="s">
        <v>2952</v>
      </c>
      <c r="C847" s="3" t="s">
        <v>10849</v>
      </c>
      <c r="D847" s="3" t="s">
        <v>11011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3" t="s">
        <v>9783</v>
      </c>
      <c r="B848" s="3" t="s">
        <v>2952</v>
      </c>
      <c r="C848" s="3" t="s">
        <v>10849</v>
      </c>
      <c r="D848" s="3" t="s">
        <v>10901</v>
      </c>
      <c r="E848" s="3" t="s">
        <v>10850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3" t="s">
        <v>9783</v>
      </c>
      <c r="B849" s="3" t="s">
        <v>2966</v>
      </c>
      <c r="C849" s="3" t="s">
        <v>11012</v>
      </c>
      <c r="D849" s="3" t="s">
        <v>10850</v>
      </c>
      <c r="E849" s="3" t="s">
        <v>10863</v>
      </c>
      <c r="F849" s="3" t="s">
        <v>10901</v>
      </c>
      <c r="G849" s="3" t="s">
        <v>10851</v>
      </c>
      <c r="H849" s="3" t="s">
        <v>10849</v>
      </c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3" t="s">
        <v>9783</v>
      </c>
      <c r="B850" s="3" t="s">
        <v>4408</v>
      </c>
      <c r="C850" s="3" t="s">
        <v>10838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3" t="s">
        <v>9783</v>
      </c>
      <c r="B851" s="3" t="s">
        <v>2973</v>
      </c>
      <c r="C851" s="3" t="s">
        <v>10849</v>
      </c>
      <c r="D851" s="3" t="s">
        <v>10910</v>
      </c>
      <c r="E851" s="3" t="s">
        <v>10850</v>
      </c>
      <c r="F851" s="3" t="s">
        <v>11011</v>
      </c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3" t="s">
        <v>9783</v>
      </c>
      <c r="B852" s="3" t="s">
        <v>2979</v>
      </c>
      <c r="C852" s="3" t="s">
        <v>10849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3" t="s">
        <v>9783</v>
      </c>
      <c r="B853" s="3" t="s">
        <v>2992</v>
      </c>
      <c r="C853" s="3" t="s">
        <v>11011</v>
      </c>
      <c r="D853" s="3" t="s">
        <v>10849</v>
      </c>
      <c r="E853" s="3" t="s">
        <v>11227</v>
      </c>
      <c r="F853" s="3" t="s">
        <v>11228</v>
      </c>
      <c r="G853" s="3" t="s">
        <v>10901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3" t="s">
        <v>9783</v>
      </c>
      <c r="B854" s="3" t="s">
        <v>3018</v>
      </c>
      <c r="C854" s="3" t="s">
        <v>10859</v>
      </c>
      <c r="D854" s="3" t="s">
        <v>11229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3" t="s">
        <v>9783</v>
      </c>
      <c r="B855" s="3" t="s">
        <v>3018</v>
      </c>
      <c r="C855" s="3" t="s">
        <v>10838</v>
      </c>
      <c r="D855" s="3" t="s">
        <v>10863</v>
      </c>
      <c r="E855" s="3" t="s">
        <v>10849</v>
      </c>
      <c r="F855" s="3" t="s">
        <v>10901</v>
      </c>
      <c r="G855" s="3" t="s">
        <v>10851</v>
      </c>
      <c r="H855" s="3" t="s">
        <v>10850</v>
      </c>
      <c r="I855" s="3" t="s">
        <v>10954</v>
      </c>
      <c r="J855" s="3" t="s">
        <v>11011</v>
      </c>
      <c r="K855" s="3" t="s">
        <v>10902</v>
      </c>
      <c r="L855" s="3" t="s">
        <v>11127</v>
      </c>
      <c r="M855" s="3" t="s">
        <v>11129</v>
      </c>
      <c r="N855" s="3" t="s">
        <v>11037</v>
      </c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3" t="s">
        <v>9783</v>
      </c>
      <c r="B856" s="3" t="s">
        <v>3018</v>
      </c>
      <c r="C856" s="3" t="s">
        <v>10849</v>
      </c>
      <c r="D856" s="3" t="s">
        <v>10901</v>
      </c>
      <c r="E856" s="3" t="s">
        <v>10851</v>
      </c>
      <c r="F856" s="3" t="s">
        <v>11037</v>
      </c>
      <c r="G856" s="3" t="s">
        <v>11131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3" t="s">
        <v>9783</v>
      </c>
      <c r="B857" s="3" t="s">
        <v>3018</v>
      </c>
      <c r="C857" s="3" t="s">
        <v>10901</v>
      </c>
      <c r="D857" s="3" t="s">
        <v>10851</v>
      </c>
      <c r="E857" s="3" t="s">
        <v>11037</v>
      </c>
      <c r="F857" s="3" t="s">
        <v>11131</v>
      </c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3" t="s">
        <v>9783</v>
      </c>
      <c r="B858" s="3" t="s">
        <v>3018</v>
      </c>
      <c r="C858" s="3" t="s">
        <v>11230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3" t="s">
        <v>9783</v>
      </c>
      <c r="B859" s="3" t="s">
        <v>3024</v>
      </c>
      <c r="C859" s="3" t="s">
        <v>11156</v>
      </c>
      <c r="D859" s="3" t="s">
        <v>11145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3" t="s">
        <v>9783</v>
      </c>
      <c r="B860" s="3" t="s">
        <v>3030</v>
      </c>
      <c r="C860" s="3" t="s">
        <v>11012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3" t="s">
        <v>9789</v>
      </c>
      <c r="B861" s="3" t="s">
        <v>4432</v>
      </c>
      <c r="C861" s="3" t="s">
        <v>11231</v>
      </c>
      <c r="D861" s="3" t="s">
        <v>11232</v>
      </c>
      <c r="E861" s="3" t="s">
        <v>11233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3" t="s">
        <v>9789</v>
      </c>
      <c r="B862" s="3" t="s">
        <v>4437</v>
      </c>
      <c r="C862" s="3" t="s">
        <v>11234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3" t="s">
        <v>9789</v>
      </c>
      <c r="B863" s="3" t="s">
        <v>4437</v>
      </c>
      <c r="C863" s="3" t="s">
        <v>10938</v>
      </c>
      <c r="D863" s="3" t="s">
        <v>11235</v>
      </c>
      <c r="E863" s="3" t="s">
        <v>11236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3" t="s">
        <v>9789</v>
      </c>
      <c r="B864" s="3" t="s">
        <v>4437</v>
      </c>
      <c r="C864" s="3" t="s">
        <v>11237</v>
      </c>
      <c r="D864" s="3" t="s">
        <v>11238</v>
      </c>
      <c r="E864" s="3" t="s">
        <v>11239</v>
      </c>
      <c r="F864" s="3" t="s">
        <v>11240</v>
      </c>
      <c r="G864" s="3" t="s">
        <v>11241</v>
      </c>
      <c r="H864" s="3" t="s">
        <v>11242</v>
      </c>
      <c r="I864" s="3" t="s">
        <v>11243</v>
      </c>
      <c r="J864" s="3" t="s">
        <v>11244</v>
      </c>
      <c r="K864" s="3" t="s">
        <v>11245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3" t="s">
        <v>9789</v>
      </c>
      <c r="B865" s="3" t="s">
        <v>4437</v>
      </c>
      <c r="C865" s="3" t="s">
        <v>10867</v>
      </c>
      <c r="D865" s="3" t="s">
        <v>11246</v>
      </c>
      <c r="E865" s="3" t="s">
        <v>11247</v>
      </c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3" t="s">
        <v>9789</v>
      </c>
      <c r="B866" s="3" t="s">
        <v>4437</v>
      </c>
      <c r="C866" s="3" t="s">
        <v>11248</v>
      </c>
      <c r="D866" s="3" t="s">
        <v>11249</v>
      </c>
      <c r="E866" s="3" t="s">
        <v>11250</v>
      </c>
      <c r="F866" s="3" t="s">
        <v>11249</v>
      </c>
      <c r="G866" s="3" t="s">
        <v>11251</v>
      </c>
      <c r="H866" s="3" t="s">
        <v>11252</v>
      </c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3" t="s">
        <v>9789</v>
      </c>
      <c r="B867" s="3" t="s">
        <v>4442</v>
      </c>
      <c r="C867" s="3" t="s">
        <v>11253</v>
      </c>
      <c r="D867" s="3" t="s">
        <v>11235</v>
      </c>
      <c r="E867" s="3" t="s">
        <v>11254</v>
      </c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3" t="s">
        <v>9789</v>
      </c>
      <c r="B868" s="3" t="s">
        <v>4448</v>
      </c>
      <c r="C868" s="3" t="s">
        <v>11255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3" t="s">
        <v>9789</v>
      </c>
      <c r="B869" s="3" t="s">
        <v>4454</v>
      </c>
      <c r="C869" s="3" t="s">
        <v>11256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3" t="s">
        <v>9789</v>
      </c>
      <c r="B870" s="3" t="s">
        <v>4458</v>
      </c>
      <c r="C870" s="3" t="s">
        <v>11257</v>
      </c>
      <c r="D870" s="3" t="s">
        <v>11231</v>
      </c>
      <c r="E870" s="3" t="s">
        <v>11232</v>
      </c>
      <c r="F870" s="3" t="s">
        <v>11233</v>
      </c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3" t="s">
        <v>9789</v>
      </c>
      <c r="B871" s="3" t="s">
        <v>4463</v>
      </c>
      <c r="C871" s="3" t="s">
        <v>10924</v>
      </c>
      <c r="D871" s="3" t="s">
        <v>11258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3" t="s">
        <v>9789</v>
      </c>
      <c r="B872" s="3" t="s">
        <v>4468</v>
      </c>
      <c r="C872" s="3" t="s">
        <v>11259</v>
      </c>
      <c r="D872" s="3" t="s">
        <v>11260</v>
      </c>
      <c r="E872" s="3" t="s">
        <v>11261</v>
      </c>
      <c r="F872" s="3" t="s">
        <v>11262</v>
      </c>
      <c r="G872" s="3" t="s">
        <v>11263</v>
      </c>
      <c r="H872" s="3" t="s">
        <v>11264</v>
      </c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3" t="s">
        <v>9789</v>
      </c>
      <c r="B873" s="3" t="s">
        <v>4468</v>
      </c>
      <c r="C873" s="3" t="s">
        <v>11231</v>
      </c>
      <c r="D873" s="3" t="s">
        <v>11233</v>
      </c>
      <c r="E873" s="3" t="s">
        <v>11265</v>
      </c>
      <c r="F873" s="3" t="s">
        <v>11232</v>
      </c>
      <c r="G873" s="3" t="s">
        <v>11265</v>
      </c>
      <c r="H873" s="3" t="s">
        <v>11266</v>
      </c>
      <c r="I873" s="3" t="s">
        <v>11231</v>
      </c>
      <c r="J873" s="3" t="s">
        <v>11233</v>
      </c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3" t="s">
        <v>9789</v>
      </c>
      <c r="B874" s="3" t="s">
        <v>4472</v>
      </c>
      <c r="C874" s="3" t="s">
        <v>11267</v>
      </c>
      <c r="D874" s="3" t="s">
        <v>11268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3" t="s">
        <v>9789</v>
      </c>
      <c r="B875" s="3" t="s">
        <v>4476</v>
      </c>
      <c r="C875" s="3" t="s">
        <v>10858</v>
      </c>
      <c r="D875" s="3" t="s">
        <v>11269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3" t="s">
        <v>9789</v>
      </c>
      <c r="B876" s="3" t="s">
        <v>4480</v>
      </c>
      <c r="C876" s="3" t="s">
        <v>10858</v>
      </c>
      <c r="D876" s="3" t="s">
        <v>11269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3" t="s">
        <v>9789</v>
      </c>
      <c r="B877" s="3" t="s">
        <v>4485</v>
      </c>
      <c r="C877" s="3" t="s">
        <v>10858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3" t="s">
        <v>9789</v>
      </c>
      <c r="B878" s="3" t="s">
        <v>4491</v>
      </c>
      <c r="C878" s="3" t="s">
        <v>10858</v>
      </c>
      <c r="D878" s="3" t="s">
        <v>11269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3" t="s">
        <v>9789</v>
      </c>
      <c r="B879" s="3" t="s">
        <v>4495</v>
      </c>
      <c r="C879" s="3" t="s">
        <v>11270</v>
      </c>
      <c r="D879" s="3" t="s">
        <v>10938</v>
      </c>
      <c r="E879" s="3" t="s">
        <v>11020</v>
      </c>
      <c r="F879" s="3" t="s">
        <v>11271</v>
      </c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3" t="s">
        <v>9789</v>
      </c>
      <c r="B880" s="3" t="s">
        <v>4502</v>
      </c>
      <c r="C880" s="3" t="s">
        <v>11270</v>
      </c>
      <c r="D880" s="3" t="s">
        <v>11272</v>
      </c>
      <c r="E880" s="3" t="s">
        <v>10858</v>
      </c>
      <c r="F880" s="3" t="s">
        <v>11270</v>
      </c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3" t="s">
        <v>9789</v>
      </c>
      <c r="B881" s="3" t="s">
        <v>4507</v>
      </c>
      <c r="C881" s="3" t="s">
        <v>11020</v>
      </c>
      <c r="D881" s="3" t="s">
        <v>11270</v>
      </c>
      <c r="E881" s="3" t="s">
        <v>11273</v>
      </c>
      <c r="F881" s="3" t="s">
        <v>10938</v>
      </c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3" t="s">
        <v>9789</v>
      </c>
      <c r="B882" s="3" t="s">
        <v>4513</v>
      </c>
      <c r="C882" s="3" t="s">
        <v>11270</v>
      </c>
      <c r="D882" s="3" t="s">
        <v>10938</v>
      </c>
      <c r="E882" s="3" t="s">
        <v>11020</v>
      </c>
      <c r="F882" s="3" t="s">
        <v>11274</v>
      </c>
      <c r="G882" s="3" t="s">
        <v>11271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3" t="s">
        <v>9789</v>
      </c>
      <c r="B883" s="3" t="s">
        <v>4518</v>
      </c>
      <c r="C883" s="3" t="s">
        <v>10858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3" t="s">
        <v>9789</v>
      </c>
      <c r="B884" s="3" t="s">
        <v>4523</v>
      </c>
      <c r="C884" s="3" t="s">
        <v>11275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3" t="s">
        <v>9789</v>
      </c>
      <c r="B885" s="3" t="s">
        <v>4527</v>
      </c>
      <c r="C885" s="3" t="s">
        <v>11276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3" t="s">
        <v>9789</v>
      </c>
      <c r="B886" s="3" t="s">
        <v>4527</v>
      </c>
      <c r="C886" s="3" t="s">
        <v>11277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3" t="s">
        <v>9789</v>
      </c>
      <c r="B887" s="3" t="s">
        <v>4530</v>
      </c>
      <c r="C887" s="3" t="s">
        <v>11278</v>
      </c>
      <c r="D887" s="3" t="s">
        <v>11276</v>
      </c>
      <c r="E887" s="3" t="s">
        <v>11277</v>
      </c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3" t="s">
        <v>9789</v>
      </c>
      <c r="B888" s="3" t="s">
        <v>4535</v>
      </c>
      <c r="C888" s="3" t="s">
        <v>11276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3" t="s">
        <v>9789</v>
      </c>
      <c r="B889" s="3" t="s">
        <v>4540</v>
      </c>
      <c r="C889" s="3" t="s">
        <v>11279</v>
      </c>
      <c r="D889" s="3" t="s">
        <v>10858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3" t="s">
        <v>9789</v>
      </c>
      <c r="B890" s="3" t="s">
        <v>4545</v>
      </c>
      <c r="C890" s="3" t="s">
        <v>11280</v>
      </c>
      <c r="D890" s="3" t="s">
        <v>10938</v>
      </c>
      <c r="E890" s="3" t="s">
        <v>11281</v>
      </c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3" t="s">
        <v>9789</v>
      </c>
      <c r="B891" s="3" t="s">
        <v>4547</v>
      </c>
      <c r="C891" s="3" t="s">
        <v>11282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3" t="s">
        <v>9789</v>
      </c>
      <c r="B892" s="3" t="s">
        <v>4552</v>
      </c>
      <c r="C892" s="3" t="s">
        <v>11283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3" t="s">
        <v>9789</v>
      </c>
      <c r="B893" s="3" t="s">
        <v>4558</v>
      </c>
      <c r="C893" s="3" t="s">
        <v>11284</v>
      </c>
      <c r="D893" s="3" t="s">
        <v>11285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3" t="s">
        <v>9789</v>
      </c>
      <c r="B894" s="3" t="s">
        <v>4564</v>
      </c>
      <c r="C894" s="3" t="s">
        <v>11286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3" t="s">
        <v>9789</v>
      </c>
      <c r="B895" s="3" t="s">
        <v>4569</v>
      </c>
      <c r="C895" s="3" t="s">
        <v>10838</v>
      </c>
      <c r="D895" s="3" t="s">
        <v>11286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3" t="s">
        <v>10498</v>
      </c>
      <c r="B896" s="3" t="s">
        <v>4575</v>
      </c>
      <c r="C896" s="3" t="s">
        <v>10838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3" t="s">
        <v>10498</v>
      </c>
      <c r="B897" s="3" t="s">
        <v>4580</v>
      </c>
      <c r="C897" s="3" t="s">
        <v>10858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3" t="s">
        <v>10498</v>
      </c>
      <c r="B898" s="3" t="s">
        <v>4585</v>
      </c>
      <c r="C898" s="3" t="s">
        <v>10858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3" t="s">
        <v>10498</v>
      </c>
      <c r="B899" s="3" t="s">
        <v>4589</v>
      </c>
      <c r="C899" s="3" t="s">
        <v>10858</v>
      </c>
      <c r="D899" s="3" t="s">
        <v>11287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3" t="s">
        <v>10498</v>
      </c>
      <c r="B900" s="3" t="s">
        <v>4595</v>
      </c>
      <c r="C900" s="3" t="s">
        <v>11288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3" t="s">
        <v>10498</v>
      </c>
      <c r="B901" s="3" t="s">
        <v>4600</v>
      </c>
      <c r="C901" s="3" t="s">
        <v>11289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3" t="s">
        <v>10498</v>
      </c>
      <c r="B902" s="3" t="s">
        <v>3067</v>
      </c>
      <c r="C902" s="3" t="s">
        <v>11046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3" t="s">
        <v>11290</v>
      </c>
      <c r="B903" s="3" t="s">
        <v>4611</v>
      </c>
      <c r="C903" s="3" t="s">
        <v>10838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3" t="s">
        <v>11290</v>
      </c>
      <c r="B904" s="3" t="s">
        <v>4617</v>
      </c>
      <c r="C904" s="3" t="s">
        <v>10838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3" t="s">
        <v>11290</v>
      </c>
      <c r="B905" s="3" t="s">
        <v>4623</v>
      </c>
      <c r="C905" s="3" t="s">
        <v>10838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3" t="s">
        <v>9793</v>
      </c>
      <c r="B906" s="3" t="s">
        <v>3097</v>
      </c>
      <c r="C906" s="3" t="s">
        <v>10853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3" t="s">
        <v>9793</v>
      </c>
      <c r="B907" s="3" t="s">
        <v>3121</v>
      </c>
      <c r="C907" s="3" t="s">
        <v>10954</v>
      </c>
      <c r="D907" s="3" t="s">
        <v>10901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3" t="s">
        <v>9793</v>
      </c>
      <c r="B908" s="3" t="s">
        <v>3121</v>
      </c>
      <c r="C908" s="3" t="s">
        <v>10901</v>
      </c>
      <c r="D908" s="3" t="s">
        <v>10954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3" t="s">
        <v>11291</v>
      </c>
      <c r="B909" s="3" t="s">
        <v>3127</v>
      </c>
      <c r="C909" s="3" t="s">
        <v>10838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3" t="s">
        <v>9799</v>
      </c>
      <c r="B910" s="3" t="s">
        <v>4645</v>
      </c>
      <c r="C910" s="3" t="s">
        <v>11019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3" t="s">
        <v>9799</v>
      </c>
      <c r="B911" s="3" t="s">
        <v>2463</v>
      </c>
      <c r="C911" s="3" t="s">
        <v>10837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3" t="s">
        <v>9800</v>
      </c>
      <c r="B912" s="3" t="s">
        <v>4656</v>
      </c>
      <c r="C912" s="3" t="s">
        <v>10858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3" t="s">
        <v>9800</v>
      </c>
      <c r="B913" s="3" t="s">
        <v>3144</v>
      </c>
      <c r="C913" s="3" t="s">
        <v>10838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3" t="s">
        <v>9800</v>
      </c>
      <c r="B914" s="3" t="s">
        <v>1831</v>
      </c>
      <c r="C914" s="3" t="s">
        <v>11292</v>
      </c>
      <c r="D914" s="3" t="s">
        <v>11293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3" t="s">
        <v>9800</v>
      </c>
      <c r="B915" s="3" t="s">
        <v>4673</v>
      </c>
      <c r="C915" s="3" t="s">
        <v>10917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3" t="s">
        <v>9800</v>
      </c>
      <c r="B916" s="3" t="s">
        <v>3156</v>
      </c>
      <c r="C916" s="3" t="s">
        <v>10853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3" t="s">
        <v>9800</v>
      </c>
      <c r="B917" s="3" t="s">
        <v>3156</v>
      </c>
      <c r="C917" s="3" t="s">
        <v>10917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3" t="s">
        <v>9800</v>
      </c>
      <c r="B918" s="3" t="s">
        <v>3167</v>
      </c>
      <c r="C918" s="3" t="s">
        <v>10853</v>
      </c>
      <c r="D918" s="3" t="s">
        <v>10838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3" t="s">
        <v>9800</v>
      </c>
      <c r="B919" s="3" t="s">
        <v>4688</v>
      </c>
      <c r="C919" s="3" t="s">
        <v>11021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3" t="s">
        <v>9800</v>
      </c>
      <c r="B920" s="3" t="s">
        <v>4693</v>
      </c>
      <c r="C920" s="3" t="s">
        <v>11021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3" t="s">
        <v>9800</v>
      </c>
      <c r="B921" s="3" t="s">
        <v>3174</v>
      </c>
      <c r="C921" s="3" t="s">
        <v>11294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3" t="s">
        <v>9800</v>
      </c>
      <c r="B922" s="3" t="s">
        <v>4701</v>
      </c>
      <c r="C922" s="3" t="s">
        <v>10955</v>
      </c>
      <c r="D922" s="3" t="s">
        <v>10850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3" t="s">
        <v>9800</v>
      </c>
      <c r="B923" s="3" t="s">
        <v>4706</v>
      </c>
      <c r="C923" s="3" t="s">
        <v>11021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3" t="s">
        <v>9800</v>
      </c>
      <c r="B924" s="3" t="s">
        <v>4706</v>
      </c>
      <c r="C924" s="3" t="s">
        <v>11295</v>
      </c>
      <c r="D924" s="3" t="s">
        <v>11296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3" t="s">
        <v>9800</v>
      </c>
      <c r="B925" s="3" t="s">
        <v>1838</v>
      </c>
      <c r="C925" s="3" t="s">
        <v>10838</v>
      </c>
      <c r="D925" s="3" t="s">
        <v>11021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3" t="s">
        <v>9800</v>
      </c>
      <c r="B926" s="3" t="s">
        <v>4716</v>
      </c>
      <c r="C926" s="3" t="s">
        <v>11297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3" t="s">
        <v>9800</v>
      </c>
      <c r="B927" s="3" t="s">
        <v>4716</v>
      </c>
      <c r="C927" s="3" t="s">
        <v>11298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3" t="s">
        <v>9800</v>
      </c>
      <c r="B928" s="3" t="s">
        <v>4716</v>
      </c>
      <c r="C928" s="3" t="s">
        <v>10838</v>
      </c>
      <c r="D928" s="3" t="s">
        <v>10838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3" t="s">
        <v>9800</v>
      </c>
      <c r="B929" s="3" t="s">
        <v>3207</v>
      </c>
      <c r="C929" s="3" t="s">
        <v>11021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3" t="s">
        <v>9800</v>
      </c>
      <c r="B930" s="3" t="s">
        <v>4727</v>
      </c>
      <c r="C930" s="3" t="s">
        <v>11299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3" t="s">
        <v>9800</v>
      </c>
      <c r="B931" s="3" t="s">
        <v>4733</v>
      </c>
      <c r="C931" s="3" t="s">
        <v>10938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3" t="s">
        <v>9800</v>
      </c>
      <c r="B932" s="3" t="s">
        <v>4733</v>
      </c>
      <c r="C932" s="3" t="s">
        <v>11300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3" t="s">
        <v>9800</v>
      </c>
      <c r="B933" s="3" t="s">
        <v>4737</v>
      </c>
      <c r="C933" s="3" t="s">
        <v>11301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3" t="s">
        <v>9800</v>
      </c>
      <c r="B934" s="3" t="s">
        <v>4742</v>
      </c>
      <c r="C934" s="3" t="s">
        <v>10841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3" t="s">
        <v>9800</v>
      </c>
      <c r="B935" s="3" t="s">
        <v>4748</v>
      </c>
      <c r="C935" s="3" t="s">
        <v>11302</v>
      </c>
      <c r="D935" s="3" t="s">
        <v>11303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3" t="s">
        <v>9800</v>
      </c>
      <c r="B936" s="3" t="s">
        <v>4753</v>
      </c>
      <c r="C936" s="3" t="s">
        <v>10858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3" t="s">
        <v>9803</v>
      </c>
      <c r="B937" s="3" t="s">
        <v>4758</v>
      </c>
      <c r="C937" s="3" t="s">
        <v>10838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3" t="s">
        <v>9803</v>
      </c>
      <c r="B938" s="3" t="s">
        <v>4762</v>
      </c>
      <c r="C938" s="3" t="s">
        <v>10858</v>
      </c>
      <c r="D938" s="3" t="s">
        <v>10838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3" t="s">
        <v>9813</v>
      </c>
      <c r="B939" s="3" t="s">
        <v>4768</v>
      </c>
      <c r="C939" s="3" t="s">
        <v>10859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3" t="s">
        <v>11304</v>
      </c>
      <c r="B940" s="3" t="s">
        <v>4772</v>
      </c>
      <c r="C940" s="3" t="s">
        <v>10838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3" t="s">
        <v>11305</v>
      </c>
      <c r="B941" s="3" t="s">
        <v>4776</v>
      </c>
      <c r="C941" s="3" t="s">
        <v>10849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3" t="s">
        <v>11305</v>
      </c>
      <c r="B942" s="3" t="s">
        <v>4780</v>
      </c>
      <c r="C942" s="3" t="s">
        <v>10838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3" t="s">
        <v>9814</v>
      </c>
      <c r="B943" s="3" t="s">
        <v>4783</v>
      </c>
      <c r="C943" s="3" t="s">
        <v>10838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3" t="s">
        <v>9814</v>
      </c>
      <c r="B944" s="3" t="s">
        <v>4786</v>
      </c>
      <c r="C944" s="3" t="s">
        <v>10838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3" t="s">
        <v>9814</v>
      </c>
      <c r="B945" s="3" t="s">
        <v>4788</v>
      </c>
      <c r="C945" s="3" t="s">
        <v>10838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3" t="s">
        <v>9824</v>
      </c>
      <c r="B946" s="3" t="s">
        <v>4791</v>
      </c>
      <c r="C946" s="3" t="s">
        <v>10838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3" t="s">
        <v>9825</v>
      </c>
      <c r="B947" s="3" t="s">
        <v>3247</v>
      </c>
      <c r="C947" s="3" t="s">
        <v>10954</v>
      </c>
      <c r="D947" s="3" t="s">
        <v>10851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3" t="s">
        <v>9825</v>
      </c>
      <c r="B948" s="3" t="s">
        <v>4797</v>
      </c>
      <c r="C948" s="3" t="s">
        <v>10838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3" t="s">
        <v>9825</v>
      </c>
      <c r="B949" s="3" t="s">
        <v>3259</v>
      </c>
      <c r="C949" s="3" t="s">
        <v>10849</v>
      </c>
      <c r="D949" s="3" t="s">
        <v>10851</v>
      </c>
      <c r="E949" s="3" t="s">
        <v>10850</v>
      </c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3" t="s">
        <v>9825</v>
      </c>
      <c r="B950" s="3" t="s">
        <v>3259</v>
      </c>
      <c r="C950" s="3" t="s">
        <v>10849</v>
      </c>
      <c r="D950" s="3" t="s">
        <v>10851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3" t="s">
        <v>9825</v>
      </c>
      <c r="B951" s="3" t="s">
        <v>3266</v>
      </c>
      <c r="C951" s="3" t="s">
        <v>10849</v>
      </c>
      <c r="D951" s="3" t="s">
        <v>10851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3" t="s">
        <v>9825</v>
      </c>
      <c r="B952" s="3" t="s">
        <v>4805</v>
      </c>
      <c r="C952" s="3" t="s">
        <v>11306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3" t="s">
        <v>9825</v>
      </c>
      <c r="B953" s="3" t="s">
        <v>4808</v>
      </c>
      <c r="C953" s="3" t="s">
        <v>10838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3" t="s">
        <v>9825</v>
      </c>
      <c r="B954" s="3" t="s">
        <v>3285</v>
      </c>
      <c r="C954" s="3" t="s">
        <v>10851</v>
      </c>
      <c r="D954" s="3" t="s">
        <v>10849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3" t="s">
        <v>9825</v>
      </c>
      <c r="B955" s="3" t="s">
        <v>3285</v>
      </c>
      <c r="C955" s="3" t="s">
        <v>10849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3" t="s">
        <v>11307</v>
      </c>
      <c r="B956" s="3" t="s">
        <v>4815</v>
      </c>
      <c r="C956" s="3" t="s">
        <v>10838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3" t="s">
        <v>11307</v>
      </c>
      <c r="B957" s="3" t="s">
        <v>4819</v>
      </c>
      <c r="C957" s="3" t="s">
        <v>10853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3" t="s">
        <v>11307</v>
      </c>
      <c r="B958" s="3" t="s">
        <v>4821</v>
      </c>
      <c r="C958" s="3" t="s">
        <v>10838</v>
      </c>
      <c r="D958" s="3" t="s">
        <v>10858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3" t="s">
        <v>11307</v>
      </c>
      <c r="B959" s="3" t="s">
        <v>4824</v>
      </c>
      <c r="C959" s="3" t="s">
        <v>10838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3" t="s">
        <v>11307</v>
      </c>
      <c r="B960" s="3" t="s">
        <v>4826</v>
      </c>
      <c r="C960" s="3" t="s">
        <v>10838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3" t="s">
        <v>11307</v>
      </c>
      <c r="B961" s="3" t="s">
        <v>4830</v>
      </c>
      <c r="C961" s="3" t="s">
        <v>10838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3" t="s">
        <v>10520</v>
      </c>
      <c r="B962" s="3" t="s">
        <v>3298</v>
      </c>
      <c r="C962" s="3" t="s">
        <v>11308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3" t="s">
        <v>10525</v>
      </c>
      <c r="B963" s="3" t="s">
        <v>4838</v>
      </c>
      <c r="C963" s="3" t="s">
        <v>10838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3" t="s">
        <v>10525</v>
      </c>
      <c r="B964" s="3" t="s">
        <v>4843</v>
      </c>
      <c r="C964" s="3" t="s">
        <v>10849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3" t="s">
        <v>10525</v>
      </c>
      <c r="B965" s="3" t="s">
        <v>3303</v>
      </c>
      <c r="C965" s="3" t="s">
        <v>11012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3" t="s">
        <v>10525</v>
      </c>
      <c r="B966" s="3" t="s">
        <v>3308</v>
      </c>
      <c r="C966" s="3" t="s">
        <v>10838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3" t="s">
        <v>10525</v>
      </c>
      <c r="B967" s="3" t="s">
        <v>4853</v>
      </c>
      <c r="C967" s="3" t="s">
        <v>10838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3" t="s">
        <v>10525</v>
      </c>
      <c r="B968" s="3" t="s">
        <v>4855</v>
      </c>
      <c r="C968" s="3" t="s">
        <v>10838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3" t="s">
        <v>9837</v>
      </c>
      <c r="B969" s="3" t="s">
        <v>3331</v>
      </c>
      <c r="C969" s="3" t="s">
        <v>10910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3" t="s">
        <v>9837</v>
      </c>
      <c r="B970" s="3" t="s">
        <v>3345</v>
      </c>
      <c r="C970" s="3" t="s">
        <v>11012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3" t="s">
        <v>9837</v>
      </c>
      <c r="B971" s="3" t="s">
        <v>3345</v>
      </c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3" t="s">
        <v>9837</v>
      </c>
      <c r="B972" s="3" t="s">
        <v>3345</v>
      </c>
      <c r="C972" s="3" t="s">
        <v>10861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3" t="s">
        <v>9837</v>
      </c>
      <c r="B973" s="3" t="s">
        <v>1888</v>
      </c>
      <c r="C973" s="3" t="s">
        <v>11057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3" t="s">
        <v>9837</v>
      </c>
      <c r="B974" s="3" t="s">
        <v>1888</v>
      </c>
      <c r="C974" s="3" t="s">
        <v>11012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3" t="s">
        <v>9837</v>
      </c>
      <c r="B975" s="3" t="s">
        <v>4865</v>
      </c>
      <c r="C975" s="3" t="s">
        <v>10838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3" t="s">
        <v>9837</v>
      </c>
      <c r="B976" s="3" t="s">
        <v>2596</v>
      </c>
      <c r="C976" s="3" t="s">
        <v>11012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3" t="s">
        <v>9837</v>
      </c>
      <c r="B977" s="3" t="s">
        <v>3409</v>
      </c>
      <c r="C977" s="3" t="s">
        <v>10838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3" t="s">
        <v>9837</v>
      </c>
      <c r="B978" s="3" t="s">
        <v>3413</v>
      </c>
      <c r="C978" s="3" t="s">
        <v>10838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3" t="s">
        <v>9837</v>
      </c>
      <c r="B979" s="3" t="s">
        <v>3364</v>
      </c>
      <c r="C979" s="3" t="s">
        <v>10861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3" t="s">
        <v>9837</v>
      </c>
      <c r="B980" s="3" t="s">
        <v>3367</v>
      </c>
      <c r="C980" s="3" t="s">
        <v>10861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3" t="s">
        <v>9837</v>
      </c>
      <c r="B981" s="3" t="s">
        <v>3372</v>
      </c>
      <c r="C981" s="3" t="s">
        <v>10861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3" t="s">
        <v>9837</v>
      </c>
      <c r="B982" s="3" t="s">
        <v>3382</v>
      </c>
      <c r="C982" s="3" t="s">
        <v>10861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3" t="s">
        <v>9837</v>
      </c>
      <c r="B983" s="3" t="s">
        <v>3387</v>
      </c>
      <c r="C983" s="3" t="s">
        <v>10861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3" t="s">
        <v>9837</v>
      </c>
      <c r="B984" s="3" t="s">
        <v>3392</v>
      </c>
      <c r="C984" s="3" t="s">
        <v>10861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3" t="s">
        <v>9837</v>
      </c>
      <c r="B985" s="3" t="s">
        <v>3397</v>
      </c>
      <c r="C985" s="3" t="s">
        <v>10861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3" t="s">
        <v>9837</v>
      </c>
      <c r="B986" s="3" t="s">
        <v>3402</v>
      </c>
      <c r="C986" s="3" t="s">
        <v>10861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3" t="s">
        <v>9837</v>
      </c>
      <c r="B987" s="3" t="s">
        <v>3406</v>
      </c>
      <c r="C987" s="3" t="s">
        <v>10861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3" t="s">
        <v>9837</v>
      </c>
      <c r="B988" s="3" t="s">
        <v>3411</v>
      </c>
      <c r="C988" s="3" t="s">
        <v>10861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3" t="s">
        <v>9837</v>
      </c>
      <c r="B989" s="3" t="s">
        <v>3416</v>
      </c>
      <c r="C989" s="3" t="s">
        <v>10861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3" t="s">
        <v>9837</v>
      </c>
      <c r="B990" s="3" t="s">
        <v>3422</v>
      </c>
      <c r="C990" s="3" t="s">
        <v>10861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3" t="s">
        <v>9837</v>
      </c>
      <c r="B991" s="3" t="s">
        <v>3426</v>
      </c>
      <c r="C991" s="3" t="s">
        <v>10861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3" t="s">
        <v>9837</v>
      </c>
      <c r="B992" s="3" t="s">
        <v>3442</v>
      </c>
      <c r="C992" s="3" t="s">
        <v>10841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3" t="s">
        <v>9837</v>
      </c>
      <c r="B993" s="3" t="s">
        <v>3445</v>
      </c>
      <c r="C993" s="3" t="s">
        <v>10901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3" t="s">
        <v>9837</v>
      </c>
      <c r="B994" s="3" t="s">
        <v>3445</v>
      </c>
      <c r="C994" s="3" t="s">
        <v>10853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3" t="s">
        <v>9837</v>
      </c>
      <c r="B995" s="3" t="s">
        <v>3445</v>
      </c>
      <c r="C995" s="3" t="s">
        <v>10849</v>
      </c>
      <c r="D995" s="3" t="s">
        <v>10901</v>
      </c>
      <c r="E995" s="3" t="s">
        <v>10954</v>
      </c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3" t="s">
        <v>9837</v>
      </c>
      <c r="B996" s="3" t="s">
        <v>3457</v>
      </c>
      <c r="C996" s="3" t="s">
        <v>10854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3" t="s">
        <v>9837</v>
      </c>
      <c r="B997" s="3" t="s">
        <v>3460</v>
      </c>
      <c r="C997" s="3" t="s">
        <v>10861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3" t="s">
        <v>10530</v>
      </c>
      <c r="B998" s="3" t="s">
        <v>4926</v>
      </c>
      <c r="C998" s="3" t="s">
        <v>11309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3" t="s">
        <v>10530</v>
      </c>
      <c r="B999" s="3" t="s">
        <v>4930</v>
      </c>
      <c r="C999" s="3" t="s">
        <v>11310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3" t="s">
        <v>10530</v>
      </c>
      <c r="B1000" s="3" t="s">
        <v>4935</v>
      </c>
      <c r="C1000" s="3" t="s">
        <v>11310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3" t="s">
        <v>10531</v>
      </c>
      <c r="B1001" s="3" t="s">
        <v>4938</v>
      </c>
      <c r="C1001" s="3" t="s">
        <v>10838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3" t="s">
        <v>10531</v>
      </c>
      <c r="B1002" s="3" t="s">
        <v>4941</v>
      </c>
      <c r="C1002" s="3" t="s">
        <v>10838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3" t="s">
        <v>10531</v>
      </c>
      <c r="B1003" s="3" t="s">
        <v>4945</v>
      </c>
      <c r="C1003" s="3" t="s">
        <v>10838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3" t="s">
        <v>10533</v>
      </c>
      <c r="B1004" s="3" t="s">
        <v>4949</v>
      </c>
      <c r="C1004" s="3" t="s">
        <v>10838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3" t="s">
        <v>10533</v>
      </c>
      <c r="B1005" s="3" t="s">
        <v>3488</v>
      </c>
      <c r="C1005" s="3" t="s">
        <v>11046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3" t="s">
        <v>10533</v>
      </c>
      <c r="B1006" s="3" t="s">
        <v>4956</v>
      </c>
      <c r="C1006" s="3" t="s">
        <v>10838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3" t="s">
        <v>10533</v>
      </c>
      <c r="B1007" s="3" t="s">
        <v>4961</v>
      </c>
      <c r="C1007" s="3" t="s">
        <v>10838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3" t="s">
        <v>10533</v>
      </c>
      <c r="B1008" s="3" t="s">
        <v>4962</v>
      </c>
      <c r="C1008" s="3" t="s">
        <v>10838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3" t="s">
        <v>10533</v>
      </c>
      <c r="B1009" s="3" t="s">
        <v>4965</v>
      </c>
      <c r="C1009" s="3" t="s">
        <v>10838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3" t="s">
        <v>10533</v>
      </c>
      <c r="B1010" s="3" t="s">
        <v>3492</v>
      </c>
      <c r="C1010" s="3" t="s">
        <v>10849</v>
      </c>
      <c r="D1010" s="3" t="s">
        <v>10850</v>
      </c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3" t="s">
        <v>9840</v>
      </c>
      <c r="B1011" s="3" t="s">
        <v>1903</v>
      </c>
      <c r="C1011" s="3" t="s">
        <v>10858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3" t="s">
        <v>9840</v>
      </c>
      <c r="B1012" s="3" t="s">
        <v>4972</v>
      </c>
      <c r="C1012" s="3" t="s">
        <v>10858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3" t="s">
        <v>9840</v>
      </c>
      <c r="B1013" s="3" t="s">
        <v>4972</v>
      </c>
      <c r="C1013" s="3" t="s">
        <v>10858</v>
      </c>
      <c r="D1013" s="3" t="s">
        <v>11288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3" t="s">
        <v>9840</v>
      </c>
      <c r="B1014" s="3" t="s">
        <v>4972</v>
      </c>
      <c r="C1014" s="3" t="s">
        <v>10838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3" t="s">
        <v>9840</v>
      </c>
      <c r="B1015" s="3" t="s">
        <v>4977</v>
      </c>
      <c r="C1015" s="3" t="s">
        <v>11311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3" t="s">
        <v>9840</v>
      </c>
      <c r="B1016" s="3" t="s">
        <v>4981</v>
      </c>
      <c r="C1016" s="3" t="s">
        <v>10838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3" t="s">
        <v>9845</v>
      </c>
      <c r="B1017" s="3" t="s">
        <v>3549</v>
      </c>
      <c r="C1017" s="3" t="s">
        <v>10838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3" t="s">
        <v>9845</v>
      </c>
      <c r="B1018" s="3" t="s">
        <v>3501</v>
      </c>
      <c r="C1018" s="3" t="s">
        <v>10901</v>
      </c>
      <c r="D1018" s="3" t="s">
        <v>10954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3" t="s">
        <v>9845</v>
      </c>
      <c r="B1019" s="3" t="s">
        <v>3501</v>
      </c>
      <c r="C1019" s="3" t="s">
        <v>11312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3" t="s">
        <v>9848</v>
      </c>
      <c r="B1020" s="3" t="s">
        <v>4994</v>
      </c>
      <c r="C1020" s="3" t="s">
        <v>11313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3" t="s">
        <v>9848</v>
      </c>
      <c r="B1021" s="3" t="s">
        <v>4998</v>
      </c>
      <c r="C1021" s="3" t="s">
        <v>11313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3" t="s">
        <v>9848</v>
      </c>
      <c r="B1022" s="3" t="s">
        <v>5003</v>
      </c>
      <c r="C1022" s="3" t="s">
        <v>11313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3" t="s">
        <v>9848</v>
      </c>
      <c r="B1023" s="3" t="s">
        <v>5006</v>
      </c>
      <c r="C1023" s="3" t="s">
        <v>11313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3" t="s">
        <v>9848</v>
      </c>
      <c r="B1024" s="3" t="s">
        <v>5011</v>
      </c>
      <c r="C1024" s="3" t="s">
        <v>11313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3" t="s">
        <v>9848</v>
      </c>
      <c r="B1025" s="3" t="s">
        <v>5016</v>
      </c>
      <c r="C1025" s="3" t="s">
        <v>11314</v>
      </c>
      <c r="D1025" s="3" t="s">
        <v>11315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3" t="s">
        <v>9848</v>
      </c>
      <c r="B1026" s="3" t="s">
        <v>5019</v>
      </c>
      <c r="C1026" s="3" t="s">
        <v>11316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>
      <c r="A1027" s="3" t="s">
        <v>9848</v>
      </c>
      <c r="B1027" s="3" t="s">
        <v>5024</v>
      </c>
      <c r="C1027" s="3" t="s">
        <v>11317</v>
      </c>
      <c r="D1027" s="3" t="s">
        <v>11318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>
      <c r="A1028" s="3" t="s">
        <v>9848</v>
      </c>
      <c r="B1028" s="3" t="s">
        <v>5028</v>
      </c>
      <c r="C1028" s="3" t="s">
        <v>11319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>
      <c r="A1029" s="3" t="s">
        <v>9848</v>
      </c>
      <c r="B1029" s="3" t="s">
        <v>5031</v>
      </c>
      <c r="C1029" s="3" t="s">
        <v>11313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>
      <c r="A1030" s="3" t="s">
        <v>9848</v>
      </c>
      <c r="B1030" s="3" t="s">
        <v>5033</v>
      </c>
      <c r="C1030" s="3" t="s">
        <v>11320</v>
      </c>
      <c r="D1030" s="3" t="s">
        <v>11321</v>
      </c>
      <c r="E1030" s="3" t="s">
        <v>11322</v>
      </c>
      <c r="F1030" s="3" t="s">
        <v>11323</v>
      </c>
      <c r="G1030" s="3" t="s">
        <v>11324</v>
      </c>
      <c r="H1030" s="3" t="s">
        <v>11325</v>
      </c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>
      <c r="A1031" s="3" t="s">
        <v>9848</v>
      </c>
      <c r="B1031" s="3" t="s">
        <v>5035</v>
      </c>
      <c r="C1031" s="3" t="s">
        <v>11326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>
      <c r="A1032" s="3" t="s">
        <v>9848</v>
      </c>
      <c r="B1032" s="3" t="s">
        <v>5038</v>
      </c>
      <c r="C1032" s="3" t="s">
        <v>11313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>
      <c r="A1033" s="3" t="s">
        <v>9848</v>
      </c>
      <c r="B1033" s="3" t="s">
        <v>5040</v>
      </c>
      <c r="C1033" s="3" t="s">
        <v>11313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>
      <c r="A1034" s="3" t="s">
        <v>9848</v>
      </c>
      <c r="B1034" s="3" t="s">
        <v>5042</v>
      </c>
      <c r="C1034" s="3" t="s">
        <v>11313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>
      <c r="A1035" s="3" t="s">
        <v>9848</v>
      </c>
      <c r="B1035" s="3" t="s">
        <v>5044</v>
      </c>
      <c r="C1035" s="3" t="s">
        <v>11313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>
      <c r="A1036" s="3" t="s">
        <v>9848</v>
      </c>
      <c r="B1036" s="3" t="s">
        <v>5047</v>
      </c>
      <c r="C1036" s="3" t="s">
        <v>11313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>
      <c r="A1037" s="3" t="s">
        <v>9848</v>
      </c>
      <c r="B1037" s="3" t="s">
        <v>5050</v>
      </c>
      <c r="C1037" s="3" t="s">
        <v>11313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>
      <c r="A1038" s="3" t="s">
        <v>9848</v>
      </c>
      <c r="B1038" s="3" t="s">
        <v>5053</v>
      </c>
      <c r="C1038" s="3" t="s">
        <v>11313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>
      <c r="A1039" s="3" t="s">
        <v>9848</v>
      </c>
      <c r="B1039" s="3" t="s">
        <v>5055</v>
      </c>
      <c r="C1039" s="3" t="s">
        <v>11313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>
      <c r="A1040" s="3" t="s">
        <v>9848</v>
      </c>
      <c r="B1040" s="3" t="s">
        <v>5057</v>
      </c>
      <c r="C1040" s="3" t="s">
        <v>11313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>
      <c r="A1041" s="3" t="s">
        <v>9848</v>
      </c>
      <c r="B1041" s="3" t="s">
        <v>5060</v>
      </c>
      <c r="C1041" s="3" t="s">
        <v>11313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>
      <c r="A1042" s="3" t="s">
        <v>9848</v>
      </c>
      <c r="B1042" s="3" t="s">
        <v>5063</v>
      </c>
      <c r="C1042" s="3" t="s">
        <v>11313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>
      <c r="A1043" s="3" t="s">
        <v>9848</v>
      </c>
      <c r="B1043" s="3" t="s">
        <v>5066</v>
      </c>
      <c r="C1043" s="3" t="s">
        <v>11313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>
      <c r="A1044" s="3" t="s">
        <v>9848</v>
      </c>
      <c r="B1044" s="3" t="s">
        <v>5068</v>
      </c>
      <c r="C1044" s="3" t="s">
        <v>11313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>
      <c r="A1045" s="3" t="s">
        <v>9848</v>
      </c>
      <c r="B1045" s="3" t="s">
        <v>5072</v>
      </c>
      <c r="C1045" s="3" t="s">
        <v>11327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>
      <c r="A1046" s="3" t="s">
        <v>9848</v>
      </c>
      <c r="B1046" s="3" t="s">
        <v>5075</v>
      </c>
      <c r="C1046" s="3" t="s">
        <v>11327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>
      <c r="A1047" s="3" t="s">
        <v>9848</v>
      </c>
      <c r="B1047" s="3" t="s">
        <v>5079</v>
      </c>
      <c r="C1047" s="3" t="s">
        <v>11327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>
      <c r="A1048" s="3" t="s">
        <v>9848</v>
      </c>
      <c r="B1048" s="3" t="s">
        <v>5082</v>
      </c>
      <c r="C1048" s="3" t="s">
        <v>11327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>
      <c r="A1049" s="3" t="s">
        <v>9848</v>
      </c>
      <c r="B1049" s="3" t="s">
        <v>5085</v>
      </c>
      <c r="C1049" s="3" t="s">
        <v>11327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>
      <c r="A1050" s="3" t="s">
        <v>9848</v>
      </c>
      <c r="B1050" s="3" t="s">
        <v>5089</v>
      </c>
      <c r="C1050" s="3" t="s">
        <v>11328</v>
      </c>
      <c r="D1050" s="3" t="s">
        <v>11329</v>
      </c>
      <c r="E1050" s="3" t="s">
        <v>11330</v>
      </c>
      <c r="F1050" s="3" t="s">
        <v>11331</v>
      </c>
      <c r="G1050" s="3" t="s">
        <v>11332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>
      <c r="A1051" s="3" t="s">
        <v>9848</v>
      </c>
      <c r="B1051" s="3" t="s">
        <v>5091</v>
      </c>
      <c r="C1051" s="3" t="s">
        <v>11313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>
      <c r="A1052" s="3" t="s">
        <v>11333</v>
      </c>
      <c r="B1052" s="3" t="s">
        <v>5092</v>
      </c>
      <c r="C1052" s="3" t="s">
        <v>10838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>
      <c r="A1053" s="3" t="s">
        <v>10537</v>
      </c>
      <c r="B1053" s="3" t="s">
        <v>3505</v>
      </c>
      <c r="C1053" s="3" t="s">
        <v>11145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>
      <c r="A1054" s="3" t="s">
        <v>9864</v>
      </c>
      <c r="B1054" s="3" t="s">
        <v>3510</v>
      </c>
      <c r="C1054" s="3" t="s">
        <v>10841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>
      <c r="A1055" s="3" t="s">
        <v>9864</v>
      </c>
      <c r="B1055" s="3" t="s">
        <v>5101</v>
      </c>
      <c r="C1055" s="3" t="s">
        <v>10838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>
      <c r="A1056" s="3" t="s">
        <v>9864</v>
      </c>
      <c r="B1056" s="3" t="s">
        <v>5105</v>
      </c>
      <c r="C1056" s="3" t="s">
        <v>10841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>
      <c r="A1057" s="3" t="s">
        <v>9864</v>
      </c>
      <c r="B1057" s="3" t="s">
        <v>3520</v>
      </c>
      <c r="C1057" s="3" t="s">
        <v>10841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>
      <c r="A1058" s="3" t="s">
        <v>9864</v>
      </c>
      <c r="B1058" s="3" t="s">
        <v>3520</v>
      </c>
      <c r="C1058" s="3" t="s">
        <v>10910</v>
      </c>
      <c r="D1058" s="3" t="s">
        <v>11012</v>
      </c>
      <c r="E1058" s="3" t="s">
        <v>11334</v>
      </c>
      <c r="F1058" s="3" t="s">
        <v>10954</v>
      </c>
      <c r="G1058" s="3" t="s">
        <v>10901</v>
      </c>
      <c r="H1058" s="3" t="s">
        <v>11335</v>
      </c>
      <c r="I1058" s="3" t="s">
        <v>11336</v>
      </c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>
      <c r="A1059" s="3" t="s">
        <v>9864</v>
      </c>
      <c r="B1059" s="3" t="s">
        <v>5109</v>
      </c>
      <c r="C1059" s="3" t="s">
        <v>10841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>
      <c r="A1060" s="3" t="s">
        <v>9864</v>
      </c>
      <c r="B1060" s="3" t="s">
        <v>5111</v>
      </c>
      <c r="C1060" s="3" t="s">
        <v>10841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>
      <c r="A1061" s="3" t="s">
        <v>11337</v>
      </c>
      <c r="B1061" s="3" t="s">
        <v>5114</v>
      </c>
      <c r="C1061" s="3" t="s">
        <v>11338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>
      <c r="A1062" s="3" t="s">
        <v>11337</v>
      </c>
      <c r="B1062" s="3" t="s">
        <v>5116</v>
      </c>
      <c r="C1062" s="3" t="s">
        <v>11338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>
      <c r="A1063" s="3" t="s">
        <v>11337</v>
      </c>
      <c r="B1063" s="3" t="s">
        <v>5116</v>
      </c>
      <c r="C1063" s="3" t="s">
        <v>11339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>
      <c r="A1064" s="3" t="s">
        <v>11337</v>
      </c>
      <c r="B1064" s="3" t="s">
        <v>5119</v>
      </c>
      <c r="C1064" s="3" t="s">
        <v>11338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>
      <c r="A1065" s="3" t="s">
        <v>11337</v>
      </c>
      <c r="B1065" s="3" t="s">
        <v>5122</v>
      </c>
      <c r="C1065" s="3" t="s">
        <v>11053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>
      <c r="A1066" s="3" t="s">
        <v>11337</v>
      </c>
      <c r="B1066" s="3" t="s">
        <v>5125</v>
      </c>
      <c r="C1066" s="3" t="s">
        <v>10841</v>
      </c>
      <c r="D1066" s="3" t="s">
        <v>11301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>
      <c r="A1067" s="3" t="s">
        <v>11337</v>
      </c>
      <c r="B1067" s="3" t="s">
        <v>5128</v>
      </c>
      <c r="C1067" s="3" t="s">
        <v>10838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>
      <c r="A1068" s="3" t="s">
        <v>9866</v>
      </c>
      <c r="B1068" s="3" t="s">
        <v>5132</v>
      </c>
      <c r="C1068" s="3" t="s">
        <v>10838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>
      <c r="A1069" s="3" t="s">
        <v>9866</v>
      </c>
      <c r="B1069" s="3" t="s">
        <v>5134</v>
      </c>
      <c r="C1069" s="3" t="s">
        <v>10838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>
      <c r="A1070" s="3" t="s">
        <v>9866</v>
      </c>
      <c r="B1070" s="3" t="s">
        <v>5137</v>
      </c>
      <c r="C1070" s="3" t="s">
        <v>10924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>
      <c r="A1071" s="3" t="s">
        <v>9866</v>
      </c>
      <c r="B1071" s="3" t="s">
        <v>5139</v>
      </c>
      <c r="C1071" s="3" t="s">
        <v>10924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>
      <c r="A1072" s="3" t="s">
        <v>9872</v>
      </c>
      <c r="B1072" s="3" t="s">
        <v>5142</v>
      </c>
      <c r="C1072" s="3" t="s">
        <v>10838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>
      <c r="A1073" s="3" t="s">
        <v>9872</v>
      </c>
      <c r="B1073" s="3" t="s">
        <v>3547</v>
      </c>
      <c r="C1073" s="3" t="s">
        <v>10849</v>
      </c>
      <c r="D1073" s="3" t="s">
        <v>10901</v>
      </c>
      <c r="E1073" s="3" t="s">
        <v>10954</v>
      </c>
      <c r="F1073" s="3" t="s">
        <v>11011</v>
      </c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>
      <c r="A1074" s="3" t="s">
        <v>9872</v>
      </c>
      <c r="B1074" s="3" t="s">
        <v>5148</v>
      </c>
      <c r="C1074" s="3" t="s">
        <v>10853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>
      <c r="A1075" s="3" t="s">
        <v>9872</v>
      </c>
      <c r="B1075" s="3" t="s">
        <v>3551</v>
      </c>
      <c r="C1075" s="3" t="s">
        <v>11340</v>
      </c>
      <c r="D1075" s="3" t="s">
        <v>11156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>
      <c r="A1076" s="3" t="s">
        <v>9872</v>
      </c>
      <c r="B1076" s="3" t="s">
        <v>3551</v>
      </c>
      <c r="C1076" s="3" t="s">
        <v>10849</v>
      </c>
      <c r="D1076" s="3" t="s">
        <v>10955</v>
      </c>
      <c r="E1076" s="3" t="s">
        <v>10901</v>
      </c>
      <c r="F1076" s="3" t="s">
        <v>10954</v>
      </c>
      <c r="G1076" s="3" t="s">
        <v>11011</v>
      </c>
      <c r="H1076" s="3" t="s">
        <v>11114</v>
      </c>
      <c r="I1076" s="3" t="s">
        <v>11131</v>
      </c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>
      <c r="A1077" s="3" t="s">
        <v>9872</v>
      </c>
      <c r="B1077" s="3" t="s">
        <v>3651</v>
      </c>
      <c r="C1077" s="3" t="s">
        <v>10838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>
      <c r="A1078" s="3" t="s">
        <v>9872</v>
      </c>
      <c r="B1078" s="3" t="s">
        <v>3655</v>
      </c>
      <c r="C1078" s="3" t="s">
        <v>10861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>
      <c r="A1079" s="3" t="s">
        <v>9872</v>
      </c>
      <c r="B1079" s="3" t="s">
        <v>2661</v>
      </c>
      <c r="C1079" s="3" t="s">
        <v>10849</v>
      </c>
      <c r="D1079" s="3" t="s">
        <v>10901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>
      <c r="A1080" s="3" t="s">
        <v>9872</v>
      </c>
      <c r="B1080" s="3" t="s">
        <v>3663</v>
      </c>
      <c r="C1080" s="3" t="s">
        <v>10838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>
      <c r="A1081" s="3" t="s">
        <v>9872</v>
      </c>
      <c r="B1081" s="3" t="s">
        <v>3571</v>
      </c>
      <c r="C1081" s="3" t="s">
        <v>10861</v>
      </c>
      <c r="D1081" s="3" t="s">
        <v>10838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>
      <c r="A1082" s="3" t="s">
        <v>9872</v>
      </c>
      <c r="B1082" s="3" t="s">
        <v>3571</v>
      </c>
      <c r="C1082" s="3" t="s">
        <v>10955</v>
      </c>
      <c r="D1082" s="3" t="s">
        <v>10910</v>
      </c>
      <c r="E1082" s="3" t="s">
        <v>10901</v>
      </c>
      <c r="F1082" s="3" t="s">
        <v>10954</v>
      </c>
      <c r="G1082" s="3" t="s">
        <v>11011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>
      <c r="A1083" s="3" t="s">
        <v>9872</v>
      </c>
      <c r="B1083" s="3" t="s">
        <v>5165</v>
      </c>
      <c r="C1083" s="3" t="s">
        <v>11013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>
      <c r="A1084" s="3" t="s">
        <v>9872</v>
      </c>
      <c r="B1084" s="3" t="s">
        <v>3580</v>
      </c>
      <c r="C1084" s="3" t="s">
        <v>10901</v>
      </c>
      <c r="D1084" s="3" t="s">
        <v>10954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>
      <c r="A1085" s="3" t="s">
        <v>9872</v>
      </c>
      <c r="B1085" s="3" t="s">
        <v>3580</v>
      </c>
      <c r="C1085" s="3" t="s">
        <v>10955</v>
      </c>
      <c r="D1085" s="3" t="s">
        <v>10901</v>
      </c>
      <c r="E1085" s="3" t="s">
        <v>10954</v>
      </c>
      <c r="F1085" s="3" t="s">
        <v>11114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>
      <c r="A1086" s="3" t="s">
        <v>9872</v>
      </c>
      <c r="B1086" s="3" t="s">
        <v>3580</v>
      </c>
      <c r="C1086" s="3" t="s">
        <v>10848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>
      <c r="A1087" s="3" t="s">
        <v>9872</v>
      </c>
      <c r="B1087" s="3" t="s">
        <v>1939</v>
      </c>
      <c r="C1087" s="3" t="s">
        <v>10955</v>
      </c>
      <c r="D1087" s="3" t="s">
        <v>10901</v>
      </c>
      <c r="E1087" s="3" t="s">
        <v>10954</v>
      </c>
      <c r="F1087" s="3" t="s">
        <v>11114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>
      <c r="A1088" s="3" t="s">
        <v>9872</v>
      </c>
      <c r="B1088" s="3" t="s">
        <v>1939</v>
      </c>
      <c r="C1088" s="3" t="s">
        <v>11145</v>
      </c>
      <c r="D1088" s="3" t="s">
        <v>11340</v>
      </c>
      <c r="E1088" s="3" t="s">
        <v>11156</v>
      </c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>
      <c r="A1089" s="3" t="s">
        <v>9872</v>
      </c>
      <c r="B1089" s="3" t="s">
        <v>1939</v>
      </c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>
      <c r="A1090" s="3" t="s">
        <v>9872</v>
      </c>
      <c r="B1090" s="3" t="s">
        <v>1939</v>
      </c>
      <c r="C1090" s="3" t="s">
        <v>10901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>
      <c r="A1091" s="3" t="s">
        <v>9872</v>
      </c>
      <c r="B1091" s="3" t="s">
        <v>3587</v>
      </c>
      <c r="C1091" s="3" t="s">
        <v>10901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>
      <c r="A1092" s="3" t="s">
        <v>9872</v>
      </c>
      <c r="B1092" s="3" t="s">
        <v>5179</v>
      </c>
      <c r="C1092" s="3" t="s">
        <v>10861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>
      <c r="A1093" s="3" t="s">
        <v>9872</v>
      </c>
      <c r="B1093" s="3" t="s">
        <v>3590</v>
      </c>
      <c r="C1093" s="3" t="s">
        <v>10861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>
      <c r="A1094" s="3" t="s">
        <v>9877</v>
      </c>
      <c r="B1094" s="3" t="s">
        <v>5188</v>
      </c>
      <c r="C1094" s="3" t="s">
        <v>10838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>
      <c r="A1095" s="3" t="s">
        <v>9877</v>
      </c>
      <c r="B1095" s="3" t="s">
        <v>3697</v>
      </c>
      <c r="C1095" s="3" t="s">
        <v>10838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>
      <c r="A1096" s="3" t="s">
        <v>9877</v>
      </c>
      <c r="B1096" s="3" t="s">
        <v>3697</v>
      </c>
      <c r="C1096" s="3" t="s">
        <v>10854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>
      <c r="A1097" s="3" t="s">
        <v>9877</v>
      </c>
      <c r="B1097" s="3" t="s">
        <v>3718</v>
      </c>
      <c r="C1097" s="3" t="s">
        <v>10838</v>
      </c>
      <c r="D1097" s="3" t="s">
        <v>11341</v>
      </c>
      <c r="E1097" s="3" t="s">
        <v>11056</v>
      </c>
      <c r="F1097" s="3" t="s">
        <v>11342</v>
      </c>
      <c r="G1097" s="3" t="s">
        <v>10838</v>
      </c>
      <c r="H1097" s="3" t="s">
        <v>11341</v>
      </c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>
      <c r="A1098" s="3" t="s">
        <v>9877</v>
      </c>
      <c r="B1098" s="3" t="s">
        <v>5196</v>
      </c>
      <c r="C1098" s="3" t="s">
        <v>10838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>
      <c r="A1099" s="3" t="s">
        <v>9877</v>
      </c>
      <c r="B1099" s="3" t="s">
        <v>3737</v>
      </c>
      <c r="C1099" s="3" t="s">
        <v>10838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>
      <c r="A1100" s="3" t="s">
        <v>9877</v>
      </c>
      <c r="B1100" s="3" t="s">
        <v>5202</v>
      </c>
      <c r="C1100" s="3" t="s">
        <v>11054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>
      <c r="A1101" s="3" t="s">
        <v>9877</v>
      </c>
      <c r="B1101" s="3" t="s">
        <v>5202</v>
      </c>
      <c r="C1101" s="3" t="s">
        <v>11343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>
      <c r="A1102" s="3" t="s">
        <v>9878</v>
      </c>
      <c r="B1102" s="3" t="s">
        <v>3613</v>
      </c>
      <c r="C1102" s="3" t="s">
        <v>10954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>
      <c r="A1103" s="3" t="s">
        <v>9878</v>
      </c>
      <c r="B1103" s="3" t="s">
        <v>5209</v>
      </c>
      <c r="C1103" s="3" t="s">
        <v>11344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>
      <c r="A1104" s="3" t="s">
        <v>9878</v>
      </c>
      <c r="B1104" s="3" t="s">
        <v>5209</v>
      </c>
      <c r="C1104" s="3" t="s">
        <v>11345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>
      <c r="A1105" s="3" t="s">
        <v>9878</v>
      </c>
      <c r="B1105" s="3" t="s">
        <v>5209</v>
      </c>
      <c r="C1105" s="3" t="s">
        <v>10867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>
      <c r="A1106" s="3" t="s">
        <v>9878</v>
      </c>
      <c r="B1106" s="3" t="s">
        <v>5209</v>
      </c>
      <c r="C1106" s="3" t="s">
        <v>11246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>
      <c r="A1107" s="3" t="s">
        <v>9878</v>
      </c>
      <c r="B1107" s="3" t="s">
        <v>5212</v>
      </c>
      <c r="C1107" s="3" t="s">
        <v>11346</v>
      </c>
      <c r="D1107" s="3" t="s">
        <v>11347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>
      <c r="A1108" s="3" t="s">
        <v>9878</v>
      </c>
      <c r="B1108" s="3" t="s">
        <v>5216</v>
      </c>
      <c r="C1108" s="3" t="s">
        <v>11258</v>
      </c>
      <c r="D1108" s="3" t="s">
        <v>10924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>
      <c r="A1109" s="3" t="s">
        <v>9878</v>
      </c>
      <c r="B1109" s="3" t="s">
        <v>5220</v>
      </c>
      <c r="C1109" s="3" t="s">
        <v>11348</v>
      </c>
      <c r="D1109" s="3" t="s">
        <v>11349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>
      <c r="A1110" s="3" t="s">
        <v>9878</v>
      </c>
      <c r="B1110" s="3" t="s">
        <v>5225</v>
      </c>
      <c r="C1110" s="3" t="s">
        <v>10858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>
      <c r="A1111" s="3" t="s">
        <v>9878</v>
      </c>
      <c r="B1111" s="3" t="s">
        <v>5230</v>
      </c>
      <c r="C1111" s="3" t="s">
        <v>11118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>
      <c r="A1112" s="3" t="s">
        <v>9878</v>
      </c>
      <c r="B1112" s="3" t="s">
        <v>5234</v>
      </c>
      <c r="C1112" s="3" t="s">
        <v>11350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>
      <c r="A1113" s="3" t="s">
        <v>9878</v>
      </c>
      <c r="B1113" s="3" t="s">
        <v>1957</v>
      </c>
      <c r="C1113" s="3" t="s">
        <v>11351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>
      <c r="A1114" s="3" t="s">
        <v>9878</v>
      </c>
      <c r="B1114" s="3" t="s">
        <v>5241</v>
      </c>
      <c r="C1114" s="3" t="s">
        <v>10901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>
      <c r="A1115" s="3" t="s">
        <v>9878</v>
      </c>
      <c r="B1115" s="3" t="s">
        <v>3624</v>
      </c>
      <c r="C1115" s="3" t="s">
        <v>10838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>
      <c r="A1116" s="3" t="s">
        <v>9878</v>
      </c>
      <c r="B1116" s="3" t="s">
        <v>5250</v>
      </c>
      <c r="C1116" s="3" t="s">
        <v>10838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>
      <c r="A1117" s="3" t="s">
        <v>9878</v>
      </c>
      <c r="B1117" s="3" t="s">
        <v>5255</v>
      </c>
      <c r="C1117" s="3" t="s">
        <v>10838</v>
      </c>
      <c r="D1117" s="3" t="s">
        <v>10854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>
      <c r="A1118" s="3" t="s">
        <v>9878</v>
      </c>
      <c r="B1118" s="3" t="s">
        <v>5255</v>
      </c>
      <c r="C1118" s="3" t="s">
        <v>11258</v>
      </c>
      <c r="D1118" s="3" t="s">
        <v>10924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>
      <c r="A1119" s="3" t="s">
        <v>9878</v>
      </c>
      <c r="B1119" s="3" t="s">
        <v>5255</v>
      </c>
      <c r="C1119" s="3" t="s">
        <v>10924</v>
      </c>
      <c r="D1119" s="3" t="s">
        <v>11352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>
      <c r="A1120" s="3" t="s">
        <v>9878</v>
      </c>
      <c r="B1120" s="3" t="s">
        <v>5259</v>
      </c>
      <c r="C1120" s="3" t="s">
        <v>10838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>
      <c r="A1121" s="3" t="s">
        <v>9878</v>
      </c>
      <c r="B1121" s="3" t="s">
        <v>5264</v>
      </c>
      <c r="C1121" s="3" t="s">
        <v>10838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>
      <c r="A1122" s="3" t="s">
        <v>9878</v>
      </c>
      <c r="B1122" s="3" t="s">
        <v>5269</v>
      </c>
      <c r="C1122" s="3" t="s">
        <v>11189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>
      <c r="A1123" s="3" t="s">
        <v>9898</v>
      </c>
      <c r="B1123" s="3" t="s">
        <v>2698</v>
      </c>
      <c r="C1123" s="3" t="s">
        <v>10858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>
      <c r="A1124" s="3" t="s">
        <v>9898</v>
      </c>
      <c r="B1124" s="3" t="s">
        <v>5276</v>
      </c>
      <c r="C1124" s="3" t="s">
        <v>10858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>
      <c r="A1125" s="3" t="s">
        <v>9898</v>
      </c>
      <c r="B1125" s="3" t="s">
        <v>5279</v>
      </c>
      <c r="C1125" s="3" t="s">
        <v>10838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>
      <c r="A1126" s="3" t="s">
        <v>9898</v>
      </c>
      <c r="B1126" s="3" t="s">
        <v>5283</v>
      </c>
      <c r="C1126" s="3" t="s">
        <v>10838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>
      <c r="A1127" s="3" t="s">
        <v>9898</v>
      </c>
      <c r="B1127" s="3" t="s">
        <v>5286</v>
      </c>
      <c r="C1127" s="3" t="s">
        <v>10858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>
      <c r="A1128" s="3" t="s">
        <v>11353</v>
      </c>
      <c r="B1128" s="3" t="s">
        <v>5291</v>
      </c>
      <c r="C1128" s="3" t="s">
        <v>11354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>
      <c r="A1129" s="3" t="s">
        <v>11353</v>
      </c>
      <c r="B1129" s="3" t="s">
        <v>5294</v>
      </c>
      <c r="C1129" s="3" t="s">
        <v>11354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>
      <c r="A1130" s="3" t="s">
        <v>11353</v>
      </c>
      <c r="B1130" s="3" t="s">
        <v>5297</v>
      </c>
      <c r="C1130" s="3" t="s">
        <v>11355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>
      <c r="A1131" s="3" t="s">
        <v>11353</v>
      </c>
      <c r="B1131" s="3" t="s">
        <v>5300</v>
      </c>
      <c r="C1131" s="3" t="s">
        <v>11354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>
      <c r="A1132" s="3" t="s">
        <v>11353</v>
      </c>
      <c r="B1132" s="3" t="s">
        <v>5303</v>
      </c>
      <c r="C1132" s="3" t="s">
        <v>11354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>
      <c r="A1133" s="3" t="s">
        <v>11353</v>
      </c>
      <c r="B1133" s="3" t="s">
        <v>5306</v>
      </c>
      <c r="C1133" s="3" t="s">
        <v>11354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>
      <c r="A1134" s="3" t="s">
        <v>11353</v>
      </c>
      <c r="B1134" s="3" t="s">
        <v>5309</v>
      </c>
      <c r="C1134" s="3" t="s">
        <v>11354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>
      <c r="A1135" s="3" t="s">
        <v>11353</v>
      </c>
      <c r="B1135" s="3" t="s">
        <v>5312</v>
      </c>
      <c r="C1135" s="3" t="s">
        <v>11354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>
      <c r="A1136" s="3" t="s">
        <v>11353</v>
      </c>
      <c r="B1136" s="3" t="s">
        <v>5315</v>
      </c>
      <c r="C1136" s="3" t="s">
        <v>11354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>
      <c r="A1137" s="3" t="s">
        <v>11353</v>
      </c>
      <c r="B1137" s="3" t="s">
        <v>5317</v>
      </c>
      <c r="C1137" s="3" t="s">
        <v>11354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>
      <c r="A1138" s="3" t="s">
        <v>11353</v>
      </c>
      <c r="B1138" s="3" t="s">
        <v>5321</v>
      </c>
      <c r="C1138" s="3" t="s">
        <v>11354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>
      <c r="A1139" s="3" t="s">
        <v>11353</v>
      </c>
      <c r="B1139" s="3" t="s">
        <v>5325</v>
      </c>
      <c r="C1139" s="3" t="s">
        <v>11354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>
      <c r="A1140" s="3" t="s">
        <v>11353</v>
      </c>
      <c r="B1140" s="3" t="s">
        <v>5329</v>
      </c>
      <c r="C1140" s="3" t="s">
        <v>11354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>
      <c r="A1141" s="3" t="s">
        <v>11353</v>
      </c>
      <c r="B1141" s="3" t="s">
        <v>5333</v>
      </c>
      <c r="C1141" s="3" t="s">
        <v>11354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>
      <c r="A1142" s="3" t="s">
        <v>11353</v>
      </c>
      <c r="B1142" s="3" t="s">
        <v>5336</v>
      </c>
      <c r="C1142" s="3" t="s">
        <v>11354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>
      <c r="A1143" s="3" t="s">
        <v>11353</v>
      </c>
      <c r="B1143" s="3" t="s">
        <v>5340</v>
      </c>
      <c r="C1143" s="3" t="s">
        <v>11354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>
      <c r="A1144" s="3" t="s">
        <v>11353</v>
      </c>
      <c r="B1144" s="3" t="s">
        <v>5344</v>
      </c>
      <c r="C1144" s="3" t="s">
        <v>11354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>
      <c r="A1145" s="3" t="s">
        <v>11353</v>
      </c>
      <c r="B1145" s="3" t="s">
        <v>5348</v>
      </c>
      <c r="C1145" s="3" t="s">
        <v>11354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>
      <c r="A1146" s="3" t="s">
        <v>11353</v>
      </c>
      <c r="B1146" s="3" t="s">
        <v>5351</v>
      </c>
      <c r="C1146" s="3" t="s">
        <v>11354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>
      <c r="A1147" s="3" t="s">
        <v>9904</v>
      </c>
      <c r="B1147" s="3" t="s">
        <v>3633</v>
      </c>
      <c r="C1147" s="3" t="s">
        <v>10849</v>
      </c>
      <c r="D1147" s="3" t="s">
        <v>11356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>
      <c r="A1148" s="3" t="s">
        <v>9904</v>
      </c>
      <c r="B1148" s="3" t="s">
        <v>3641</v>
      </c>
      <c r="C1148" s="3" t="s">
        <v>10838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>
      <c r="A1149" s="3" t="s">
        <v>9904</v>
      </c>
      <c r="B1149" s="3" t="s">
        <v>3652</v>
      </c>
      <c r="C1149" s="3" t="s">
        <v>10915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>
      <c r="A1150" s="3" t="s">
        <v>9904</v>
      </c>
      <c r="B1150" s="3" t="s">
        <v>3657</v>
      </c>
      <c r="C1150" s="3" t="s">
        <v>10849</v>
      </c>
      <c r="D1150" s="3" t="s">
        <v>11011</v>
      </c>
      <c r="E1150" s="3" t="s">
        <v>11357</v>
      </c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>
      <c r="A1151" s="3" t="s">
        <v>9904</v>
      </c>
      <c r="B1151" s="3" t="s">
        <v>3657</v>
      </c>
      <c r="C1151" s="3" t="s">
        <v>10849</v>
      </c>
      <c r="D1151" s="3" t="s">
        <v>10851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>
      <c r="A1152" s="3" t="s">
        <v>9904</v>
      </c>
      <c r="B1152" s="3" t="s">
        <v>3657</v>
      </c>
      <c r="C1152" s="3" t="s">
        <v>10849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>
      <c r="A1153" s="3" t="s">
        <v>9904</v>
      </c>
      <c r="B1153" s="3" t="s">
        <v>1967</v>
      </c>
      <c r="C1153" s="3" t="s">
        <v>10849</v>
      </c>
      <c r="D1153" s="3" t="s">
        <v>11336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>
      <c r="A1154" s="3" t="s">
        <v>9904</v>
      </c>
      <c r="B1154" s="3" t="s">
        <v>1967</v>
      </c>
      <c r="C1154" s="3" t="s">
        <v>11336</v>
      </c>
      <c r="D1154" s="3" t="s">
        <v>10849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>
      <c r="A1155" s="3" t="s">
        <v>9904</v>
      </c>
      <c r="B1155" s="3" t="s">
        <v>5368</v>
      </c>
      <c r="C1155" s="3" t="s">
        <v>10838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>
      <c r="A1156" s="3" t="s">
        <v>9904</v>
      </c>
      <c r="B1156" s="3" t="s">
        <v>3791</v>
      </c>
      <c r="C1156" s="3" t="s">
        <v>10838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>
      <c r="A1157" s="3" t="s">
        <v>9904</v>
      </c>
      <c r="B1157" s="3" t="s">
        <v>5374</v>
      </c>
      <c r="C1157" s="3" t="s">
        <v>10838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>
      <c r="A1158" s="3" t="s">
        <v>9904</v>
      </c>
      <c r="B1158" s="3" t="s">
        <v>3798</v>
      </c>
      <c r="C1158" s="3" t="s">
        <v>10838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>
      <c r="A1159" s="3" t="s">
        <v>9904</v>
      </c>
      <c r="B1159" s="3" t="s">
        <v>3814</v>
      </c>
      <c r="C1159" s="3" t="s">
        <v>10838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>
      <c r="A1160" s="3" t="s">
        <v>9904</v>
      </c>
      <c r="B1160" s="3" t="s">
        <v>5381</v>
      </c>
      <c r="C1160" s="3" t="s">
        <v>10838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>
      <c r="A1161" s="3" t="s">
        <v>9904</v>
      </c>
      <c r="B1161" s="3" t="s">
        <v>3824</v>
      </c>
      <c r="C1161" s="3" t="s">
        <v>10838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>
      <c r="A1162" s="3" t="s">
        <v>9904</v>
      </c>
      <c r="B1162" s="3" t="s">
        <v>3677</v>
      </c>
      <c r="C1162" s="3" t="s">
        <v>10838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>
      <c r="A1163" s="3" t="s">
        <v>9904</v>
      </c>
      <c r="B1163" s="3" t="s">
        <v>5390</v>
      </c>
      <c r="C1163" s="3" t="s">
        <v>10838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>
      <c r="A1164" s="3" t="s">
        <v>9904</v>
      </c>
      <c r="B1164" s="3" t="s">
        <v>3684</v>
      </c>
      <c r="C1164" s="3" t="s">
        <v>10853</v>
      </c>
      <c r="D1164" s="3" t="s">
        <v>11056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>
      <c r="A1165" s="3" t="s">
        <v>9904</v>
      </c>
      <c r="B1165" s="3" t="s">
        <v>3684</v>
      </c>
      <c r="C1165" s="3" t="s">
        <v>11358</v>
      </c>
      <c r="D1165" s="3" t="s">
        <v>11359</v>
      </c>
      <c r="E1165" s="3" t="s">
        <v>11360</v>
      </c>
      <c r="F1165" s="3" t="s">
        <v>11361</v>
      </c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>
      <c r="A1166" s="3" t="s">
        <v>9904</v>
      </c>
      <c r="B1166" s="3" t="s">
        <v>5396</v>
      </c>
      <c r="C1166" s="3" t="s">
        <v>10838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>
      <c r="A1167" s="3" t="s">
        <v>9904</v>
      </c>
      <c r="B1167" s="3" t="s">
        <v>5399</v>
      </c>
      <c r="C1167" s="3" t="s">
        <v>10837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>
      <c r="A1168" s="3" t="s">
        <v>9904</v>
      </c>
      <c r="B1168" s="3" t="s">
        <v>3879</v>
      </c>
      <c r="C1168" s="3" t="s">
        <v>10838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>
      <c r="A1169" s="3" t="s">
        <v>9904</v>
      </c>
      <c r="B1169" s="3" t="s">
        <v>5404</v>
      </c>
      <c r="C1169" s="3" t="s">
        <v>10838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>
      <c r="A1170" s="3" t="s">
        <v>9904</v>
      </c>
      <c r="B1170" s="3" t="s">
        <v>3701</v>
      </c>
      <c r="C1170" s="3" t="s">
        <v>10849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>
      <c r="A1171" s="3" t="s">
        <v>9904</v>
      </c>
      <c r="B1171" s="3" t="s">
        <v>5409</v>
      </c>
      <c r="C1171" s="3" t="s">
        <v>10838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>
      <c r="A1172" s="3" t="s">
        <v>9904</v>
      </c>
      <c r="B1172" s="3" t="s">
        <v>5413</v>
      </c>
      <c r="C1172" s="3" t="s">
        <v>10838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>
      <c r="A1173" s="3" t="s">
        <v>9904</v>
      </c>
      <c r="B1173" s="3" t="s">
        <v>5416</v>
      </c>
      <c r="C1173" s="3" t="s">
        <v>10838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>
      <c r="A1174" s="3" t="s">
        <v>9904</v>
      </c>
      <c r="B1174" s="3" t="s">
        <v>5419</v>
      </c>
      <c r="C1174" s="3" t="s">
        <v>11362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>
      <c r="A1175" s="3" t="s">
        <v>9904</v>
      </c>
      <c r="B1175" s="3" t="s">
        <v>3943</v>
      </c>
      <c r="C1175" s="3" t="s">
        <v>10838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>
      <c r="A1176" s="3" t="s">
        <v>9904</v>
      </c>
      <c r="B1176" s="3" t="s">
        <v>3955</v>
      </c>
      <c r="C1176" s="3" t="s">
        <v>10838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>
      <c r="A1177" s="3" t="s">
        <v>9904</v>
      </c>
      <c r="B1177" s="3" t="s">
        <v>3711</v>
      </c>
      <c r="C1177" s="3" t="s">
        <v>10853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>
      <c r="A1178" s="3" t="s">
        <v>9904</v>
      </c>
      <c r="B1178" s="3" t="s">
        <v>3732</v>
      </c>
      <c r="C1178" s="3" t="s">
        <v>11363</v>
      </c>
      <c r="D1178" s="3" t="s">
        <v>11364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>
      <c r="A1179" s="3" t="s">
        <v>9904</v>
      </c>
      <c r="B1179" s="3" t="s">
        <v>3735</v>
      </c>
      <c r="C1179" s="3" t="s">
        <v>11357</v>
      </c>
      <c r="D1179" s="3" t="s">
        <v>11365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>
      <c r="A1180" s="3" t="s">
        <v>9904</v>
      </c>
      <c r="B1180" s="3" t="s">
        <v>5436</v>
      </c>
      <c r="C1180" s="3" t="s">
        <v>10858</v>
      </c>
      <c r="D1180" s="3" t="s">
        <v>10867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>
      <c r="A1181" s="3" t="s">
        <v>9904</v>
      </c>
      <c r="B1181" s="3" t="s">
        <v>5440</v>
      </c>
      <c r="C1181" s="3" t="s">
        <v>10858</v>
      </c>
      <c r="D1181" s="3" t="s">
        <v>10867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>
      <c r="A1182" s="3" t="s">
        <v>9904</v>
      </c>
      <c r="B1182" s="3" t="s">
        <v>5443</v>
      </c>
      <c r="C1182" s="3" t="s">
        <v>10858</v>
      </c>
      <c r="D1182" s="3" t="s">
        <v>10867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>
      <c r="A1183" s="3" t="s">
        <v>9904</v>
      </c>
      <c r="B1183" s="3" t="s">
        <v>5447</v>
      </c>
      <c r="C1183" s="3" t="s">
        <v>10858</v>
      </c>
      <c r="D1183" s="3" t="s">
        <v>10867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>
      <c r="A1184" s="3" t="s">
        <v>9904</v>
      </c>
      <c r="B1184" s="3" t="s">
        <v>3744</v>
      </c>
      <c r="C1184" s="3" t="s">
        <v>11366</v>
      </c>
      <c r="D1184" s="3" t="s">
        <v>10954</v>
      </c>
      <c r="E1184" s="3" t="s">
        <v>11367</v>
      </c>
      <c r="F1184" s="3" t="s">
        <v>11357</v>
      </c>
      <c r="G1184" s="3" t="s">
        <v>11335</v>
      </c>
      <c r="H1184" s="3" t="s">
        <v>10910</v>
      </c>
      <c r="I1184" s="3" t="s">
        <v>11336</v>
      </c>
      <c r="J1184" s="3" t="s">
        <v>11368</v>
      </c>
      <c r="K1184" s="3" t="s">
        <v>11011</v>
      </c>
      <c r="L1184" s="3" t="s">
        <v>10849</v>
      </c>
      <c r="M1184" s="3" t="s">
        <v>11369</v>
      </c>
      <c r="N1184" s="3" t="s">
        <v>10901</v>
      </c>
      <c r="O1184" s="3" t="s">
        <v>11365</v>
      </c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>
      <c r="A1185" s="3" t="s">
        <v>9904</v>
      </c>
      <c r="B1185" s="3" t="s">
        <v>3744</v>
      </c>
      <c r="C1185" s="3" t="s">
        <v>11363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>
      <c r="A1186" s="3" t="s">
        <v>9904</v>
      </c>
      <c r="B1186" s="3" t="s">
        <v>3744</v>
      </c>
      <c r="C1186" s="3" t="s">
        <v>11370</v>
      </c>
      <c r="D1186" s="3" t="s">
        <v>11371</v>
      </c>
      <c r="E1186" s="3" t="s">
        <v>11372</v>
      </c>
      <c r="F1186" s="3" t="s">
        <v>11373</v>
      </c>
      <c r="G1186" s="3" t="s">
        <v>11374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>
      <c r="A1187" s="3" t="s">
        <v>9904</v>
      </c>
      <c r="B1187" s="3" t="s">
        <v>3744</v>
      </c>
      <c r="C1187" s="3" t="s">
        <v>11375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>
      <c r="A1188" s="3" t="s">
        <v>9904</v>
      </c>
      <c r="B1188" s="3" t="s">
        <v>5454</v>
      </c>
      <c r="C1188" s="3" t="s">
        <v>11056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>
      <c r="A1189" s="3" t="s">
        <v>9904</v>
      </c>
      <c r="B1189" s="3" t="s">
        <v>3755</v>
      </c>
      <c r="C1189" s="3" t="s">
        <v>10838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>
      <c r="A1190" s="3" t="s">
        <v>9904</v>
      </c>
      <c r="B1190" s="3" t="s">
        <v>5460</v>
      </c>
      <c r="C1190" s="3" t="s">
        <v>10853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>
      <c r="A1191" s="3" t="s">
        <v>9904</v>
      </c>
      <c r="B1191" s="3" t="s">
        <v>5463</v>
      </c>
      <c r="C1191" s="3" t="s">
        <v>10853</v>
      </c>
      <c r="D1191" s="3" t="s">
        <v>11376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>
      <c r="A1192" s="3" t="s">
        <v>9908</v>
      </c>
      <c r="B1192" s="3" t="s">
        <v>5466</v>
      </c>
      <c r="C1192" s="3" t="s">
        <v>11377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>
      <c r="A1193" s="3" t="s">
        <v>9908</v>
      </c>
      <c r="B1193" s="3" t="s">
        <v>5469</v>
      </c>
      <c r="C1193" s="3" t="s">
        <v>11377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>
      <c r="A1194" s="3" t="s">
        <v>9908</v>
      </c>
      <c r="B1194" s="3" t="s">
        <v>5473</v>
      </c>
      <c r="C1194" s="3" t="s">
        <v>11377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>
      <c r="A1195" s="3" t="s">
        <v>9908</v>
      </c>
      <c r="B1195" s="3" t="s">
        <v>5476</v>
      </c>
      <c r="C1195" s="3" t="s">
        <v>11378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>
      <c r="A1196" s="3" t="s">
        <v>9908</v>
      </c>
      <c r="B1196" s="3" t="s">
        <v>3977</v>
      </c>
      <c r="C1196" s="3" t="s">
        <v>10838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>
      <c r="A1197" s="3" t="s">
        <v>9908</v>
      </c>
      <c r="B1197" s="3" t="s">
        <v>3794</v>
      </c>
      <c r="C1197" s="3" t="s">
        <v>11145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>
      <c r="A1198" s="3" t="s">
        <v>11379</v>
      </c>
      <c r="B1198" s="3" t="s">
        <v>4008</v>
      </c>
      <c r="C1198" s="3" t="s">
        <v>10838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>
      <c r="A1199" s="3" t="s">
        <v>11379</v>
      </c>
      <c r="B1199" s="3" t="s">
        <v>4013</v>
      </c>
      <c r="C1199" s="3" t="s">
        <v>10838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>
      <c r="A1200" s="3" t="s">
        <v>11379</v>
      </c>
      <c r="B1200" s="3" t="s">
        <v>4018</v>
      </c>
      <c r="C1200" s="3" t="s">
        <v>10848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>
      <c r="A1201" s="3" t="s">
        <v>11379</v>
      </c>
      <c r="B1201" s="3" t="s">
        <v>5496</v>
      </c>
      <c r="C1201" s="3" t="s">
        <v>10848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>
      <c r="A1202" s="3" t="s">
        <v>11379</v>
      </c>
      <c r="B1202" s="3" t="s">
        <v>5499</v>
      </c>
      <c r="C1202" s="3" t="s">
        <v>10838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>
      <c r="A1203" s="3" t="s">
        <v>11379</v>
      </c>
      <c r="B1203" s="3" t="s">
        <v>5499</v>
      </c>
      <c r="C1203" s="3" t="s">
        <v>11056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>
      <c r="A1204" s="3" t="s">
        <v>11379</v>
      </c>
      <c r="B1204" s="3" t="s">
        <v>4023</v>
      </c>
      <c r="C1204" s="3" t="s">
        <v>10838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>
      <c r="A1205" s="3" t="s">
        <v>11379</v>
      </c>
      <c r="B1205" s="3" t="s">
        <v>4029</v>
      </c>
      <c r="C1205" s="3" t="s">
        <v>10838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>
      <c r="A1206" s="3" t="s">
        <v>11379</v>
      </c>
      <c r="B1206" s="3" t="s">
        <v>4032</v>
      </c>
      <c r="C1206" s="3" t="s">
        <v>10838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>
      <c r="A1207" s="3" t="s">
        <v>11379</v>
      </c>
      <c r="B1207" s="3" t="s">
        <v>4035</v>
      </c>
      <c r="C1207" s="3" t="s">
        <v>10838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>
      <c r="A1208" s="3" t="s">
        <v>11379</v>
      </c>
      <c r="B1208" s="3" t="s">
        <v>4041</v>
      </c>
      <c r="C1208" s="3" t="s">
        <v>10838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>
      <c r="A1209" s="3" t="s">
        <v>11379</v>
      </c>
      <c r="B1209" s="3" t="s">
        <v>4047</v>
      </c>
      <c r="C1209" s="3" t="s">
        <v>10838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>
      <c r="A1210" s="3" t="s">
        <v>11379</v>
      </c>
      <c r="B1210" s="3" t="s">
        <v>4051</v>
      </c>
      <c r="C1210" s="3" t="s">
        <v>10838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>
      <c r="A1211" s="3" t="s">
        <v>11379</v>
      </c>
      <c r="B1211" s="3" t="s">
        <v>4054</v>
      </c>
      <c r="C1211" s="3" t="s">
        <v>10838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>
      <c r="A1212" s="3" t="s">
        <v>11379</v>
      </c>
      <c r="B1212" s="3" t="s">
        <v>4058</v>
      </c>
      <c r="C1212" s="3" t="s">
        <v>10838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>
      <c r="A1213" s="3" t="s">
        <v>11379</v>
      </c>
      <c r="B1213" s="3" t="s">
        <v>4063</v>
      </c>
      <c r="C1213" s="3" t="s">
        <v>10838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>
      <c r="A1214" s="3" t="s">
        <v>11379</v>
      </c>
      <c r="B1214" s="3" t="s">
        <v>4068</v>
      </c>
      <c r="C1214" s="3" t="s">
        <v>10838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>
      <c r="A1215" s="3" t="s">
        <v>11379</v>
      </c>
      <c r="B1215" s="3" t="s">
        <v>4075</v>
      </c>
      <c r="C1215" s="3" t="s">
        <v>10838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>
      <c r="A1216" s="3" t="s">
        <v>11379</v>
      </c>
      <c r="B1216" s="3" t="s">
        <v>4084</v>
      </c>
      <c r="C1216" s="3" t="s">
        <v>10838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>
      <c r="A1217" s="3" t="s">
        <v>11379</v>
      </c>
      <c r="B1217" s="3" t="s">
        <v>4137</v>
      </c>
      <c r="C1217" s="3" t="s">
        <v>10838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>
      <c r="A1218" s="3" t="s">
        <v>11379</v>
      </c>
      <c r="B1218" s="3" t="s">
        <v>4168</v>
      </c>
      <c r="C1218" s="3" t="s">
        <v>10838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>
      <c r="A1219" s="3" t="s">
        <v>11379</v>
      </c>
      <c r="B1219" s="3" t="s">
        <v>4187</v>
      </c>
      <c r="C1219" s="3" t="s">
        <v>10838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>
      <c r="A1220" s="3" t="s">
        <v>11379</v>
      </c>
      <c r="B1220" s="3" t="s">
        <v>4206</v>
      </c>
      <c r="C1220" s="3" t="s">
        <v>10838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>
      <c r="A1221" s="3" t="s">
        <v>11379</v>
      </c>
      <c r="B1221" s="3" t="s">
        <v>4211</v>
      </c>
      <c r="C1221" s="3" t="s">
        <v>10838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>
      <c r="A1222" s="3" t="s">
        <v>11379</v>
      </c>
      <c r="B1222" s="3" t="s">
        <v>4214</v>
      </c>
      <c r="C1222" s="3" t="s">
        <v>10838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>
      <c r="A1223" s="3" t="s">
        <v>11379</v>
      </c>
      <c r="B1223" s="3" t="s">
        <v>4215</v>
      </c>
      <c r="C1223" s="3" t="s">
        <v>10838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>
      <c r="A1224" s="3" t="s">
        <v>11379</v>
      </c>
      <c r="B1224" s="3" t="s">
        <v>4219</v>
      </c>
      <c r="C1224" s="3" t="s">
        <v>10838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>
      <c r="A1225" s="3" t="s">
        <v>11379</v>
      </c>
      <c r="B1225" s="3" t="s">
        <v>4224</v>
      </c>
      <c r="C1225" s="3" t="s">
        <v>10838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>
      <c r="A1226" s="3" t="s">
        <v>11379</v>
      </c>
      <c r="B1226" s="3" t="s">
        <v>4228</v>
      </c>
      <c r="C1226" s="3" t="s">
        <v>10838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>
      <c r="A1227" s="3" t="s">
        <v>11379</v>
      </c>
      <c r="B1227" s="3" t="s">
        <v>4232</v>
      </c>
      <c r="C1227" s="3" t="s">
        <v>10838</v>
      </c>
      <c r="D1227" s="3" t="s">
        <v>10838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>
      <c r="A1228" s="3" t="s">
        <v>11379</v>
      </c>
      <c r="B1228" s="3" t="s">
        <v>4235</v>
      </c>
      <c r="C1228" s="3" t="s">
        <v>10838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>
      <c r="A1229" s="3" t="s">
        <v>11379</v>
      </c>
      <c r="B1229" s="3" t="s">
        <v>4237</v>
      </c>
      <c r="C1229" s="3" t="s">
        <v>10838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>
      <c r="A1230" s="3" t="s">
        <v>11379</v>
      </c>
      <c r="B1230" s="3" t="s">
        <v>4240</v>
      </c>
      <c r="C1230" s="3" t="s">
        <v>10838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>
      <c r="A1231" s="3" t="s">
        <v>9910</v>
      </c>
      <c r="B1231" s="3" t="s">
        <v>5560</v>
      </c>
      <c r="C1231" s="3" t="s">
        <v>10861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>
      <c r="A1232" s="3" t="s">
        <v>9912</v>
      </c>
      <c r="B1232" s="3" t="s">
        <v>5561</v>
      </c>
      <c r="C1232" s="3" t="s">
        <v>10861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>
      <c r="A1233" s="3" t="s">
        <v>9912</v>
      </c>
      <c r="B1233" s="3" t="s">
        <v>5563</v>
      </c>
      <c r="C1233" s="3" t="s">
        <v>10838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>
      <c r="A1234" s="3" t="s">
        <v>9912</v>
      </c>
      <c r="B1234" s="3" t="s">
        <v>5564</v>
      </c>
      <c r="C1234" s="3" t="s">
        <v>10838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>
      <c r="A1235" s="3" t="s">
        <v>9912</v>
      </c>
      <c r="B1235" s="3" t="s">
        <v>4245</v>
      </c>
      <c r="C1235" s="3" t="s">
        <v>10853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>
      <c r="A1236" s="3" t="s">
        <v>9912</v>
      </c>
      <c r="B1236" s="3" t="s">
        <v>5571</v>
      </c>
      <c r="C1236" s="3" t="s">
        <v>10838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>
      <c r="A1237" s="3" t="s">
        <v>9915</v>
      </c>
      <c r="B1237" s="3" t="s">
        <v>2074</v>
      </c>
      <c r="C1237" s="3" t="s">
        <v>10838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>
      <c r="A1238" s="3" t="s">
        <v>10607</v>
      </c>
      <c r="B1238" s="3" t="s">
        <v>3810</v>
      </c>
      <c r="C1238" s="3" t="s">
        <v>11336</v>
      </c>
      <c r="D1238" s="3" t="s">
        <v>10901</v>
      </c>
      <c r="E1238" s="3" t="s">
        <v>11357</v>
      </c>
      <c r="F1238" s="3" t="s">
        <v>10954</v>
      </c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>
      <c r="A1239" s="3" t="s">
        <v>9916</v>
      </c>
      <c r="B1239" s="3" t="s">
        <v>5578</v>
      </c>
      <c r="C1239" s="3" t="s">
        <v>11380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>
      <c r="A1240" s="3" t="s">
        <v>9916</v>
      </c>
      <c r="B1240" s="3" t="s">
        <v>5579</v>
      </c>
      <c r="C1240" s="3" t="s">
        <v>11381</v>
      </c>
      <c r="D1240" s="3" t="s">
        <v>11382</v>
      </c>
      <c r="E1240" s="3" t="s">
        <v>11383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>
      <c r="A1241" s="3" t="s">
        <v>9916</v>
      </c>
      <c r="B1241" s="3" t="s">
        <v>5583</v>
      </c>
      <c r="C1241" s="3" t="s">
        <v>11384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>
      <c r="A1242" s="3" t="s">
        <v>9916</v>
      </c>
      <c r="B1242" s="3" t="s">
        <v>5587</v>
      </c>
      <c r="C1242" s="3" t="s">
        <v>11385</v>
      </c>
      <c r="D1242" s="3" t="s">
        <v>11386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>
      <c r="A1243" s="3" t="s">
        <v>11387</v>
      </c>
      <c r="B1243" s="3" t="s">
        <v>5592</v>
      </c>
      <c r="C1243" s="3" t="s">
        <v>10853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>
      <c r="A1244" s="3" t="s">
        <v>11387</v>
      </c>
      <c r="B1244" s="3" t="s">
        <v>5597</v>
      </c>
      <c r="C1244" s="3" t="s">
        <v>10853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>
      <c r="A1245" s="3" t="s">
        <v>9927</v>
      </c>
      <c r="B1245" s="3" t="s">
        <v>5600</v>
      </c>
      <c r="C1245" s="3" t="s">
        <v>10838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>
      <c r="A1246" s="3" t="s">
        <v>9927</v>
      </c>
      <c r="B1246" s="3" t="s">
        <v>2144</v>
      </c>
      <c r="C1246" s="3" t="s">
        <v>10853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>
      <c r="A1247" s="3" t="s">
        <v>9927</v>
      </c>
      <c r="B1247" s="3" t="s">
        <v>2144</v>
      </c>
      <c r="C1247" s="3" t="s">
        <v>11145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>
      <c r="A1248" s="3" t="s">
        <v>11388</v>
      </c>
      <c r="B1248" s="3" t="s">
        <v>5607</v>
      </c>
      <c r="C1248" s="3" t="s">
        <v>11389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>
      <c r="A1249" s="3" t="s">
        <v>10617</v>
      </c>
      <c r="B1249" s="3" t="s">
        <v>5612</v>
      </c>
      <c r="C1249" s="3" t="s">
        <v>10838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>
      <c r="A1250" s="3" t="s">
        <v>10617</v>
      </c>
      <c r="B1250" s="3" t="s">
        <v>5616</v>
      </c>
      <c r="C1250" s="3" t="s">
        <v>10838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>
      <c r="A1251" s="3" t="s">
        <v>10617</v>
      </c>
      <c r="B1251" s="3" t="s">
        <v>3862</v>
      </c>
      <c r="C1251" s="3" t="s">
        <v>10849</v>
      </c>
      <c r="D1251" s="3" t="s">
        <v>10901</v>
      </c>
      <c r="E1251" s="3" t="s">
        <v>10851</v>
      </c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>
      <c r="A1252" s="3" t="s">
        <v>9932</v>
      </c>
      <c r="B1252" s="3" t="s">
        <v>5624</v>
      </c>
      <c r="C1252" s="3" t="s">
        <v>10854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>
      <c r="A1253" s="3" t="s">
        <v>9932</v>
      </c>
      <c r="B1253" s="3" t="s">
        <v>5627</v>
      </c>
      <c r="C1253" s="3" t="s">
        <v>11390</v>
      </c>
      <c r="D1253" s="3" t="s">
        <v>11391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>
      <c r="A1254" s="3" t="s">
        <v>9932</v>
      </c>
      <c r="B1254" s="3" t="s">
        <v>5631</v>
      </c>
      <c r="C1254" s="3" t="s">
        <v>11390</v>
      </c>
      <c r="D1254" s="3" t="s">
        <v>11391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>
      <c r="A1255" s="3" t="s">
        <v>9932</v>
      </c>
      <c r="B1255" s="3" t="s">
        <v>5635</v>
      </c>
      <c r="C1255" s="3" t="s">
        <v>10854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>
      <c r="A1256" s="3" t="s">
        <v>9932</v>
      </c>
      <c r="B1256" s="3" t="s">
        <v>5638</v>
      </c>
      <c r="C1256" s="3" t="s">
        <v>10854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>
      <c r="A1257" s="3" t="s">
        <v>9932</v>
      </c>
      <c r="B1257" s="3" t="s">
        <v>5642</v>
      </c>
      <c r="C1257" s="3" t="s">
        <v>10854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>
      <c r="A1258" s="3" t="s">
        <v>9932</v>
      </c>
      <c r="B1258" s="3" t="s">
        <v>5646</v>
      </c>
      <c r="C1258" s="3" t="s">
        <v>11019</v>
      </c>
      <c r="D1258" s="3" t="s">
        <v>10937</v>
      </c>
      <c r="E1258" s="3" t="s">
        <v>11133</v>
      </c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>
      <c r="A1259" s="3" t="s">
        <v>9932</v>
      </c>
      <c r="B1259" s="3" t="s">
        <v>5646</v>
      </c>
      <c r="C1259" s="3" t="s">
        <v>11019</v>
      </c>
      <c r="D1259" s="3" t="s">
        <v>10937</v>
      </c>
      <c r="E1259" s="3" t="s">
        <v>11133</v>
      </c>
      <c r="F1259" s="3" t="s">
        <v>11124</v>
      </c>
      <c r="G1259" s="3" t="s">
        <v>10854</v>
      </c>
      <c r="H1259" s="3" t="s">
        <v>11392</v>
      </c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>
      <c r="A1260" s="3" t="s">
        <v>9932</v>
      </c>
      <c r="B1260" s="3" t="s">
        <v>2152</v>
      </c>
      <c r="C1260" s="3" t="s">
        <v>10954</v>
      </c>
      <c r="D1260" s="3" t="s">
        <v>11011</v>
      </c>
      <c r="E1260" s="3" t="s">
        <v>10901</v>
      </c>
      <c r="F1260" s="3" t="s">
        <v>10850</v>
      </c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>
      <c r="A1261" s="3" t="s">
        <v>9932</v>
      </c>
      <c r="B1261" s="3" t="s">
        <v>2152</v>
      </c>
      <c r="C1261" s="3" t="s">
        <v>10849</v>
      </c>
      <c r="D1261" s="3" t="s">
        <v>10901</v>
      </c>
      <c r="E1261" s="3" t="s">
        <v>10851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>
      <c r="A1262" s="3" t="s">
        <v>9932</v>
      </c>
      <c r="B1262" s="3" t="s">
        <v>3903</v>
      </c>
      <c r="C1262" s="3" t="s">
        <v>10849</v>
      </c>
      <c r="D1262" s="3" t="s">
        <v>10901</v>
      </c>
      <c r="E1262" s="3" t="s">
        <v>10851</v>
      </c>
      <c r="F1262" s="3" t="s">
        <v>10850</v>
      </c>
      <c r="G1262" s="3" t="s">
        <v>11011</v>
      </c>
      <c r="H1262" s="3" t="s">
        <v>11127</v>
      </c>
      <c r="I1262" s="3" t="s">
        <v>11037</v>
      </c>
      <c r="J1262" s="3" t="s">
        <v>11131</v>
      </c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>
      <c r="A1263" s="3" t="s">
        <v>9932</v>
      </c>
      <c r="B1263" s="3" t="s">
        <v>5654</v>
      </c>
      <c r="C1263" s="3" t="s">
        <v>11393</v>
      </c>
      <c r="D1263" s="3" t="s">
        <v>11394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>
      <c r="A1264" s="3" t="s">
        <v>9932</v>
      </c>
      <c r="B1264" s="3" t="s">
        <v>3913</v>
      </c>
      <c r="C1264" s="3" t="s">
        <v>11011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>
      <c r="A1265" s="3" t="s">
        <v>9932</v>
      </c>
      <c r="B1265" s="3" t="s">
        <v>5659</v>
      </c>
      <c r="C1265" s="3" t="s">
        <v>11124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>
      <c r="A1266" s="3" t="s">
        <v>9932</v>
      </c>
      <c r="B1266" s="3" t="s">
        <v>3958</v>
      </c>
      <c r="C1266" s="3" t="s">
        <v>10849</v>
      </c>
      <c r="D1266" s="3" t="s">
        <v>10851</v>
      </c>
      <c r="E1266" s="3" t="s">
        <v>10850</v>
      </c>
      <c r="F1266" s="3" t="s">
        <v>11011</v>
      </c>
      <c r="G1266" s="3" t="s">
        <v>11127</v>
      </c>
      <c r="H1266" s="3" t="s">
        <v>11395</v>
      </c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>
      <c r="A1267" s="3" t="s">
        <v>9932</v>
      </c>
      <c r="B1267" s="3" t="s">
        <v>3973</v>
      </c>
      <c r="C1267" s="3" t="s">
        <v>10861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>
      <c r="A1268" s="3" t="s">
        <v>9932</v>
      </c>
      <c r="B1268" s="3" t="s">
        <v>3973</v>
      </c>
      <c r="C1268" s="3" t="s">
        <v>11145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>
      <c r="A1269" s="3" t="s">
        <v>9932</v>
      </c>
      <c r="B1269" s="3" t="s">
        <v>3973</v>
      </c>
      <c r="C1269" s="3" t="s">
        <v>10849</v>
      </c>
      <c r="D1269" s="3" t="s">
        <v>10850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>
      <c r="A1270" s="3" t="s">
        <v>9932</v>
      </c>
      <c r="B1270" s="3" t="s">
        <v>3973</v>
      </c>
      <c r="C1270" s="3" t="s">
        <v>11396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>
      <c r="A1271" s="3" t="s">
        <v>9932</v>
      </c>
      <c r="B1271" s="3" t="s">
        <v>3973</v>
      </c>
      <c r="C1271" s="3" t="s">
        <v>10838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>
      <c r="A1272" s="3" t="s">
        <v>9932</v>
      </c>
      <c r="B1272" s="3" t="s">
        <v>3973</v>
      </c>
      <c r="C1272" s="3" t="s">
        <v>10849</v>
      </c>
      <c r="D1272" s="3" t="s">
        <v>10901</v>
      </c>
      <c r="E1272" s="3" t="s">
        <v>10851</v>
      </c>
      <c r="F1272" s="3" t="s">
        <v>10850</v>
      </c>
      <c r="G1272" s="3" t="s">
        <v>11011</v>
      </c>
      <c r="H1272" s="3" t="s">
        <v>11127</v>
      </c>
      <c r="I1272" s="3" t="s">
        <v>11037</v>
      </c>
      <c r="J1272" s="3" t="s">
        <v>11131</v>
      </c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>
      <c r="A1273" s="3" t="s">
        <v>9932</v>
      </c>
      <c r="B1273" s="3" t="s">
        <v>3979</v>
      </c>
      <c r="C1273" s="3" t="s">
        <v>10861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>
      <c r="A1274" s="3" t="s">
        <v>9932</v>
      </c>
      <c r="B1274" s="3" t="s">
        <v>3979</v>
      </c>
      <c r="C1274" s="3" t="s">
        <v>10849</v>
      </c>
      <c r="D1274" s="3" t="s">
        <v>10851</v>
      </c>
      <c r="E1274" s="3" t="s">
        <v>10850</v>
      </c>
      <c r="F1274" s="3" t="s">
        <v>11011</v>
      </c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>
      <c r="A1275" s="3" t="s">
        <v>9932</v>
      </c>
      <c r="B1275" s="3" t="s">
        <v>3979</v>
      </c>
      <c r="C1275" s="3" t="s">
        <v>10849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>
      <c r="A1276" s="3" t="s">
        <v>9932</v>
      </c>
      <c r="B1276" s="3" t="s">
        <v>4011</v>
      </c>
      <c r="C1276" s="3" t="s">
        <v>10851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>
      <c r="A1277" s="3" t="s">
        <v>9932</v>
      </c>
      <c r="B1277" s="3" t="s">
        <v>4011</v>
      </c>
      <c r="C1277" s="3" t="s">
        <v>10849</v>
      </c>
      <c r="D1277" s="3" t="s">
        <v>10849</v>
      </c>
      <c r="E1277" s="3" t="s">
        <v>10851</v>
      </c>
      <c r="F1277" s="3" t="s">
        <v>10850</v>
      </c>
      <c r="G1277" s="3" t="s">
        <v>10894</v>
      </c>
      <c r="H1277" s="3" t="s">
        <v>10851</v>
      </c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>
      <c r="A1278" s="3" t="s">
        <v>9932</v>
      </c>
      <c r="B1278" s="3" t="s">
        <v>4011</v>
      </c>
      <c r="C1278" s="3" t="s">
        <v>10894</v>
      </c>
      <c r="D1278" s="3" t="s">
        <v>10850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>
      <c r="A1279" s="3" t="s">
        <v>9932</v>
      </c>
      <c r="B1279" s="3" t="s">
        <v>4021</v>
      </c>
      <c r="C1279" s="3" t="s">
        <v>10849</v>
      </c>
      <c r="D1279" s="3" t="s">
        <v>10851</v>
      </c>
      <c r="E1279" s="3" t="s">
        <v>10850</v>
      </c>
      <c r="F1279" s="3" t="s">
        <v>11011</v>
      </c>
      <c r="G1279" s="3" t="s">
        <v>11397</v>
      </c>
      <c r="H1279" s="3" t="s">
        <v>11398</v>
      </c>
      <c r="I1279" s="3" t="s">
        <v>11399</v>
      </c>
      <c r="J1279" s="3" t="s">
        <v>11400</v>
      </c>
      <c r="K1279" s="3" t="s">
        <v>11401</v>
      </c>
      <c r="L1279" s="3" t="s">
        <v>11402</v>
      </c>
      <c r="M1279" s="3" t="s">
        <v>11403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>
      <c r="A1280" s="3" t="s">
        <v>9932</v>
      </c>
      <c r="B1280" s="3" t="s">
        <v>4021</v>
      </c>
      <c r="C1280" s="3" t="s">
        <v>10838</v>
      </c>
      <c r="D1280" s="3" t="s">
        <v>10849</v>
      </c>
      <c r="E1280" s="3" t="s">
        <v>10851</v>
      </c>
      <c r="F1280" s="3" t="s">
        <v>10850</v>
      </c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>
      <c r="A1281" s="3" t="s">
        <v>9932</v>
      </c>
      <c r="B1281" s="3" t="s">
        <v>5670</v>
      </c>
      <c r="C1281" s="3" t="s">
        <v>10838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>
      <c r="A1282" s="3" t="s">
        <v>9932</v>
      </c>
      <c r="B1282" s="3" t="s">
        <v>5670</v>
      </c>
      <c r="C1282" s="3" t="s">
        <v>10848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>
      <c r="A1283" s="3" t="s">
        <v>9932</v>
      </c>
      <c r="B1283" s="3" t="s">
        <v>5672</v>
      </c>
      <c r="C1283" s="3" t="s">
        <v>10861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>
      <c r="A1284" s="3" t="s">
        <v>9932</v>
      </c>
      <c r="B1284" s="3" t="s">
        <v>2808</v>
      </c>
      <c r="C1284" s="3" t="s">
        <v>10849</v>
      </c>
      <c r="D1284" s="3" t="s">
        <v>10851</v>
      </c>
      <c r="E1284" s="3" t="s">
        <v>11404</v>
      </c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>
      <c r="A1285" s="3" t="s">
        <v>9932</v>
      </c>
      <c r="B1285" s="3" t="s">
        <v>2808</v>
      </c>
      <c r="C1285" s="3" t="s">
        <v>10851</v>
      </c>
      <c r="D1285" s="3" t="s">
        <v>11404</v>
      </c>
      <c r="E1285" s="3" t="s">
        <v>10849</v>
      </c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>
      <c r="A1286" s="3" t="s">
        <v>9932</v>
      </c>
      <c r="B1286" s="3" t="s">
        <v>5676</v>
      </c>
      <c r="C1286" s="3" t="s">
        <v>10838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>
      <c r="A1287" s="3" t="s">
        <v>9932</v>
      </c>
      <c r="B1287" s="3" t="s">
        <v>4044</v>
      </c>
      <c r="C1287" s="3" t="s">
        <v>10955</v>
      </c>
      <c r="D1287" s="3" t="s">
        <v>10954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>
      <c r="A1288" s="3" t="s">
        <v>9932</v>
      </c>
      <c r="B1288" s="3" t="s">
        <v>4044</v>
      </c>
      <c r="C1288" s="3" t="s">
        <v>10955</v>
      </c>
      <c r="D1288" s="3" t="s">
        <v>10901</v>
      </c>
      <c r="E1288" s="3" t="s">
        <v>10954</v>
      </c>
      <c r="F1288" s="3" t="s">
        <v>11114</v>
      </c>
      <c r="G1288" s="3" t="s">
        <v>11131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>
      <c r="A1289" s="3" t="s">
        <v>9932</v>
      </c>
      <c r="B1289" s="3" t="s">
        <v>5680</v>
      </c>
      <c r="C1289" s="3" t="s">
        <v>11020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>
      <c r="A1290" s="3" t="s">
        <v>9932</v>
      </c>
      <c r="B1290" s="3" t="s">
        <v>4053</v>
      </c>
      <c r="C1290" s="3" t="s">
        <v>10955</v>
      </c>
      <c r="D1290" s="3" t="s">
        <v>10954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>
      <c r="A1291" s="3" t="s">
        <v>9932</v>
      </c>
      <c r="B1291" s="3" t="s">
        <v>4055</v>
      </c>
      <c r="C1291" s="3" t="s">
        <v>11405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>
      <c r="A1292" s="3" t="s">
        <v>9932</v>
      </c>
      <c r="B1292" s="3" t="s">
        <v>4055</v>
      </c>
      <c r="C1292" s="3" t="s">
        <v>10849</v>
      </c>
      <c r="D1292" s="3" t="s">
        <v>10901</v>
      </c>
      <c r="E1292" s="3" t="s">
        <v>10850</v>
      </c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>
      <c r="A1293" s="3" t="s">
        <v>9932</v>
      </c>
      <c r="B1293" s="3" t="s">
        <v>4055</v>
      </c>
      <c r="C1293" s="3" t="s">
        <v>10849</v>
      </c>
      <c r="D1293" s="3" t="s">
        <v>10850</v>
      </c>
      <c r="E1293" s="3" t="s">
        <v>10901</v>
      </c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>
      <c r="A1294" s="3" t="s">
        <v>9932</v>
      </c>
      <c r="B1294" s="3" t="s">
        <v>5686</v>
      </c>
      <c r="C1294" s="3" t="s">
        <v>11405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>
      <c r="A1295" s="3" t="s">
        <v>9932</v>
      </c>
      <c r="B1295" s="3" t="s">
        <v>5690</v>
      </c>
      <c r="C1295" s="3" t="s">
        <v>11301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>
      <c r="A1296" s="3" t="s">
        <v>9932</v>
      </c>
      <c r="B1296" s="3" t="s">
        <v>5694</v>
      </c>
      <c r="C1296" s="3" t="s">
        <v>10838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>
      <c r="A1297" s="3" t="s">
        <v>9932</v>
      </c>
      <c r="B1297" s="3" t="s">
        <v>4060</v>
      </c>
      <c r="C1297" s="3" t="s">
        <v>11102</v>
      </c>
      <c r="D1297" s="3" t="s">
        <v>11406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>
      <c r="A1298" s="3" t="s">
        <v>9932</v>
      </c>
      <c r="B1298" s="3" t="s">
        <v>5698</v>
      </c>
      <c r="C1298" s="3" t="s">
        <v>10838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>
      <c r="A1299" s="3" t="s">
        <v>9932</v>
      </c>
      <c r="B1299" s="3" t="s">
        <v>5701</v>
      </c>
      <c r="C1299" s="3" t="s">
        <v>10838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>
      <c r="A1300" s="3" t="s">
        <v>9932</v>
      </c>
      <c r="B1300" s="3" t="s">
        <v>4066</v>
      </c>
      <c r="C1300" s="3" t="s">
        <v>11101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>
      <c r="A1301" s="3" t="s">
        <v>9932</v>
      </c>
      <c r="B1301" s="3" t="s">
        <v>4071</v>
      </c>
      <c r="C1301" s="3" t="s">
        <v>10849</v>
      </c>
      <c r="D1301" s="3" t="s">
        <v>10901</v>
      </c>
      <c r="E1301" s="3" t="s">
        <v>10851</v>
      </c>
      <c r="F1301" s="3" t="s">
        <v>11173</v>
      </c>
      <c r="G1301" s="3" t="s">
        <v>10849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>
      <c r="A1302" s="3" t="s">
        <v>9932</v>
      </c>
      <c r="B1302" s="3" t="s">
        <v>4071</v>
      </c>
      <c r="C1302" s="3" t="s">
        <v>10838</v>
      </c>
      <c r="D1302" s="3" t="s">
        <v>10863</v>
      </c>
      <c r="E1302" s="3" t="s">
        <v>10849</v>
      </c>
      <c r="F1302" s="3" t="s">
        <v>10901</v>
      </c>
      <c r="G1302" s="3" t="s">
        <v>10851</v>
      </c>
      <c r="H1302" s="3" t="s">
        <v>10850</v>
      </c>
      <c r="I1302" s="3" t="s">
        <v>11011</v>
      </c>
      <c r="J1302" s="3" t="s">
        <v>11127</v>
      </c>
      <c r="K1302" s="3" t="s">
        <v>11037</v>
      </c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>
      <c r="A1303" s="3" t="s">
        <v>9932</v>
      </c>
      <c r="B1303" s="3" t="s">
        <v>4071</v>
      </c>
      <c r="C1303" s="3" t="s">
        <v>10849</v>
      </c>
      <c r="D1303" s="3" t="s">
        <v>10901</v>
      </c>
      <c r="E1303" s="3" t="s">
        <v>10851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>
      <c r="A1304" s="3" t="s">
        <v>9932</v>
      </c>
      <c r="B1304" s="3" t="s">
        <v>4071</v>
      </c>
      <c r="C1304" s="3" t="s">
        <v>10849</v>
      </c>
      <c r="D1304" s="3" t="s">
        <v>10901</v>
      </c>
      <c r="E1304" s="3" t="s">
        <v>10851</v>
      </c>
      <c r="F1304" s="3" t="s">
        <v>11037</v>
      </c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>
      <c r="A1305" s="3" t="s">
        <v>9932</v>
      </c>
      <c r="B1305" s="3" t="s">
        <v>4071</v>
      </c>
      <c r="C1305" s="3" t="s">
        <v>10863</v>
      </c>
      <c r="D1305" s="3" t="s">
        <v>10849</v>
      </c>
      <c r="E1305" s="3" t="s">
        <v>10901</v>
      </c>
      <c r="F1305" s="3" t="s">
        <v>10851</v>
      </c>
      <c r="G1305" s="3" t="s">
        <v>10850</v>
      </c>
      <c r="H1305" s="3" t="s">
        <v>11011</v>
      </c>
      <c r="I1305" s="3" t="s">
        <v>11127</v>
      </c>
      <c r="J1305" s="3" t="s">
        <v>11037</v>
      </c>
      <c r="K1305" s="3" t="s">
        <v>11131</v>
      </c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>
      <c r="A1306" s="3" t="s">
        <v>9932</v>
      </c>
      <c r="B1306" s="3" t="s">
        <v>4078</v>
      </c>
      <c r="C1306" s="3" t="s">
        <v>10849</v>
      </c>
      <c r="D1306" s="3" t="s">
        <v>10901</v>
      </c>
      <c r="E1306" s="3" t="s">
        <v>10851</v>
      </c>
      <c r="F1306" s="3" t="s">
        <v>10850</v>
      </c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>
      <c r="A1307" s="3" t="s">
        <v>9932</v>
      </c>
      <c r="B1307" s="3" t="s">
        <v>4082</v>
      </c>
      <c r="C1307" s="3" t="s">
        <v>10849</v>
      </c>
      <c r="D1307" s="3" t="s">
        <v>10901</v>
      </c>
      <c r="E1307" s="3" t="s">
        <v>10851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>
      <c r="A1308" s="3" t="s">
        <v>9932</v>
      </c>
      <c r="B1308" s="3" t="s">
        <v>4086</v>
      </c>
      <c r="C1308" s="3" t="s">
        <v>10849</v>
      </c>
      <c r="D1308" s="3" t="s">
        <v>10901</v>
      </c>
      <c r="E1308" s="3" t="s">
        <v>10851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>
      <c r="A1309" s="3" t="s">
        <v>9932</v>
      </c>
      <c r="B1309" s="3" t="s">
        <v>4090</v>
      </c>
      <c r="C1309" s="3" t="s">
        <v>11124</v>
      </c>
      <c r="D1309" s="3" t="s">
        <v>10854</v>
      </c>
      <c r="E1309" s="3" t="s">
        <v>10937</v>
      </c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>
      <c r="A1310" s="3" t="s">
        <v>9932</v>
      </c>
      <c r="B1310" s="3" t="s">
        <v>5716</v>
      </c>
      <c r="C1310" s="3" t="s">
        <v>10849</v>
      </c>
      <c r="D1310" s="3" t="s">
        <v>10954</v>
      </c>
      <c r="E1310" s="3" t="s">
        <v>10851</v>
      </c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>
      <c r="A1311" s="3" t="s">
        <v>9932</v>
      </c>
      <c r="B1311" s="3" t="s">
        <v>5718</v>
      </c>
      <c r="C1311" s="3" t="s">
        <v>11407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>
      <c r="A1312" s="3" t="s">
        <v>9932</v>
      </c>
      <c r="B1312" s="3" t="s">
        <v>5721</v>
      </c>
      <c r="C1312" s="3" t="s">
        <v>10848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>
      <c r="A1313" s="3" t="s">
        <v>9932</v>
      </c>
      <c r="B1313" s="3" t="s">
        <v>4134</v>
      </c>
      <c r="C1313" s="3" t="s">
        <v>10838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>
      <c r="A1314" s="3" t="s">
        <v>9932</v>
      </c>
      <c r="B1314" s="3" t="s">
        <v>4139</v>
      </c>
      <c r="C1314" s="3" t="s">
        <v>11405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>
      <c r="A1315" s="3" t="s">
        <v>9932</v>
      </c>
      <c r="B1315" s="3" t="s">
        <v>4139</v>
      </c>
      <c r="C1315" s="3" t="s">
        <v>11408</v>
      </c>
      <c r="D1315" s="3" t="s">
        <v>10955</v>
      </c>
      <c r="E1315" s="3" t="s">
        <v>10954</v>
      </c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>
      <c r="A1316" s="3" t="s">
        <v>9932</v>
      </c>
      <c r="B1316" s="3" t="s">
        <v>4139</v>
      </c>
      <c r="C1316" s="3" t="s">
        <v>10849</v>
      </c>
      <c r="D1316" s="3" t="s">
        <v>10901</v>
      </c>
      <c r="E1316" s="3" t="s">
        <v>10850</v>
      </c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>
      <c r="A1317" s="3" t="s">
        <v>9932</v>
      </c>
      <c r="B1317" s="3" t="s">
        <v>4144</v>
      </c>
      <c r="C1317" s="3" t="s">
        <v>11114</v>
      </c>
      <c r="D1317" s="3" t="s">
        <v>10954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>
      <c r="A1318" s="3" t="s">
        <v>9932</v>
      </c>
      <c r="B1318" s="3" t="s">
        <v>2818</v>
      </c>
      <c r="C1318" s="3" t="s">
        <v>11020</v>
      </c>
      <c r="D1318" s="3" t="s">
        <v>11289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>
      <c r="A1319" s="3" t="s">
        <v>9932</v>
      </c>
      <c r="B1319" s="3" t="s">
        <v>2121</v>
      </c>
      <c r="C1319" s="3" t="s">
        <v>11020</v>
      </c>
      <c r="D1319" s="3" t="s">
        <v>11289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>
      <c r="A1320" s="3" t="s">
        <v>9932</v>
      </c>
      <c r="B1320" s="3" t="s">
        <v>2121</v>
      </c>
      <c r="C1320" s="3" t="s">
        <v>10858</v>
      </c>
      <c r="D1320" s="3" t="s">
        <v>11301</v>
      </c>
      <c r="E1320" s="3" t="s">
        <v>11289</v>
      </c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>
      <c r="A1321" s="3" t="s">
        <v>9932</v>
      </c>
      <c r="B1321" s="3" t="s">
        <v>2121</v>
      </c>
      <c r="C1321" s="3" t="s">
        <v>11409</v>
      </c>
      <c r="D1321" s="3" t="s">
        <v>11410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>
      <c r="A1322" s="3" t="s">
        <v>9932</v>
      </c>
      <c r="B1322" s="3" t="s">
        <v>2121</v>
      </c>
      <c r="C1322" s="3" t="s">
        <v>10849</v>
      </c>
      <c r="D1322" s="3" t="s">
        <v>10901</v>
      </c>
      <c r="E1322" s="3" t="s">
        <v>10851</v>
      </c>
      <c r="F1322" s="3" t="s">
        <v>10850</v>
      </c>
      <c r="G1322" s="3" t="s">
        <v>11037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>
      <c r="A1323" s="3" t="s">
        <v>9932</v>
      </c>
      <c r="B1323" s="3" t="s">
        <v>5732</v>
      </c>
      <c r="C1323" s="3" t="s">
        <v>11289</v>
      </c>
      <c r="D1323" s="3" t="s">
        <v>11020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>
      <c r="A1324" s="3" t="s">
        <v>9932</v>
      </c>
      <c r="B1324" s="3" t="s">
        <v>5735</v>
      </c>
      <c r="C1324" s="3" t="s">
        <v>11020</v>
      </c>
      <c r="D1324" s="3" t="s">
        <v>11289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>
      <c r="A1325" s="3" t="s">
        <v>9932</v>
      </c>
      <c r="B1325" s="3" t="s">
        <v>4194</v>
      </c>
      <c r="C1325" s="3" t="s">
        <v>10849</v>
      </c>
      <c r="D1325" s="3" t="s">
        <v>10901</v>
      </c>
      <c r="E1325" s="3" t="s">
        <v>10851</v>
      </c>
      <c r="F1325" s="3" t="s">
        <v>10850</v>
      </c>
      <c r="G1325" s="3" t="s">
        <v>10954</v>
      </c>
      <c r="H1325" s="3" t="s">
        <v>11011</v>
      </c>
      <c r="I1325" s="3" t="s">
        <v>11114</v>
      </c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>
      <c r="A1326" s="3" t="s">
        <v>9932</v>
      </c>
      <c r="B1326" s="3" t="s">
        <v>2129</v>
      </c>
      <c r="C1326" s="3" t="s">
        <v>10858</v>
      </c>
      <c r="D1326" s="3" t="s">
        <v>11301</v>
      </c>
      <c r="E1326" s="3" t="s">
        <v>11289</v>
      </c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>
      <c r="A1327" s="3" t="s">
        <v>9932</v>
      </c>
      <c r="B1327" s="3" t="s">
        <v>5743</v>
      </c>
      <c r="C1327" s="3" t="s">
        <v>10858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>
      <c r="A1328" s="3" t="s">
        <v>9932</v>
      </c>
      <c r="B1328" s="3" t="s">
        <v>5746</v>
      </c>
      <c r="C1328" s="3" t="s">
        <v>11411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>
      <c r="A1329" s="3" t="s">
        <v>9932</v>
      </c>
      <c r="B1329" s="3" t="s">
        <v>2885</v>
      </c>
      <c r="C1329" s="3" t="s">
        <v>10858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>
      <c r="A1330" s="3" t="s">
        <v>9932</v>
      </c>
      <c r="B1330" s="3" t="s">
        <v>2885</v>
      </c>
      <c r="C1330" s="3" t="s">
        <v>11020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>
      <c r="A1331" s="3" t="s">
        <v>9932</v>
      </c>
      <c r="B1331" s="3" t="s">
        <v>5753</v>
      </c>
      <c r="C1331" s="3" t="s">
        <v>10838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>
      <c r="A1332" s="3" t="s">
        <v>9932</v>
      </c>
      <c r="B1332" s="3" t="s">
        <v>5757</v>
      </c>
      <c r="C1332" s="3" t="s">
        <v>10838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>
      <c r="A1333" s="3" t="s">
        <v>9932</v>
      </c>
      <c r="B1333" s="3" t="s">
        <v>4362</v>
      </c>
      <c r="C1333" s="3" t="s">
        <v>10849</v>
      </c>
      <c r="D1333" s="3" t="s">
        <v>10901</v>
      </c>
      <c r="E1333" s="3" t="s">
        <v>10850</v>
      </c>
      <c r="F1333" s="3" t="s">
        <v>10894</v>
      </c>
      <c r="G1333" s="3" t="s">
        <v>10851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>
      <c r="A1334" s="3" t="s">
        <v>9932</v>
      </c>
      <c r="B1334" s="3" t="s">
        <v>4367</v>
      </c>
      <c r="C1334" s="3" t="s">
        <v>10849</v>
      </c>
      <c r="D1334" s="3" t="s">
        <v>10901</v>
      </c>
      <c r="E1334" s="3" t="s">
        <v>10954</v>
      </c>
      <c r="F1334" s="3" t="s">
        <v>11011</v>
      </c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>
      <c r="A1335" s="3" t="s">
        <v>9932</v>
      </c>
      <c r="B1335" s="3" t="s">
        <v>4373</v>
      </c>
      <c r="C1335" s="3" t="s">
        <v>10954</v>
      </c>
      <c r="D1335" s="3" t="s">
        <v>11412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>
      <c r="A1336" s="3" t="s">
        <v>9932</v>
      </c>
      <c r="B1336" s="3" t="s">
        <v>5767</v>
      </c>
      <c r="C1336" s="3" t="s">
        <v>10837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>
      <c r="A1337" s="3" t="s">
        <v>9932</v>
      </c>
      <c r="B1337" s="3" t="s">
        <v>4383</v>
      </c>
      <c r="C1337" s="3" t="s">
        <v>10954</v>
      </c>
      <c r="D1337" s="3" t="s">
        <v>11011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>
      <c r="A1338" s="3" t="s">
        <v>9932</v>
      </c>
      <c r="B1338" s="3" t="s">
        <v>4395</v>
      </c>
      <c r="C1338" s="3" t="s">
        <v>10954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>
      <c r="A1339" s="3" t="s">
        <v>9932</v>
      </c>
      <c r="B1339" s="3" t="s">
        <v>5776</v>
      </c>
      <c r="C1339" s="3" t="s">
        <v>11413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>
      <c r="A1340" s="3" t="s">
        <v>9932</v>
      </c>
      <c r="B1340" s="3" t="s">
        <v>4402</v>
      </c>
      <c r="C1340" s="3" t="s">
        <v>10838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>
      <c r="A1341" s="3" t="s">
        <v>9932</v>
      </c>
      <c r="B1341" s="3" t="s">
        <v>4402</v>
      </c>
      <c r="C1341" s="3" t="s">
        <v>10954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>
      <c r="A1342" s="3" t="s">
        <v>9932</v>
      </c>
      <c r="B1342" s="3" t="s">
        <v>5782</v>
      </c>
      <c r="C1342" s="3" t="s">
        <v>10841</v>
      </c>
      <c r="D1342" s="3" t="s">
        <v>11414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>
      <c r="A1343" s="3" t="s">
        <v>9932</v>
      </c>
      <c r="B1343" s="3" t="s">
        <v>5785</v>
      </c>
      <c r="C1343" s="3" t="s">
        <v>10838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>
      <c r="A1344" s="3" t="s">
        <v>9932</v>
      </c>
      <c r="B1344" s="3" t="s">
        <v>4403</v>
      </c>
      <c r="C1344" s="3" t="s">
        <v>10901</v>
      </c>
      <c r="D1344" s="3" t="s">
        <v>10954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>
      <c r="A1345" s="3" t="s">
        <v>9932</v>
      </c>
      <c r="B1345" s="3" t="s">
        <v>5792</v>
      </c>
      <c r="C1345" s="3" t="s">
        <v>10858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>
      <c r="A1346" s="3" t="s">
        <v>9932</v>
      </c>
      <c r="B1346" s="3" t="s">
        <v>5797</v>
      </c>
      <c r="C1346" s="3" t="s">
        <v>10858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>
      <c r="A1347" s="3" t="s">
        <v>9932</v>
      </c>
      <c r="B1347" s="3" t="s">
        <v>4411</v>
      </c>
      <c r="C1347" s="3" t="s">
        <v>11011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>
      <c r="A1348" s="3" t="s">
        <v>9932</v>
      </c>
      <c r="B1348" s="3" t="s">
        <v>5805</v>
      </c>
      <c r="C1348" s="3" t="s">
        <v>10858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>
      <c r="A1349" s="3" t="s">
        <v>9932</v>
      </c>
      <c r="B1349" s="3" t="s">
        <v>4414</v>
      </c>
      <c r="C1349" s="3" t="s">
        <v>10850</v>
      </c>
      <c r="D1349" s="3" t="s">
        <v>11011</v>
      </c>
      <c r="E1349" s="3" t="s">
        <v>11128</v>
      </c>
      <c r="F1349" s="3" t="s">
        <v>11131</v>
      </c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>
      <c r="A1350" s="3" t="s">
        <v>9932</v>
      </c>
      <c r="B1350" s="3" t="s">
        <v>4414</v>
      </c>
      <c r="C1350" s="3" t="s">
        <v>10838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>
      <c r="A1351" s="3" t="s">
        <v>9932</v>
      </c>
      <c r="B1351" s="3" t="s">
        <v>4417</v>
      </c>
      <c r="C1351" s="3" t="s">
        <v>11011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>
      <c r="A1352" s="3" t="s">
        <v>9932</v>
      </c>
      <c r="B1352" s="3" t="s">
        <v>4417</v>
      </c>
      <c r="C1352" s="3" t="s">
        <v>11020</v>
      </c>
      <c r="D1352" s="3" t="s">
        <v>11289</v>
      </c>
      <c r="E1352" s="3" t="s">
        <v>11301</v>
      </c>
      <c r="F1352" s="3" t="s">
        <v>11020</v>
      </c>
      <c r="G1352" s="3" t="s">
        <v>11289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>
      <c r="A1353" s="3" t="s">
        <v>9932</v>
      </c>
      <c r="B1353" s="3" t="s">
        <v>4417</v>
      </c>
      <c r="C1353" s="3" t="s">
        <v>10850</v>
      </c>
      <c r="D1353" s="3" t="s">
        <v>11011</v>
      </c>
      <c r="E1353" s="3" t="s">
        <v>11128</v>
      </c>
      <c r="F1353" s="3" t="s">
        <v>11131</v>
      </c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>
      <c r="A1354" s="3" t="s">
        <v>9932</v>
      </c>
      <c r="B1354" s="3" t="s">
        <v>4417</v>
      </c>
      <c r="C1354" s="3" t="s">
        <v>10858</v>
      </c>
      <c r="D1354" s="3" t="s">
        <v>11053</v>
      </c>
      <c r="E1354" s="3" t="s">
        <v>11288</v>
      </c>
      <c r="F1354" s="3" t="s">
        <v>11415</v>
      </c>
      <c r="G1354" s="3" t="s">
        <v>11416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>
      <c r="A1355" s="3" t="s">
        <v>9932</v>
      </c>
      <c r="B1355" s="3" t="s">
        <v>4417</v>
      </c>
      <c r="C1355" s="3" t="s">
        <v>10858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>
      <c r="A1356" s="3" t="s">
        <v>9932</v>
      </c>
      <c r="B1356" s="3" t="s">
        <v>5813</v>
      </c>
      <c r="C1356" s="3" t="s">
        <v>10858</v>
      </c>
      <c r="D1356" s="3" t="s">
        <v>11053</v>
      </c>
      <c r="E1356" s="3" t="s">
        <v>11288</v>
      </c>
      <c r="F1356" s="3" t="s">
        <v>11415</v>
      </c>
      <c r="G1356" s="3" t="s">
        <v>11416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>
      <c r="A1357" s="3" t="s">
        <v>9932</v>
      </c>
      <c r="B1357" s="3" t="s">
        <v>5818</v>
      </c>
      <c r="C1357" s="3" t="s">
        <v>10858</v>
      </c>
      <c r="D1357" s="3" t="s">
        <v>11301</v>
      </c>
      <c r="E1357" s="3" t="s">
        <v>11417</v>
      </c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>
      <c r="A1358" s="3" t="s">
        <v>9932</v>
      </c>
      <c r="B1358" s="3" t="s">
        <v>5822</v>
      </c>
      <c r="C1358" s="3" t="s">
        <v>10838</v>
      </c>
      <c r="D1358" s="3" t="s">
        <v>10858</v>
      </c>
      <c r="E1358" s="3" t="s">
        <v>11301</v>
      </c>
      <c r="F1358" s="3" t="s">
        <v>11289</v>
      </c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>
      <c r="A1359" s="3" t="s">
        <v>9932</v>
      </c>
      <c r="B1359" s="3" t="s">
        <v>5825</v>
      </c>
      <c r="C1359" s="3" t="s">
        <v>10838</v>
      </c>
      <c r="D1359" s="3" t="s">
        <v>10858</v>
      </c>
      <c r="E1359" s="3" t="s">
        <v>11301</v>
      </c>
      <c r="F1359" s="3" t="s">
        <v>11289</v>
      </c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>
      <c r="A1360" s="3" t="s">
        <v>9932</v>
      </c>
      <c r="B1360" s="3" t="s">
        <v>5828</v>
      </c>
      <c r="C1360" s="3" t="s">
        <v>11418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>
      <c r="A1361" s="3" t="s">
        <v>9932</v>
      </c>
      <c r="B1361" s="3" t="s">
        <v>5832</v>
      </c>
      <c r="C1361" s="3" t="s">
        <v>10858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>
      <c r="A1362" s="3" t="s">
        <v>9932</v>
      </c>
      <c r="B1362" s="3" t="s">
        <v>5836</v>
      </c>
      <c r="C1362" s="3" t="s">
        <v>10858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>
      <c r="A1363" s="3" t="s">
        <v>9932</v>
      </c>
      <c r="B1363" s="3" t="s">
        <v>5840</v>
      </c>
      <c r="C1363" s="3" t="s">
        <v>10858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>
      <c r="A1364" s="3" t="s">
        <v>9932</v>
      </c>
      <c r="B1364" s="3" t="s">
        <v>4423</v>
      </c>
      <c r="C1364" s="3" t="s">
        <v>10858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>
      <c r="A1365" s="3" t="s">
        <v>9932</v>
      </c>
      <c r="B1365" s="3" t="s">
        <v>2214</v>
      </c>
      <c r="C1365" s="3" t="s">
        <v>10858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>
      <c r="A1366" s="3" t="s">
        <v>9932</v>
      </c>
      <c r="B1366" s="3" t="s">
        <v>5846</v>
      </c>
      <c r="C1366" s="3" t="s">
        <v>10858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>
      <c r="A1367" s="3" t="s">
        <v>9932</v>
      </c>
      <c r="B1367" s="3" t="s">
        <v>5850</v>
      </c>
      <c r="C1367" s="3" t="s">
        <v>10901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>
      <c r="A1368" s="3" t="s">
        <v>9932</v>
      </c>
      <c r="B1368" s="3" t="s">
        <v>5852</v>
      </c>
      <c r="C1368" s="3" t="s">
        <v>10858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>
      <c r="A1369" s="3" t="s">
        <v>9932</v>
      </c>
      <c r="B1369" s="3" t="s">
        <v>5855</v>
      </c>
      <c r="C1369" s="3" t="s">
        <v>11419</v>
      </c>
      <c r="D1369" s="3" t="s">
        <v>10838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>
      <c r="A1370" s="3" t="s">
        <v>9932</v>
      </c>
      <c r="B1370" s="3" t="s">
        <v>5858</v>
      </c>
      <c r="C1370" s="3" t="s">
        <v>10858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>
      <c r="A1371" s="3" t="s">
        <v>9932</v>
      </c>
      <c r="B1371" s="3" t="s">
        <v>5860</v>
      </c>
      <c r="C1371" s="3" t="s">
        <v>10858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>
      <c r="A1372" s="3" t="s">
        <v>9932</v>
      </c>
      <c r="B1372" s="3" t="s">
        <v>5863</v>
      </c>
      <c r="C1372" s="3" t="s">
        <v>11420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>
      <c r="A1373" s="3" t="s">
        <v>9932</v>
      </c>
      <c r="B1373" s="3" t="s">
        <v>4431</v>
      </c>
      <c r="C1373" s="3" t="s">
        <v>10954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>
      <c r="A1374" s="3" t="s">
        <v>9932</v>
      </c>
      <c r="B1374" s="3" t="s">
        <v>4431</v>
      </c>
      <c r="C1374" s="3" t="s">
        <v>11421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>
      <c r="A1375" s="3" t="s">
        <v>9932</v>
      </c>
      <c r="B1375" s="3" t="s">
        <v>4431</v>
      </c>
      <c r="C1375" s="3" t="s">
        <v>11422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>
      <c r="A1376" s="3" t="s">
        <v>9932</v>
      </c>
      <c r="B1376" s="3" t="s">
        <v>4431</v>
      </c>
      <c r="C1376" s="3" t="s">
        <v>10853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>
      <c r="A1377" s="3" t="s">
        <v>9932</v>
      </c>
      <c r="B1377" s="3" t="s">
        <v>4431</v>
      </c>
      <c r="C1377" s="3" t="s">
        <v>11420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>
      <c r="A1378" s="3" t="s">
        <v>9932</v>
      </c>
      <c r="B1378" s="3" t="s">
        <v>5871</v>
      </c>
      <c r="C1378" s="3" t="s">
        <v>10853</v>
      </c>
      <c r="D1378" s="3" t="s">
        <v>10838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>
      <c r="A1379" s="3" t="s">
        <v>9932</v>
      </c>
      <c r="B1379" s="3" t="s">
        <v>4441</v>
      </c>
      <c r="C1379" s="3" t="s">
        <v>10853</v>
      </c>
      <c r="D1379" s="3" t="s">
        <v>10859</v>
      </c>
      <c r="E1379" s="3" t="s">
        <v>11423</v>
      </c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>
      <c r="A1380" s="3" t="s">
        <v>9932</v>
      </c>
      <c r="B1380" s="3" t="s">
        <v>4441</v>
      </c>
      <c r="C1380" s="3" t="s">
        <v>10849</v>
      </c>
      <c r="D1380" s="3" t="s">
        <v>10901</v>
      </c>
      <c r="E1380" s="3" t="s">
        <v>10851</v>
      </c>
      <c r="F1380" s="3" t="s">
        <v>11037</v>
      </c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>
      <c r="A1381" s="3" t="s">
        <v>9932</v>
      </c>
      <c r="B1381" s="3" t="s">
        <v>5875</v>
      </c>
      <c r="C1381" s="3" t="s">
        <v>10838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>
      <c r="A1382" s="3" t="s">
        <v>9932</v>
      </c>
      <c r="B1382" s="3" t="s">
        <v>5877</v>
      </c>
      <c r="C1382" s="3" t="s">
        <v>10838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>
      <c r="A1383" s="3" t="s">
        <v>9942</v>
      </c>
      <c r="B1383" s="3" t="s">
        <v>5879</v>
      </c>
      <c r="C1383" s="3" t="s">
        <v>11054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>
      <c r="A1384" s="3" t="s">
        <v>9942</v>
      </c>
      <c r="B1384" s="3" t="s">
        <v>4462</v>
      </c>
      <c r="C1384" s="3" t="s">
        <v>11054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>
      <c r="A1385" s="3" t="s">
        <v>9942</v>
      </c>
      <c r="B1385" s="3" t="s">
        <v>4462</v>
      </c>
      <c r="C1385" s="3" t="s">
        <v>10894</v>
      </c>
      <c r="D1385" s="3" t="s">
        <v>11424</v>
      </c>
      <c r="E1385" s="3" t="s">
        <v>11425</v>
      </c>
      <c r="F1385" s="3" t="s">
        <v>11145</v>
      </c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>
      <c r="A1386" s="3" t="s">
        <v>9942</v>
      </c>
      <c r="B1386" s="3" t="s">
        <v>5885</v>
      </c>
      <c r="C1386" s="3" t="s">
        <v>11426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>
      <c r="A1387" s="3" t="s">
        <v>9942</v>
      </c>
      <c r="B1387" s="3" t="s">
        <v>5887</v>
      </c>
      <c r="C1387" s="3" t="s">
        <v>10838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>
      <c r="A1388" s="3" t="s">
        <v>9942</v>
      </c>
      <c r="B1388" s="3" t="s">
        <v>5890</v>
      </c>
      <c r="C1388" s="3" t="s">
        <v>10838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>
      <c r="A1389" s="3" t="s">
        <v>9942</v>
      </c>
      <c r="B1389" s="3" t="s">
        <v>4471</v>
      </c>
      <c r="C1389" s="3" t="s">
        <v>10894</v>
      </c>
      <c r="D1389" s="3" t="s">
        <v>11198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>
      <c r="A1390" s="3" t="s">
        <v>9942</v>
      </c>
      <c r="B1390" s="3" t="s">
        <v>4471</v>
      </c>
      <c r="C1390" s="3" t="s">
        <v>10863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>
      <c r="A1391" s="3" t="s">
        <v>9942</v>
      </c>
      <c r="B1391" s="3" t="s">
        <v>5896</v>
      </c>
      <c r="C1391" s="3" t="s">
        <v>10838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>
      <c r="A1392" s="3" t="s">
        <v>9942</v>
      </c>
      <c r="B1392" s="3" t="s">
        <v>4506</v>
      </c>
      <c r="C1392" s="3" t="s">
        <v>10901</v>
      </c>
      <c r="D1392" s="3" t="s">
        <v>10849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>
      <c r="A1393" s="3" t="s">
        <v>9942</v>
      </c>
      <c r="B1393" s="3" t="s">
        <v>4512</v>
      </c>
      <c r="C1393" s="3" t="s">
        <v>10849</v>
      </c>
      <c r="D1393" s="3" t="s">
        <v>10901</v>
      </c>
      <c r="E1393" s="3" t="s">
        <v>10954</v>
      </c>
      <c r="F1393" s="3" t="s">
        <v>11011</v>
      </c>
      <c r="G1393" s="3" t="s">
        <v>10902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>
      <c r="A1394" s="3" t="s">
        <v>9946</v>
      </c>
      <c r="B1394" s="3" t="s">
        <v>5904</v>
      </c>
      <c r="C1394" s="3" t="s">
        <v>10838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>
      <c r="A1395" s="3" t="s">
        <v>9946</v>
      </c>
      <c r="B1395" s="3" t="s">
        <v>5906</v>
      </c>
      <c r="C1395" s="3" t="s">
        <v>10838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>
      <c r="A1396" s="3" t="s">
        <v>9946</v>
      </c>
      <c r="B1396" s="3" t="s">
        <v>5909</v>
      </c>
      <c r="C1396" s="3" t="s">
        <v>10838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>
      <c r="A1397" s="3" t="s">
        <v>9946</v>
      </c>
      <c r="B1397" s="3" t="s">
        <v>5911</v>
      </c>
      <c r="C1397" s="3" t="s">
        <v>10838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>
      <c r="A1398" s="3" t="s">
        <v>9955</v>
      </c>
      <c r="B1398" s="3" t="s">
        <v>4534</v>
      </c>
      <c r="C1398" s="3" t="s">
        <v>10955</v>
      </c>
      <c r="D1398" s="3" t="s">
        <v>10901</v>
      </c>
      <c r="E1398" s="3" t="s">
        <v>10954</v>
      </c>
      <c r="F1398" s="3" t="s">
        <v>11114</v>
      </c>
      <c r="G1398" s="3" t="s">
        <v>11130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>
      <c r="A1399" s="3" t="s">
        <v>9955</v>
      </c>
      <c r="B1399" s="3" t="s">
        <v>2292</v>
      </c>
      <c r="C1399" s="3" t="s">
        <v>11427</v>
      </c>
      <c r="D1399" s="3" t="s">
        <v>11428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>
      <c r="A1400" s="3" t="s">
        <v>9955</v>
      </c>
      <c r="B1400" s="3" t="s">
        <v>4574</v>
      </c>
      <c r="C1400" s="3" t="s">
        <v>10838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>
      <c r="A1401" s="3" t="s">
        <v>9955</v>
      </c>
      <c r="B1401" s="3" t="s">
        <v>5919</v>
      </c>
      <c r="C1401" s="3" t="s">
        <v>10838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>
      <c r="A1402" s="3" t="s">
        <v>9955</v>
      </c>
      <c r="B1402" s="3" t="s">
        <v>5922</v>
      </c>
      <c r="C1402" s="3" t="s">
        <v>10838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>
      <c r="A1403" s="3" t="s">
        <v>9955</v>
      </c>
      <c r="B1403" s="3" t="s">
        <v>5925</v>
      </c>
      <c r="C1403" s="3" t="s">
        <v>10838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>
      <c r="A1404" s="3" t="s">
        <v>9955</v>
      </c>
      <c r="B1404" s="3" t="s">
        <v>5928</v>
      </c>
      <c r="C1404" s="3" t="s">
        <v>10838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>
      <c r="A1405" s="3" t="s">
        <v>9955</v>
      </c>
      <c r="B1405" s="3" t="s">
        <v>5930</v>
      </c>
      <c r="C1405" s="3" t="s">
        <v>10838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>
      <c r="A1406" s="3" t="s">
        <v>9955</v>
      </c>
      <c r="B1406" s="3" t="s">
        <v>5933</v>
      </c>
      <c r="C1406" s="3" t="s">
        <v>10838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>
      <c r="A1407" s="3" t="s">
        <v>9955</v>
      </c>
      <c r="B1407" s="3" t="s">
        <v>4579</v>
      </c>
      <c r="C1407" s="3" t="s">
        <v>10838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>
      <c r="A1408" s="3" t="s">
        <v>9955</v>
      </c>
      <c r="B1408" s="3" t="s">
        <v>5939</v>
      </c>
      <c r="C1408" s="3" t="s">
        <v>10838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>
      <c r="A1409" s="3" t="s">
        <v>9955</v>
      </c>
      <c r="B1409" s="3" t="s">
        <v>5943</v>
      </c>
      <c r="C1409" s="3" t="s">
        <v>10838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>
      <c r="A1410" s="3" t="s">
        <v>9955</v>
      </c>
      <c r="B1410" s="3" t="s">
        <v>4584</v>
      </c>
      <c r="C1410" s="3" t="s">
        <v>10838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>
      <c r="A1411" s="3" t="s">
        <v>9955</v>
      </c>
      <c r="B1411" s="3" t="s">
        <v>3148</v>
      </c>
      <c r="C1411" s="3" t="s">
        <v>10955</v>
      </c>
      <c r="D1411" s="3" t="s">
        <v>10954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>
      <c r="A1412" s="3" t="s">
        <v>9955</v>
      </c>
      <c r="B1412" s="3" t="s">
        <v>3148</v>
      </c>
      <c r="C1412" s="3" t="s">
        <v>10955</v>
      </c>
      <c r="D1412" s="3" t="s">
        <v>10901</v>
      </c>
      <c r="E1412" s="3" t="s">
        <v>10954</v>
      </c>
      <c r="F1412" s="3" t="s">
        <v>11128</v>
      </c>
      <c r="G1412" s="3" t="s">
        <v>11114</v>
      </c>
      <c r="H1412" s="3" t="s">
        <v>11131</v>
      </c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>
      <c r="A1413" s="3" t="s">
        <v>9955</v>
      </c>
      <c r="B1413" s="3" t="s">
        <v>3148</v>
      </c>
      <c r="C1413" s="3" t="s">
        <v>10838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>
      <c r="A1414" s="3" t="s">
        <v>9955</v>
      </c>
      <c r="B1414" s="3" t="s">
        <v>3148</v>
      </c>
      <c r="C1414" s="3" t="s">
        <v>10901</v>
      </c>
      <c r="D1414" s="3" t="s">
        <v>10954</v>
      </c>
      <c r="E1414" s="3" t="s">
        <v>11128</v>
      </c>
      <c r="F1414" s="3" t="s">
        <v>11114</v>
      </c>
      <c r="G1414" s="3" t="s">
        <v>11131</v>
      </c>
      <c r="H1414" s="3" t="s">
        <v>10955</v>
      </c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>
      <c r="A1415" s="3" t="s">
        <v>9955</v>
      </c>
      <c r="B1415" s="3" t="s">
        <v>3148</v>
      </c>
      <c r="C1415" s="3" t="s">
        <v>10955</v>
      </c>
      <c r="D1415" s="3" t="s">
        <v>10954</v>
      </c>
      <c r="E1415" s="3" t="s">
        <v>11114</v>
      </c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>
      <c r="A1416" s="3" t="s">
        <v>9955</v>
      </c>
      <c r="B1416" s="3" t="s">
        <v>5950</v>
      </c>
      <c r="C1416" s="3" t="s">
        <v>10838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>
      <c r="A1417" s="3" t="s">
        <v>9955</v>
      </c>
      <c r="B1417" s="3" t="s">
        <v>5952</v>
      </c>
      <c r="C1417" s="3" t="s">
        <v>10838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>
      <c r="A1418" s="3" t="s">
        <v>9955</v>
      </c>
      <c r="B1418" s="3" t="s">
        <v>5955</v>
      </c>
      <c r="C1418" s="3" t="s">
        <v>10838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>
      <c r="A1419" s="3" t="s">
        <v>9955</v>
      </c>
      <c r="B1419" s="3" t="s">
        <v>5959</v>
      </c>
      <c r="C1419" s="3" t="s">
        <v>10838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>
      <c r="A1420" s="3" t="s">
        <v>9955</v>
      </c>
      <c r="B1420" s="3" t="s">
        <v>4594</v>
      </c>
      <c r="C1420" s="3" t="s">
        <v>10838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>
      <c r="A1421" s="3" t="s">
        <v>9955</v>
      </c>
      <c r="B1421" s="3" t="s">
        <v>5965</v>
      </c>
      <c r="C1421" s="3" t="s">
        <v>10838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>
      <c r="A1422" s="3" t="s">
        <v>9955</v>
      </c>
      <c r="B1422" s="3" t="s">
        <v>4599</v>
      </c>
      <c r="C1422" s="3" t="s">
        <v>10838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>
      <c r="A1423" s="3" t="s">
        <v>9955</v>
      </c>
      <c r="B1423" s="3" t="s">
        <v>4599</v>
      </c>
      <c r="C1423" s="3" t="s">
        <v>10848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>
      <c r="A1424" s="3" t="s">
        <v>9955</v>
      </c>
      <c r="B1424" s="3" t="s">
        <v>5969</v>
      </c>
      <c r="C1424" s="3" t="s">
        <v>10838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>
      <c r="A1425" s="3" t="s">
        <v>9955</v>
      </c>
      <c r="B1425" s="3" t="s">
        <v>5972</v>
      </c>
      <c r="C1425" s="3" t="s">
        <v>10838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>
      <c r="A1426" s="3" t="s">
        <v>9955</v>
      </c>
      <c r="B1426" s="3" t="s">
        <v>5975</v>
      </c>
      <c r="C1426" s="3" t="s">
        <v>10838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>
      <c r="A1427" s="3" t="s">
        <v>9955</v>
      </c>
      <c r="B1427" s="3" t="s">
        <v>5979</v>
      </c>
      <c r="C1427" s="3" t="s">
        <v>10838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>
      <c r="A1428" s="3" t="s">
        <v>9955</v>
      </c>
      <c r="B1428" s="3" t="s">
        <v>5981</v>
      </c>
      <c r="C1428" s="3" t="s">
        <v>10838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>
      <c r="A1429" s="3" t="s">
        <v>9955</v>
      </c>
      <c r="B1429" s="3" t="s">
        <v>5985</v>
      </c>
      <c r="C1429" s="3" t="s">
        <v>10838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>
      <c r="A1430" s="3" t="s">
        <v>9955</v>
      </c>
      <c r="B1430" s="3" t="s">
        <v>5988</v>
      </c>
      <c r="C1430" s="3" t="s">
        <v>10838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>
      <c r="A1431" s="3" t="s">
        <v>9955</v>
      </c>
      <c r="B1431" s="3" t="s">
        <v>4629</v>
      </c>
      <c r="C1431" s="3" t="s">
        <v>10838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>
      <c r="A1432" s="3" t="s">
        <v>9955</v>
      </c>
      <c r="B1432" s="3" t="s">
        <v>5995</v>
      </c>
      <c r="C1432" s="3" t="s">
        <v>10838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>
      <c r="A1433" s="3" t="s">
        <v>9955</v>
      </c>
      <c r="B1433" s="3" t="s">
        <v>5998</v>
      </c>
      <c r="C1433" s="3" t="s">
        <v>10838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>
      <c r="A1434" s="3" t="s">
        <v>9955</v>
      </c>
      <c r="B1434" s="3" t="s">
        <v>3171</v>
      </c>
      <c r="C1434" s="3" t="s">
        <v>10838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>
      <c r="A1435" s="3" t="s">
        <v>9955</v>
      </c>
      <c r="B1435" s="3" t="s">
        <v>4644</v>
      </c>
      <c r="C1435" s="3" t="s">
        <v>10955</v>
      </c>
      <c r="D1435" s="3" t="s">
        <v>11429</v>
      </c>
      <c r="E1435" s="3" t="s">
        <v>11430</v>
      </c>
      <c r="F1435" s="3" t="s">
        <v>10910</v>
      </c>
      <c r="G1435" s="3" t="s">
        <v>11431</v>
      </c>
      <c r="H1435" s="3" t="s">
        <v>11432</v>
      </c>
      <c r="I1435" s="3" t="s">
        <v>11433</v>
      </c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>
      <c r="A1436" s="3" t="s">
        <v>9955</v>
      </c>
      <c r="B1436" s="3" t="s">
        <v>6007</v>
      </c>
      <c r="C1436" s="3" t="s">
        <v>10838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>
      <c r="A1437" s="3" t="s">
        <v>9955</v>
      </c>
      <c r="B1437" s="3" t="s">
        <v>4650</v>
      </c>
      <c r="C1437" s="3" t="s">
        <v>10955</v>
      </c>
      <c r="D1437" s="3" t="s">
        <v>10910</v>
      </c>
      <c r="E1437" s="3" t="s">
        <v>10901</v>
      </c>
      <c r="F1437" s="3" t="s">
        <v>10954</v>
      </c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>
      <c r="A1438" s="3" t="s">
        <v>9955</v>
      </c>
      <c r="B1438" s="3" t="s">
        <v>6011</v>
      </c>
      <c r="C1438" s="3" t="s">
        <v>10838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>
      <c r="A1439" s="3" t="s">
        <v>9955</v>
      </c>
      <c r="B1439" s="3" t="s">
        <v>4655</v>
      </c>
      <c r="C1439" s="3" t="s">
        <v>10838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>
      <c r="A1440" s="3" t="s">
        <v>9955</v>
      </c>
      <c r="B1440" s="3" t="s">
        <v>6018</v>
      </c>
      <c r="C1440" s="3" t="s">
        <v>10838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>
      <c r="A1441" s="3" t="s">
        <v>9955</v>
      </c>
      <c r="B1441" s="3" t="s">
        <v>4661</v>
      </c>
      <c r="C1441" s="3" t="s">
        <v>10838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>
      <c r="A1442" s="3" t="s">
        <v>9955</v>
      </c>
      <c r="B1442" s="3" t="s">
        <v>4661</v>
      </c>
      <c r="C1442" s="3" t="s">
        <v>10955</v>
      </c>
      <c r="D1442" s="3" t="s">
        <v>10901</v>
      </c>
      <c r="E1442" s="3" t="s">
        <v>10954</v>
      </c>
      <c r="F1442" s="3" t="s">
        <v>11128</v>
      </c>
      <c r="G1442" s="3" t="s">
        <v>11114</v>
      </c>
      <c r="H1442" s="3" t="s">
        <v>11131</v>
      </c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>
      <c r="A1443" s="3" t="s">
        <v>9955</v>
      </c>
      <c r="B1443" s="3" t="s">
        <v>6026</v>
      </c>
      <c r="C1443" s="3" t="s">
        <v>10838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>
      <c r="A1444" s="3" t="s">
        <v>9959</v>
      </c>
      <c r="B1444" s="3" t="s">
        <v>6030</v>
      </c>
      <c r="C1444" s="3" t="s">
        <v>10838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>
      <c r="A1445" s="3" t="s">
        <v>9959</v>
      </c>
      <c r="B1445" s="3" t="s">
        <v>4678</v>
      </c>
      <c r="C1445" s="3" t="s">
        <v>10894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>
      <c r="A1446" s="3" t="s">
        <v>9959</v>
      </c>
      <c r="B1446" s="3" t="s">
        <v>2313</v>
      </c>
      <c r="C1446" s="3" t="s">
        <v>10995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>
      <c r="A1447" s="3" t="s">
        <v>9959</v>
      </c>
      <c r="B1447" s="3" t="s">
        <v>4687</v>
      </c>
      <c r="C1447" s="3" t="s">
        <v>10849</v>
      </c>
      <c r="D1447" s="3" t="s">
        <v>10851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>
      <c r="A1448" s="3" t="s">
        <v>9959</v>
      </c>
      <c r="B1448" s="3" t="s">
        <v>6039</v>
      </c>
      <c r="C1448" s="3" t="s">
        <v>10859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>
      <c r="A1449" s="3" t="s">
        <v>9959</v>
      </c>
      <c r="B1449" s="3" t="s">
        <v>6039</v>
      </c>
      <c r="C1449" s="3" t="s">
        <v>10858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>
      <c r="A1450" s="3" t="s">
        <v>9959</v>
      </c>
      <c r="B1450" s="3" t="s">
        <v>6043</v>
      </c>
      <c r="C1450" s="3" t="s">
        <v>11434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>
      <c r="A1451" s="3" t="s">
        <v>9959</v>
      </c>
      <c r="B1451" s="3" t="s">
        <v>6047</v>
      </c>
      <c r="C1451" s="3" t="s">
        <v>11435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>
      <c r="A1452" s="3" t="s">
        <v>9959</v>
      </c>
      <c r="B1452" s="3" t="s">
        <v>6049</v>
      </c>
      <c r="C1452" s="3" t="s">
        <v>10838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>
      <c r="A1453" s="3" t="s">
        <v>9959</v>
      </c>
      <c r="B1453" s="3" t="s">
        <v>2319</v>
      </c>
      <c r="C1453" s="3" t="s">
        <v>10863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>
      <c r="A1454" s="3" t="s">
        <v>10685</v>
      </c>
      <c r="B1454" s="3" t="s">
        <v>6055</v>
      </c>
      <c r="C1454" s="3" t="s">
        <v>10838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>
      <c r="A1455" s="3" t="s">
        <v>10685</v>
      </c>
      <c r="B1455" s="3" t="s">
        <v>6060</v>
      </c>
      <c r="C1455" s="3" t="s">
        <v>10838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>
      <c r="A1456" s="3" t="s">
        <v>10685</v>
      </c>
      <c r="B1456" s="3" t="s">
        <v>6062</v>
      </c>
      <c r="C1456" s="3" t="s">
        <v>10838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>
      <c r="A1457" s="3" t="s">
        <v>10685</v>
      </c>
      <c r="B1457" s="3" t="s">
        <v>6066</v>
      </c>
      <c r="C1457" s="3" t="s">
        <v>10838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>
      <c r="A1458" s="3" t="s">
        <v>10685</v>
      </c>
      <c r="B1458" s="3" t="s">
        <v>6069</v>
      </c>
      <c r="C1458" s="3" t="s">
        <v>10838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>
      <c r="A1459" s="3" t="s">
        <v>10685</v>
      </c>
      <c r="B1459" s="3" t="s">
        <v>6072</v>
      </c>
      <c r="C1459" s="3" t="s">
        <v>10838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>
      <c r="A1460" s="3" t="s">
        <v>10685</v>
      </c>
      <c r="B1460" s="3" t="s">
        <v>4418</v>
      </c>
      <c r="C1460" s="3" t="s">
        <v>11101</v>
      </c>
      <c r="D1460" s="3" t="s">
        <v>11102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>
      <c r="A1461" s="3" t="s">
        <v>10685</v>
      </c>
      <c r="B1461" s="3" t="s">
        <v>6077</v>
      </c>
      <c r="C1461" s="3" t="s">
        <v>10838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>
      <c r="A1462" s="3" t="s">
        <v>9962</v>
      </c>
      <c r="B1462" s="3" t="s">
        <v>4741</v>
      </c>
      <c r="C1462" s="3" t="s">
        <v>11364</v>
      </c>
      <c r="D1462" s="3" t="s">
        <v>10954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>
      <c r="A1463" s="3" t="s">
        <v>9962</v>
      </c>
      <c r="B1463" s="3" t="s">
        <v>6080</v>
      </c>
      <c r="C1463" s="3" t="s">
        <v>10838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>
      <c r="A1464" s="3" t="s">
        <v>9962</v>
      </c>
      <c r="B1464" s="3" t="s">
        <v>6081</v>
      </c>
      <c r="C1464" s="3" t="s">
        <v>10838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>
      <c r="A1465" s="3" t="s">
        <v>9962</v>
      </c>
      <c r="B1465" s="3" t="s">
        <v>6083</v>
      </c>
      <c r="C1465" s="3" t="s">
        <v>10838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>
      <c r="A1466" s="3" t="s">
        <v>9962</v>
      </c>
      <c r="B1466" s="3" t="s">
        <v>6085</v>
      </c>
      <c r="C1466" s="3" t="s">
        <v>10838</v>
      </c>
      <c r="D1466" s="3" t="s">
        <v>11436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>
      <c r="A1467" s="3" t="s">
        <v>9962</v>
      </c>
      <c r="B1467" s="3" t="s">
        <v>6088</v>
      </c>
      <c r="C1467" s="3" t="s">
        <v>10838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>
      <c r="A1468" s="3" t="s">
        <v>9962</v>
      </c>
      <c r="B1468" s="3" t="s">
        <v>6090</v>
      </c>
      <c r="C1468" s="3" t="s">
        <v>10838</v>
      </c>
      <c r="D1468" s="3" t="s">
        <v>11436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>
      <c r="A1469" s="3" t="s">
        <v>9962</v>
      </c>
      <c r="B1469" s="3" t="s">
        <v>6092</v>
      </c>
      <c r="C1469" s="3" t="s">
        <v>10838</v>
      </c>
      <c r="D1469" s="3" t="s">
        <v>11436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>
      <c r="A1470" s="3" t="s">
        <v>9962</v>
      </c>
      <c r="B1470" s="3" t="s">
        <v>6096</v>
      </c>
      <c r="C1470" s="3" t="s">
        <v>10838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>
      <c r="A1471" s="3" t="s">
        <v>9962</v>
      </c>
      <c r="B1471" s="3" t="s">
        <v>6098</v>
      </c>
      <c r="C1471" s="3" t="s">
        <v>10838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>
      <c r="A1472" s="3" t="s">
        <v>9962</v>
      </c>
      <c r="B1472" s="3" t="s">
        <v>6101</v>
      </c>
      <c r="C1472" s="3" t="s">
        <v>10858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>
      <c r="A1473" s="3" t="s">
        <v>9962</v>
      </c>
      <c r="B1473" s="3" t="s">
        <v>6103</v>
      </c>
      <c r="C1473" s="3" t="s">
        <v>10838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>
      <c r="A1474" s="3" t="s">
        <v>9962</v>
      </c>
      <c r="B1474" s="3" t="s">
        <v>6106</v>
      </c>
      <c r="C1474" s="3" t="s">
        <v>10858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>
      <c r="A1475" s="3" t="s">
        <v>9962</v>
      </c>
      <c r="B1475" s="3" t="s">
        <v>4450</v>
      </c>
      <c r="C1475" s="3" t="s">
        <v>11053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>
      <c r="A1476" s="3" t="s">
        <v>9962</v>
      </c>
      <c r="B1476" s="3" t="s">
        <v>4450</v>
      </c>
      <c r="C1476" s="3" t="s">
        <v>11165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>
      <c r="A1477" s="3" t="s">
        <v>9962</v>
      </c>
      <c r="B1477" s="3" t="s">
        <v>4450</v>
      </c>
      <c r="C1477" s="3" t="s">
        <v>10848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>
      <c r="A1478" s="3" t="s">
        <v>9962</v>
      </c>
      <c r="B1478" s="3" t="s">
        <v>4450</v>
      </c>
      <c r="C1478" s="3" t="s">
        <v>10858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>
      <c r="A1479" s="3" t="s">
        <v>9962</v>
      </c>
      <c r="B1479" s="3" t="s">
        <v>6109</v>
      </c>
      <c r="C1479" s="3" t="s">
        <v>10858</v>
      </c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>
      <c r="A1480" s="3" t="s">
        <v>9962</v>
      </c>
      <c r="B1480" s="3" t="s">
        <v>6112</v>
      </c>
      <c r="C1480" s="3" t="s">
        <v>10848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>
      <c r="A1481" s="3" t="s">
        <v>9962</v>
      </c>
      <c r="B1481" s="3" t="s">
        <v>6114</v>
      </c>
      <c r="C1481" s="3" t="s">
        <v>10858</v>
      </c>
      <c r="D1481" s="3" t="s">
        <v>11437</v>
      </c>
      <c r="E1481" s="3" t="s">
        <v>11053</v>
      </c>
      <c r="F1481" s="3" t="s">
        <v>11438</v>
      </c>
      <c r="G1481" s="3" t="s">
        <v>11439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>
      <c r="A1482" s="3" t="s">
        <v>9962</v>
      </c>
      <c r="B1482" s="3" t="s">
        <v>2350</v>
      </c>
      <c r="C1482" s="3" t="s">
        <v>10838</v>
      </c>
      <c r="D1482" s="3" t="s">
        <v>10849</v>
      </c>
      <c r="E1482" s="3" t="s">
        <v>10901</v>
      </c>
      <c r="F1482" s="3" t="s">
        <v>11114</v>
      </c>
      <c r="G1482" s="3" t="s">
        <v>11127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>
      <c r="A1483" s="3" t="s">
        <v>9962</v>
      </c>
      <c r="B1483" s="3" t="s">
        <v>2350</v>
      </c>
      <c r="C1483" s="3" t="s">
        <v>10848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>
      <c r="A1484" s="3" t="s">
        <v>9962</v>
      </c>
      <c r="B1484" s="3" t="s">
        <v>2350</v>
      </c>
      <c r="C1484" s="3" t="s">
        <v>10849</v>
      </c>
      <c r="D1484" s="3" t="s">
        <v>10901</v>
      </c>
      <c r="E1484" s="3" t="s">
        <v>11114</v>
      </c>
      <c r="F1484" s="3" t="s">
        <v>11127</v>
      </c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>
      <c r="A1485" s="3" t="s">
        <v>9962</v>
      </c>
      <c r="B1485" s="3" t="s">
        <v>6118</v>
      </c>
      <c r="C1485" s="3" t="s">
        <v>11054</v>
      </c>
      <c r="D1485" s="3" t="s">
        <v>11440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>
      <c r="A1486" s="3" t="s">
        <v>9962</v>
      </c>
      <c r="B1486" s="3" t="s">
        <v>4775</v>
      </c>
      <c r="C1486" s="3" t="s">
        <v>11441</v>
      </c>
      <c r="D1486" s="3" t="s">
        <v>10849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>
      <c r="A1487" s="3" t="s">
        <v>11442</v>
      </c>
      <c r="B1487" s="3" t="s">
        <v>6125</v>
      </c>
      <c r="C1487" s="3" t="s">
        <v>10861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>
      <c r="A1488" s="3" t="s">
        <v>9963</v>
      </c>
      <c r="B1488" s="3" t="s">
        <v>3189</v>
      </c>
      <c r="C1488" s="3" t="s">
        <v>10838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>
      <c r="A1489" s="3" t="s">
        <v>9963</v>
      </c>
      <c r="B1489" s="3" t="s">
        <v>3189</v>
      </c>
      <c r="C1489" s="3" t="s">
        <v>10858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>
      <c r="A1490" s="3" t="s">
        <v>9963</v>
      </c>
      <c r="B1490" s="3" t="s">
        <v>6133</v>
      </c>
      <c r="C1490" s="3" t="s">
        <v>10837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>
      <c r="A1491" s="3" t="s">
        <v>9963</v>
      </c>
      <c r="B1491" s="3" t="s">
        <v>6136</v>
      </c>
      <c r="C1491" s="3" t="s">
        <v>10917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>
      <c r="A1492" s="3" t="s">
        <v>9963</v>
      </c>
      <c r="B1492" s="3" t="s">
        <v>6136</v>
      </c>
      <c r="C1492" s="3" t="s">
        <v>10837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>
      <c r="A1493" s="3" t="s">
        <v>9963</v>
      </c>
      <c r="B1493" s="3" t="s">
        <v>6139</v>
      </c>
      <c r="C1493" s="3" t="s">
        <v>11124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>
      <c r="A1494" s="3" t="s">
        <v>9963</v>
      </c>
      <c r="B1494" s="3" t="s">
        <v>6143</v>
      </c>
      <c r="C1494" s="3" t="s">
        <v>11443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>
      <c r="A1495" s="3" t="s">
        <v>9963</v>
      </c>
      <c r="B1495" s="3" t="s">
        <v>6145</v>
      </c>
      <c r="C1495" s="3" t="s">
        <v>11124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>
      <c r="A1496" s="3" t="s">
        <v>9963</v>
      </c>
      <c r="B1496" s="3" t="s">
        <v>6147</v>
      </c>
      <c r="C1496" s="3" t="s">
        <v>10838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>
      <c r="A1497" s="3" t="s">
        <v>9976</v>
      </c>
      <c r="B1497" s="3" t="s">
        <v>6150</v>
      </c>
      <c r="C1497" s="3" t="s">
        <v>10838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>
      <c r="A1498" s="3" t="s">
        <v>9976</v>
      </c>
      <c r="B1498" s="3" t="s">
        <v>6155</v>
      </c>
      <c r="C1498" s="3" t="s">
        <v>10838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>
      <c r="A1499" s="3" t="s">
        <v>9976</v>
      </c>
      <c r="B1499" s="3" t="s">
        <v>6158</v>
      </c>
      <c r="C1499" s="3" t="s">
        <v>10838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>
      <c r="A1500" s="3" t="s">
        <v>9977</v>
      </c>
      <c r="B1500" s="3" t="s">
        <v>6163</v>
      </c>
      <c r="C1500" s="3" t="s">
        <v>10858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>
      <c r="A1501" s="3" t="s">
        <v>9977</v>
      </c>
      <c r="B1501" s="3" t="s">
        <v>6163</v>
      </c>
      <c r="C1501" s="3" t="s">
        <v>10838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>
      <c r="A1502" s="3" t="s">
        <v>9977</v>
      </c>
      <c r="B1502" s="3" t="s">
        <v>6168</v>
      </c>
      <c r="C1502" s="3" t="s">
        <v>10838</v>
      </c>
      <c r="D1502" s="3" t="s">
        <v>10841</v>
      </c>
      <c r="E1502" s="3" t="s">
        <v>11020</v>
      </c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>
      <c r="A1503" s="3" t="s">
        <v>9977</v>
      </c>
      <c r="B1503" s="3" t="s">
        <v>6172</v>
      </c>
      <c r="C1503" s="3" t="s">
        <v>11301</v>
      </c>
      <c r="D1503" s="3" t="s">
        <v>11426</v>
      </c>
      <c r="E1503" s="3" t="s">
        <v>11444</v>
      </c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>
      <c r="A1504" s="3" t="s">
        <v>9977</v>
      </c>
      <c r="B1504" s="3" t="s">
        <v>6176</v>
      </c>
      <c r="C1504" s="3" t="s">
        <v>11445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>
      <c r="A1505" s="3" t="s">
        <v>9977</v>
      </c>
      <c r="B1505" s="3" t="s">
        <v>6179</v>
      </c>
      <c r="C1505" s="3" t="s">
        <v>10858</v>
      </c>
      <c r="D1505" s="3" t="s">
        <v>11445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>
      <c r="A1506" s="3" t="s">
        <v>9977</v>
      </c>
      <c r="B1506" s="3" t="s">
        <v>6179</v>
      </c>
      <c r="C1506" s="3" t="s">
        <v>10838</v>
      </c>
      <c r="D1506" s="3" t="s">
        <v>10841</v>
      </c>
      <c r="E1506" s="3" t="s">
        <v>11020</v>
      </c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>
      <c r="A1507" s="3" t="s">
        <v>9977</v>
      </c>
      <c r="B1507" s="3" t="s">
        <v>6179</v>
      </c>
      <c r="C1507" s="3" t="s">
        <v>10853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>
      <c r="A1508" s="3" t="s">
        <v>9979</v>
      </c>
      <c r="B1508" s="3" t="s">
        <v>6182</v>
      </c>
      <c r="C1508" s="3" t="s">
        <v>10863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>
      <c r="A1509" s="3" t="s">
        <v>9979</v>
      </c>
      <c r="B1509" s="3" t="s">
        <v>6182</v>
      </c>
      <c r="C1509" s="3" t="s">
        <v>11446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>
      <c r="A1510" s="3" t="s">
        <v>9979</v>
      </c>
      <c r="B1510" s="3" t="s">
        <v>6186</v>
      </c>
      <c r="C1510" s="3" t="s">
        <v>10838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>
      <c r="A1511" s="3" t="s">
        <v>9979</v>
      </c>
      <c r="B1511" s="3" t="s">
        <v>6190</v>
      </c>
      <c r="C1511" s="3" t="s">
        <v>10838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>
      <c r="A1512" s="3" t="s">
        <v>9979</v>
      </c>
      <c r="B1512" s="3" t="s">
        <v>6192</v>
      </c>
      <c r="C1512" s="3" t="s">
        <v>10838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>
      <c r="A1513" s="3" t="s">
        <v>9979</v>
      </c>
      <c r="B1513" s="3" t="s">
        <v>4800</v>
      </c>
      <c r="C1513" s="3" t="s">
        <v>10849</v>
      </c>
      <c r="D1513" s="3" t="s">
        <v>10851</v>
      </c>
      <c r="E1513" s="3" t="s">
        <v>10850</v>
      </c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>
      <c r="A1514" s="3" t="s">
        <v>9979</v>
      </c>
      <c r="B1514" s="3" t="s">
        <v>6199</v>
      </c>
      <c r="C1514" s="3" t="s">
        <v>10838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>
      <c r="A1515" s="3" t="s">
        <v>9979</v>
      </c>
      <c r="B1515" s="3" t="s">
        <v>4804</v>
      </c>
      <c r="C1515" s="3" t="s">
        <v>10849</v>
      </c>
      <c r="D1515" s="3" t="s">
        <v>10850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>
      <c r="A1516" s="3" t="s">
        <v>9979</v>
      </c>
      <c r="B1516" s="3" t="s">
        <v>4804</v>
      </c>
      <c r="C1516" s="3" t="s">
        <v>11447</v>
      </c>
      <c r="D1516" s="3" t="s">
        <v>11448</v>
      </c>
      <c r="E1516" s="3" t="s">
        <v>11449</v>
      </c>
      <c r="F1516" s="3" t="s">
        <v>10861</v>
      </c>
      <c r="G1516" s="3" t="s">
        <v>11450</v>
      </c>
      <c r="H1516" s="3" t="s">
        <v>11451</v>
      </c>
      <c r="I1516" s="3" t="s">
        <v>11452</v>
      </c>
      <c r="J1516" s="3" t="s">
        <v>10910</v>
      </c>
      <c r="K1516" s="3" t="s">
        <v>10849</v>
      </c>
      <c r="L1516" s="3" t="s">
        <v>10901</v>
      </c>
      <c r="M1516" s="3" t="s">
        <v>11453</v>
      </c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>
      <c r="A1517" s="3" t="s">
        <v>9979</v>
      </c>
      <c r="B1517" s="3" t="s">
        <v>4804</v>
      </c>
      <c r="C1517" s="3" t="s">
        <v>10901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>
      <c r="A1518" s="3" t="s">
        <v>9979</v>
      </c>
      <c r="B1518" s="3" t="s">
        <v>4804</v>
      </c>
      <c r="C1518" s="3" t="s">
        <v>10849</v>
      </c>
      <c r="D1518" s="3" t="s">
        <v>10851</v>
      </c>
      <c r="E1518" s="3" t="s">
        <v>10850</v>
      </c>
      <c r="F1518" s="3" t="s">
        <v>10894</v>
      </c>
      <c r="G1518" s="3" t="s">
        <v>10895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>
      <c r="A1519" s="3" t="s">
        <v>9979</v>
      </c>
      <c r="B1519" s="3" t="s">
        <v>4804</v>
      </c>
      <c r="C1519" s="3" t="s">
        <v>10849</v>
      </c>
      <c r="D1519" s="3" t="s">
        <v>10901</v>
      </c>
      <c r="E1519" s="3" t="s">
        <v>10851</v>
      </c>
      <c r="F1519" s="3" t="s">
        <v>10850</v>
      </c>
      <c r="G1519" s="3" t="s">
        <v>10954</v>
      </c>
      <c r="H1519" s="3" t="s">
        <v>11011</v>
      </c>
      <c r="I1519" s="3" t="s">
        <v>11037</v>
      </c>
      <c r="J1519" s="3" t="s">
        <v>11131</v>
      </c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>
      <c r="A1520" s="3" t="s">
        <v>9979</v>
      </c>
      <c r="B1520" s="3" t="s">
        <v>4804</v>
      </c>
      <c r="C1520" s="3" t="s">
        <v>11405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>
      <c r="A1521" s="3" t="s">
        <v>9979</v>
      </c>
      <c r="B1521" s="3" t="s">
        <v>4804</v>
      </c>
      <c r="C1521" s="3" t="s">
        <v>10849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>
      <c r="A1522" s="3" t="s">
        <v>9979</v>
      </c>
      <c r="B1522" s="3" t="s">
        <v>6206</v>
      </c>
      <c r="C1522" s="3" t="s">
        <v>11061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>
      <c r="A1523" s="3" t="s">
        <v>11454</v>
      </c>
      <c r="B1523" s="3" t="s">
        <v>6209</v>
      </c>
      <c r="C1523" s="3" t="s">
        <v>10838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>
      <c r="A1524" s="3" t="s">
        <v>9982</v>
      </c>
      <c r="B1524" s="3" t="s">
        <v>6212</v>
      </c>
      <c r="C1524" s="3" t="s">
        <v>11455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>
      <c r="A1525" s="3" t="s">
        <v>9982</v>
      </c>
      <c r="B1525" s="3" t="s">
        <v>6215</v>
      </c>
      <c r="C1525" s="3" t="s">
        <v>11061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>
      <c r="A1526" s="3" t="s">
        <v>9982</v>
      </c>
      <c r="B1526" s="3" t="s">
        <v>6217</v>
      </c>
      <c r="C1526" s="3" t="s">
        <v>11061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>
      <c r="A1527" s="3" t="s">
        <v>9983</v>
      </c>
      <c r="B1527" s="3" t="s">
        <v>4814</v>
      </c>
      <c r="C1527" s="3" t="s">
        <v>10954</v>
      </c>
      <c r="D1527" s="3" t="s">
        <v>10849</v>
      </c>
      <c r="E1527" s="3" t="s">
        <v>11011</v>
      </c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>
      <c r="A1528" s="3" t="s">
        <v>9984</v>
      </c>
      <c r="B1528" s="3" t="s">
        <v>3240</v>
      </c>
      <c r="C1528" s="3" t="s">
        <v>11456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>
      <c r="A1529" s="3" t="s">
        <v>9984</v>
      </c>
      <c r="B1529" s="3" t="s">
        <v>3240</v>
      </c>
      <c r="C1529" s="3" t="s">
        <v>10954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>
      <c r="A1530" s="3" t="s">
        <v>9985</v>
      </c>
      <c r="B1530" s="3" t="s">
        <v>6223</v>
      </c>
      <c r="C1530" s="3" t="s">
        <v>10854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>
      <c r="A1531" s="3" t="s">
        <v>9985</v>
      </c>
      <c r="B1531" s="3" t="s">
        <v>6225</v>
      </c>
      <c r="C1531" s="3" t="s">
        <v>11457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>
      <c r="A1532" s="3" t="s">
        <v>9985</v>
      </c>
      <c r="B1532" s="3" t="s">
        <v>6228</v>
      </c>
      <c r="C1532" s="3" t="s">
        <v>11457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>
      <c r="A1533" s="3" t="s">
        <v>9985</v>
      </c>
      <c r="B1533" s="3" t="s">
        <v>6231</v>
      </c>
      <c r="C1533" s="3" t="s">
        <v>11457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>
      <c r="A1534" s="3" t="s">
        <v>9985</v>
      </c>
      <c r="B1534" s="3" t="s">
        <v>6234</v>
      </c>
      <c r="C1534" s="3" t="s">
        <v>11457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>
      <c r="A1535" s="3" t="s">
        <v>9985</v>
      </c>
      <c r="B1535" s="3" t="s">
        <v>6237</v>
      </c>
      <c r="C1535" s="3" t="s">
        <v>11457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>
      <c r="A1536" s="3" t="s">
        <v>9985</v>
      </c>
      <c r="B1536" s="3" t="s">
        <v>4849</v>
      </c>
      <c r="C1536" s="3" t="s">
        <v>10854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>
      <c r="A1537" s="3" t="s">
        <v>9985</v>
      </c>
      <c r="B1537" s="3" t="s">
        <v>4849</v>
      </c>
      <c r="C1537" s="3" t="s">
        <v>10849</v>
      </c>
      <c r="D1537" s="3" t="s">
        <v>10901</v>
      </c>
      <c r="E1537" s="3" t="s">
        <v>10851</v>
      </c>
      <c r="F1537" s="3" t="s">
        <v>10850</v>
      </c>
      <c r="G1537" s="3" t="s">
        <v>10954</v>
      </c>
      <c r="H1537" s="3" t="s">
        <v>11011</v>
      </c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>
      <c r="A1538" s="3" t="s">
        <v>9985</v>
      </c>
      <c r="B1538" s="3" t="s">
        <v>4849</v>
      </c>
      <c r="C1538" s="3" t="s">
        <v>11457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>
      <c r="A1539" s="3" t="s">
        <v>9985</v>
      </c>
      <c r="B1539" s="3" t="s">
        <v>6240</v>
      </c>
      <c r="C1539" s="3" t="s">
        <v>11457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>
      <c r="A1540" s="3" t="s">
        <v>9985</v>
      </c>
      <c r="B1540" s="3" t="s">
        <v>6243</v>
      </c>
      <c r="C1540" s="3" t="s">
        <v>11457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>
      <c r="A1541" s="3" t="s">
        <v>9985</v>
      </c>
      <c r="B1541" s="3" t="s">
        <v>6246</v>
      </c>
      <c r="C1541" s="3" t="s">
        <v>11457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>
      <c r="A1542" s="3" t="s">
        <v>9985</v>
      </c>
      <c r="B1542" s="3" t="s">
        <v>6249</v>
      </c>
      <c r="C1542" s="3" t="s">
        <v>11457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>
      <c r="A1543" s="3" t="s">
        <v>9985</v>
      </c>
      <c r="B1543" s="3" t="s">
        <v>6252</v>
      </c>
      <c r="C1543" s="3" t="s">
        <v>11457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>
      <c r="A1544" s="3" t="s">
        <v>9985</v>
      </c>
      <c r="B1544" s="3" t="s">
        <v>6254</v>
      </c>
      <c r="C1544" s="3" t="s">
        <v>11457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>
      <c r="A1545" s="3" t="s">
        <v>9985</v>
      </c>
      <c r="B1545" s="3" t="s">
        <v>6256</v>
      </c>
      <c r="C1545" s="3" t="s">
        <v>11457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>
      <c r="A1546" s="3" t="s">
        <v>9985</v>
      </c>
      <c r="B1546" s="3" t="s">
        <v>6257</v>
      </c>
      <c r="C1546" s="3" t="s">
        <v>11457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>
      <c r="A1547" s="3" t="s">
        <v>9985</v>
      </c>
      <c r="B1547" s="3" t="s">
        <v>6260</v>
      </c>
      <c r="C1547" s="3" t="s">
        <v>11457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>
      <c r="A1548" s="3" t="s">
        <v>9985</v>
      </c>
      <c r="B1548" s="3" t="s">
        <v>6261</v>
      </c>
      <c r="C1548" s="3" t="s">
        <v>11457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>
      <c r="A1549" s="3" t="s">
        <v>9985</v>
      </c>
      <c r="B1549" s="3" t="s">
        <v>6263</v>
      </c>
      <c r="C1549" s="3" t="s">
        <v>11457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>
      <c r="A1550" s="3" t="s">
        <v>9985</v>
      </c>
      <c r="B1550" s="3" t="s">
        <v>6265</v>
      </c>
      <c r="C1550" s="3" t="s">
        <v>11457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>
      <c r="A1551" s="3" t="s">
        <v>9985</v>
      </c>
      <c r="B1551" s="3" t="s">
        <v>6268</v>
      </c>
      <c r="C1551" s="3" t="s">
        <v>11457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>
      <c r="A1552" s="3" t="s">
        <v>9985</v>
      </c>
      <c r="B1552" s="3" t="s">
        <v>6270</v>
      </c>
      <c r="C1552" s="3" t="s">
        <v>11457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>
      <c r="A1553" s="3" t="s">
        <v>9985</v>
      </c>
      <c r="B1553" s="3" t="s">
        <v>6272</v>
      </c>
      <c r="C1553" s="3" t="s">
        <v>11457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>
      <c r="A1554" s="3" t="s">
        <v>9985</v>
      </c>
      <c r="B1554" s="3" t="s">
        <v>6275</v>
      </c>
      <c r="C1554" s="3" t="s">
        <v>11457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>
      <c r="A1555" s="3" t="s">
        <v>9985</v>
      </c>
      <c r="B1555" s="3" t="s">
        <v>6277</v>
      </c>
      <c r="C1555" s="3" t="s">
        <v>11457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>
      <c r="A1556" s="3" t="s">
        <v>9985</v>
      </c>
      <c r="B1556" s="3" t="s">
        <v>6279</v>
      </c>
      <c r="C1556" s="3" t="s">
        <v>11457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>
      <c r="A1557" s="3" t="s">
        <v>9985</v>
      </c>
      <c r="B1557" s="3" t="s">
        <v>6281</v>
      </c>
      <c r="C1557" s="3" t="s">
        <v>11457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>
      <c r="A1558" s="3" t="s">
        <v>9985</v>
      </c>
      <c r="B1558" s="3" t="s">
        <v>6283</v>
      </c>
      <c r="C1558" s="3" t="s">
        <v>11457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>
      <c r="A1559" s="3" t="s">
        <v>9985</v>
      </c>
      <c r="B1559" s="3" t="s">
        <v>6285</v>
      </c>
      <c r="C1559" s="3" t="s">
        <v>11457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>
      <c r="A1560" s="3" t="s">
        <v>9985</v>
      </c>
      <c r="B1560" s="3" t="s">
        <v>6289</v>
      </c>
      <c r="C1560" s="3" t="s">
        <v>11457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>
      <c r="A1561" s="3" t="s">
        <v>9985</v>
      </c>
      <c r="B1561" s="3" t="s">
        <v>6292</v>
      </c>
      <c r="C1561" s="3" t="s">
        <v>11457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>
      <c r="A1562" s="3" t="s">
        <v>9985</v>
      </c>
      <c r="B1562" s="3" t="s">
        <v>6296</v>
      </c>
      <c r="C1562" s="3" t="s">
        <v>11457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>
      <c r="A1563" s="3" t="s">
        <v>9985</v>
      </c>
      <c r="B1563" s="3" t="s">
        <v>6298</v>
      </c>
      <c r="C1563" s="3" t="s">
        <v>11457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>
      <c r="A1564" s="3" t="s">
        <v>9985</v>
      </c>
      <c r="B1564" s="3" t="s">
        <v>6299</v>
      </c>
      <c r="C1564" s="3" t="s">
        <v>11457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>
      <c r="A1565" s="3" t="s">
        <v>9985</v>
      </c>
      <c r="B1565" s="3" t="s">
        <v>6301</v>
      </c>
      <c r="C1565" s="3" t="s">
        <v>11457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>
      <c r="A1566" s="3" t="s">
        <v>9985</v>
      </c>
      <c r="B1566" s="3" t="s">
        <v>6303</v>
      </c>
      <c r="C1566" s="3" t="s">
        <v>11457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>
      <c r="A1567" s="3" t="s">
        <v>9985</v>
      </c>
      <c r="B1567" s="3" t="s">
        <v>6306</v>
      </c>
      <c r="C1567" s="3" t="s">
        <v>11457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>
      <c r="A1568" s="3" t="s">
        <v>9985</v>
      </c>
      <c r="B1568" s="3" t="s">
        <v>6309</v>
      </c>
      <c r="C1568" s="3" t="s">
        <v>11457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>
      <c r="A1569" s="3" t="s">
        <v>9985</v>
      </c>
      <c r="B1569" s="3" t="s">
        <v>6313</v>
      </c>
      <c r="C1569" s="3" t="s">
        <v>11457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>
      <c r="A1570" s="3" t="s">
        <v>9985</v>
      </c>
      <c r="B1570" s="3" t="s">
        <v>6315</v>
      </c>
      <c r="C1570" s="3" t="s">
        <v>11457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>
      <c r="A1571" s="3" t="s">
        <v>9985</v>
      </c>
      <c r="B1571" s="3" t="s">
        <v>6316</v>
      </c>
      <c r="C1571" s="3" t="s">
        <v>11457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>
      <c r="A1572" s="3" t="s">
        <v>9985</v>
      </c>
      <c r="B1572" s="3" t="s">
        <v>6318</v>
      </c>
      <c r="C1572" s="3" t="s">
        <v>11457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>
      <c r="A1573" s="3" t="s">
        <v>9985</v>
      </c>
      <c r="B1573" s="3" t="s">
        <v>6320</v>
      </c>
      <c r="C1573" s="3" t="s">
        <v>11457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>
      <c r="A1574" s="3" t="s">
        <v>9985</v>
      </c>
      <c r="B1574" s="3" t="s">
        <v>6322</v>
      </c>
      <c r="C1574" s="3" t="s">
        <v>11457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>
      <c r="A1575" s="3" t="s">
        <v>9985</v>
      </c>
      <c r="B1575" s="3" t="s">
        <v>6324</v>
      </c>
      <c r="C1575" s="3" t="s">
        <v>11457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>
      <c r="A1576" s="3" t="s">
        <v>9985</v>
      </c>
      <c r="B1576" s="3" t="s">
        <v>6325</v>
      </c>
      <c r="C1576" s="3" t="s">
        <v>11457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>
      <c r="A1577" s="3" t="s">
        <v>9985</v>
      </c>
      <c r="B1577" s="3" t="s">
        <v>6328</v>
      </c>
      <c r="C1577" s="3" t="s">
        <v>11457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>
      <c r="A1578" s="3" t="s">
        <v>9985</v>
      </c>
      <c r="B1578" s="3" t="s">
        <v>6331</v>
      </c>
      <c r="C1578" s="3" t="s">
        <v>11457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>
      <c r="A1579" s="3" t="s">
        <v>9985</v>
      </c>
      <c r="B1579" s="3" t="s">
        <v>6334</v>
      </c>
      <c r="C1579" s="3" t="s">
        <v>11457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>
      <c r="A1580" s="3" t="s">
        <v>9985</v>
      </c>
      <c r="B1580" s="3" t="s">
        <v>6336</v>
      </c>
      <c r="C1580" s="3" t="s">
        <v>11457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>
      <c r="A1581" s="3" t="s">
        <v>9985</v>
      </c>
      <c r="B1581" s="3" t="s">
        <v>6338</v>
      </c>
      <c r="C1581" s="3" t="s">
        <v>11457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>
      <c r="A1582" s="3" t="s">
        <v>9985</v>
      </c>
      <c r="B1582" s="3" t="s">
        <v>6339</v>
      </c>
      <c r="C1582" s="3" t="s">
        <v>11457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>
      <c r="A1583" s="3" t="s">
        <v>9985</v>
      </c>
      <c r="B1583" s="3" t="s">
        <v>6341</v>
      </c>
      <c r="C1583" s="3" t="s">
        <v>11457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>
      <c r="A1584" s="3" t="s">
        <v>9985</v>
      </c>
      <c r="B1584" s="3" t="s">
        <v>6344</v>
      </c>
      <c r="C1584" s="3" t="s">
        <v>11457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>
      <c r="A1585" s="3" t="s">
        <v>9985</v>
      </c>
      <c r="B1585" s="3" t="s">
        <v>6346</v>
      </c>
      <c r="C1585" s="3" t="s">
        <v>11457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>
      <c r="A1586" s="3" t="s">
        <v>9985</v>
      </c>
      <c r="B1586" s="3" t="s">
        <v>6348</v>
      </c>
      <c r="C1586" s="3" t="s">
        <v>11457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>
      <c r="A1587" s="3" t="s">
        <v>9985</v>
      </c>
      <c r="B1587" s="3" t="s">
        <v>6350</v>
      </c>
      <c r="C1587" s="3" t="s">
        <v>11457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>
      <c r="A1588" s="3" t="s">
        <v>9985</v>
      </c>
      <c r="B1588" s="3" t="s">
        <v>6354</v>
      </c>
      <c r="C1588" s="3" t="s">
        <v>11457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>
      <c r="A1589" s="3" t="s">
        <v>9985</v>
      </c>
      <c r="B1589" s="3" t="s">
        <v>6358</v>
      </c>
      <c r="C1589" s="3" t="s">
        <v>11457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>
      <c r="A1590" s="3" t="s">
        <v>9985</v>
      </c>
      <c r="B1590" s="3" t="s">
        <v>6360</v>
      </c>
      <c r="C1590" s="3" t="s">
        <v>11457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>
      <c r="A1591" s="3" t="s">
        <v>9985</v>
      </c>
      <c r="B1591" s="3" t="s">
        <v>6363</v>
      </c>
      <c r="C1591" s="3" t="s">
        <v>11457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>
      <c r="A1592" s="3" t="s">
        <v>9985</v>
      </c>
      <c r="B1592" s="3" t="s">
        <v>6365</v>
      </c>
      <c r="C1592" s="3" t="s">
        <v>11457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>
      <c r="A1593" s="3" t="s">
        <v>9985</v>
      </c>
      <c r="B1593" s="3" t="s">
        <v>6367</v>
      </c>
      <c r="C1593" s="3" t="s">
        <v>11457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>
      <c r="A1594" s="3" t="s">
        <v>9985</v>
      </c>
      <c r="B1594" s="3" t="s">
        <v>6369</v>
      </c>
      <c r="C1594" s="3" t="s">
        <v>11457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>
      <c r="A1595" s="3" t="s">
        <v>9985</v>
      </c>
      <c r="B1595" s="3" t="s">
        <v>6372</v>
      </c>
      <c r="C1595" s="3" t="s">
        <v>11457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>
      <c r="A1596" s="3" t="s">
        <v>9985</v>
      </c>
      <c r="B1596" s="3" t="s">
        <v>6375</v>
      </c>
      <c r="C1596" s="3" t="s">
        <v>11457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>
      <c r="A1597" s="3" t="s">
        <v>9985</v>
      </c>
      <c r="B1597" s="3" t="s">
        <v>6379</v>
      </c>
      <c r="C1597" s="3" t="s">
        <v>11457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>
      <c r="A1598" s="3" t="s">
        <v>9985</v>
      </c>
      <c r="B1598" s="3" t="s">
        <v>6381</v>
      </c>
      <c r="C1598" s="3" t="s">
        <v>11457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>
      <c r="A1599" s="3" t="s">
        <v>9985</v>
      </c>
      <c r="B1599" s="3" t="s">
        <v>6383</v>
      </c>
      <c r="C1599" s="3" t="s">
        <v>11457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>
      <c r="A1600" s="3" t="s">
        <v>9985</v>
      </c>
      <c r="B1600" s="3" t="s">
        <v>6385</v>
      </c>
      <c r="C1600" s="3" t="s">
        <v>11457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>
      <c r="A1601" s="3" t="s">
        <v>9985</v>
      </c>
      <c r="B1601" s="3" t="s">
        <v>6387</v>
      </c>
      <c r="C1601" s="3" t="s">
        <v>11457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>
      <c r="A1602" s="3" t="s">
        <v>9985</v>
      </c>
      <c r="B1602" s="3" t="s">
        <v>6389</v>
      </c>
      <c r="C1602" s="3" t="s">
        <v>11457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>
      <c r="A1603" s="3" t="s">
        <v>9985</v>
      </c>
      <c r="B1603" s="3" t="s">
        <v>6391</v>
      </c>
      <c r="C1603" s="3" t="s">
        <v>11457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>
      <c r="A1604" s="3" t="s">
        <v>9985</v>
      </c>
      <c r="B1604" s="3" t="s">
        <v>6394</v>
      </c>
      <c r="C1604" s="3" t="s">
        <v>11457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>
      <c r="A1605" s="3" t="s">
        <v>9985</v>
      </c>
      <c r="B1605" s="3" t="s">
        <v>6397</v>
      </c>
      <c r="C1605" s="3" t="s">
        <v>11457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>
      <c r="A1606" s="3" t="s">
        <v>9985</v>
      </c>
      <c r="B1606" s="3" t="s">
        <v>6399</v>
      </c>
      <c r="C1606" s="3" t="s">
        <v>11457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>
      <c r="A1607" s="3" t="s">
        <v>9985</v>
      </c>
      <c r="B1607" s="3" t="s">
        <v>6401</v>
      </c>
      <c r="C1607" s="3" t="s">
        <v>11457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>
      <c r="A1608" s="3" t="s">
        <v>9985</v>
      </c>
      <c r="B1608" s="3" t="s">
        <v>6404</v>
      </c>
      <c r="C1608" s="3" t="s">
        <v>11457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>
      <c r="A1609" s="3" t="s">
        <v>9985</v>
      </c>
      <c r="B1609" s="3" t="s">
        <v>6406</v>
      </c>
      <c r="C1609" s="3" t="s">
        <v>11457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>
      <c r="A1610" s="3" t="s">
        <v>9985</v>
      </c>
      <c r="B1610" s="3" t="s">
        <v>6409</v>
      </c>
      <c r="C1610" s="3" t="s">
        <v>11457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>
      <c r="A1611" s="3" t="s">
        <v>9985</v>
      </c>
      <c r="B1611" s="3" t="s">
        <v>6412</v>
      </c>
      <c r="C1611" s="3" t="s">
        <v>11457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>
      <c r="A1612" s="3" t="s">
        <v>9985</v>
      </c>
      <c r="B1612" s="3" t="s">
        <v>6414</v>
      </c>
      <c r="C1612" s="3" t="s">
        <v>11457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>
      <c r="A1613" s="3" t="s">
        <v>9985</v>
      </c>
      <c r="B1613" s="3" t="s">
        <v>6417</v>
      </c>
      <c r="C1613" s="3" t="s">
        <v>11457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>
      <c r="A1614" s="3" t="s">
        <v>9985</v>
      </c>
      <c r="B1614" s="3" t="s">
        <v>6420</v>
      </c>
      <c r="C1614" s="3" t="s">
        <v>11457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>
      <c r="A1615" s="3" t="s">
        <v>9985</v>
      </c>
      <c r="B1615" s="3" t="s">
        <v>6423</v>
      </c>
      <c r="C1615" s="3" t="s">
        <v>11457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>
      <c r="A1616" s="3" t="s">
        <v>9985</v>
      </c>
      <c r="B1616" s="3" t="s">
        <v>6426</v>
      </c>
      <c r="C1616" s="3" t="s">
        <v>11457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>
      <c r="A1617" s="3" t="s">
        <v>9985</v>
      </c>
      <c r="B1617" s="3" t="s">
        <v>6427</v>
      </c>
      <c r="C1617" s="3" t="s">
        <v>11457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>
      <c r="A1618" s="3" t="s">
        <v>9985</v>
      </c>
      <c r="B1618" s="3" t="s">
        <v>6428</v>
      </c>
      <c r="C1618" s="3" t="s">
        <v>11457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>
      <c r="A1619" s="3" t="s">
        <v>9985</v>
      </c>
      <c r="B1619" s="3" t="s">
        <v>6432</v>
      </c>
      <c r="C1619" s="3" t="s">
        <v>11457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>
      <c r="A1620" s="3" t="s">
        <v>9985</v>
      </c>
      <c r="B1620" s="3" t="s">
        <v>6435</v>
      </c>
      <c r="C1620" s="3" t="s">
        <v>11457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>
      <c r="A1621" s="3" t="s">
        <v>9985</v>
      </c>
      <c r="B1621" s="3" t="s">
        <v>6438</v>
      </c>
      <c r="C1621" s="3" t="s">
        <v>11457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>
      <c r="A1622" s="3" t="s">
        <v>9985</v>
      </c>
      <c r="B1622" s="3" t="s">
        <v>6440</v>
      </c>
      <c r="C1622" s="3" t="s">
        <v>11457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>
      <c r="A1623" s="3" t="s">
        <v>9985</v>
      </c>
      <c r="B1623" s="3" t="s">
        <v>6442</v>
      </c>
      <c r="C1623" s="3" t="s">
        <v>11457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>
      <c r="A1624" s="3" t="s">
        <v>9985</v>
      </c>
      <c r="B1624" s="3" t="s">
        <v>6444</v>
      </c>
      <c r="C1624" s="3" t="s">
        <v>11457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>
      <c r="A1625" s="3" t="s">
        <v>9985</v>
      </c>
      <c r="B1625" s="3" t="s">
        <v>6448</v>
      </c>
      <c r="C1625" s="3" t="s">
        <v>11457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>
      <c r="A1626" s="3" t="s">
        <v>9985</v>
      </c>
      <c r="B1626" s="3" t="s">
        <v>6452</v>
      </c>
      <c r="C1626" s="3" t="s">
        <v>11457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>
      <c r="A1627" s="3" t="s">
        <v>9985</v>
      </c>
      <c r="B1627" s="3" t="s">
        <v>6455</v>
      </c>
      <c r="C1627" s="3" t="s">
        <v>11457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>
      <c r="A1628" s="3" t="s">
        <v>9985</v>
      </c>
      <c r="B1628" s="3" t="s">
        <v>6459</v>
      </c>
      <c r="C1628" s="3" t="s">
        <v>11457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>
      <c r="A1629" s="3" t="s">
        <v>9985</v>
      </c>
      <c r="B1629" s="3" t="s">
        <v>6462</v>
      </c>
      <c r="C1629" s="3" t="s">
        <v>11457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>
      <c r="A1630" s="3" t="s">
        <v>9985</v>
      </c>
      <c r="B1630" s="3" t="s">
        <v>6464</v>
      </c>
      <c r="C1630" s="3" t="s">
        <v>11457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>
      <c r="A1631" s="3" t="s">
        <v>9985</v>
      </c>
      <c r="B1631" s="3" t="s">
        <v>6466</v>
      </c>
      <c r="C1631" s="3" t="s">
        <v>11457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>
      <c r="A1632" s="3" t="s">
        <v>9985</v>
      </c>
      <c r="B1632" s="3" t="s">
        <v>6468</v>
      </c>
      <c r="C1632" s="3" t="s">
        <v>11457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>
      <c r="A1633" s="3" t="s">
        <v>9985</v>
      </c>
      <c r="B1633" s="3" t="s">
        <v>6471</v>
      </c>
      <c r="C1633" s="3" t="s">
        <v>11457</v>
      </c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>
      <c r="A1634" s="3" t="s">
        <v>9985</v>
      </c>
      <c r="B1634" s="3" t="s">
        <v>6473</v>
      </c>
      <c r="C1634" s="3" t="s">
        <v>11457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>
      <c r="A1635" s="3" t="s">
        <v>9985</v>
      </c>
      <c r="B1635" s="3" t="s">
        <v>6477</v>
      </c>
      <c r="C1635" s="3" t="s">
        <v>11457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>
      <c r="A1636" s="3" t="s">
        <v>9985</v>
      </c>
      <c r="B1636" s="3" t="s">
        <v>6479</v>
      </c>
      <c r="C1636" s="3" t="s">
        <v>11457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>
      <c r="A1637" s="3" t="s">
        <v>9985</v>
      </c>
      <c r="B1637" s="3" t="s">
        <v>6483</v>
      </c>
      <c r="C1637" s="3" t="s">
        <v>11457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>
      <c r="A1638" s="3" t="s">
        <v>9985</v>
      </c>
      <c r="B1638" s="3" t="s">
        <v>6486</v>
      </c>
      <c r="C1638" s="3" t="s">
        <v>11457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>
      <c r="A1639" s="3" t="s">
        <v>9985</v>
      </c>
      <c r="B1639" s="3" t="s">
        <v>6490</v>
      </c>
      <c r="C1639" s="3" t="s">
        <v>11457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>
      <c r="A1640" s="3" t="s">
        <v>9985</v>
      </c>
      <c r="B1640" s="3" t="s">
        <v>6493</v>
      </c>
      <c r="C1640" s="3" t="s">
        <v>10854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>
      <c r="A1641" s="3" t="s">
        <v>9985</v>
      </c>
      <c r="B1641" s="3" t="s">
        <v>6493</v>
      </c>
      <c r="C1641" s="3" t="s">
        <v>11457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>
      <c r="A1642" s="3" t="s">
        <v>9985</v>
      </c>
      <c r="B1642" s="3" t="s">
        <v>6497</v>
      </c>
      <c r="C1642" s="3" t="s">
        <v>11457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>
      <c r="A1643" s="3" t="s">
        <v>9985</v>
      </c>
      <c r="B1643" s="3" t="s">
        <v>6501</v>
      </c>
      <c r="C1643" s="3" t="s">
        <v>11457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>
      <c r="A1644" s="3" t="s">
        <v>9985</v>
      </c>
      <c r="B1644" s="3" t="s">
        <v>6504</v>
      </c>
      <c r="C1644" s="3" t="s">
        <v>11457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>
      <c r="A1645" s="3" t="s">
        <v>9985</v>
      </c>
      <c r="B1645" s="3" t="s">
        <v>6506</v>
      </c>
      <c r="C1645" s="3" t="s">
        <v>11457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>
      <c r="A1646" s="3" t="s">
        <v>9985</v>
      </c>
      <c r="B1646" s="3" t="s">
        <v>6508</v>
      </c>
      <c r="C1646" s="3" t="s">
        <v>11457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>
      <c r="A1647" s="3" t="s">
        <v>9985</v>
      </c>
      <c r="B1647" s="3" t="s">
        <v>6511</v>
      </c>
      <c r="C1647" s="3" t="s">
        <v>11457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>
      <c r="A1648" s="3" t="s">
        <v>9985</v>
      </c>
      <c r="B1648" s="3" t="s">
        <v>6516</v>
      </c>
      <c r="C1648" s="3" t="s">
        <v>11457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>
      <c r="A1649" s="3" t="s">
        <v>9985</v>
      </c>
      <c r="B1649" s="3" t="s">
        <v>6521</v>
      </c>
      <c r="C1649" s="3" t="s">
        <v>11457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>
      <c r="A1650" s="3" t="s">
        <v>9985</v>
      </c>
      <c r="B1650" s="3" t="s">
        <v>6525</v>
      </c>
      <c r="C1650" s="3" t="s">
        <v>11457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>
      <c r="A1651" s="3" t="s">
        <v>9985</v>
      </c>
      <c r="B1651" s="3" t="s">
        <v>6528</v>
      </c>
      <c r="C1651" s="3" t="s">
        <v>11457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>
      <c r="A1652" s="3" t="s">
        <v>9985</v>
      </c>
      <c r="B1652" s="3" t="s">
        <v>6531</v>
      </c>
      <c r="C1652" s="3" t="s">
        <v>11457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>
      <c r="A1653" s="3" t="s">
        <v>9985</v>
      </c>
      <c r="B1653" s="3" t="s">
        <v>6535</v>
      </c>
      <c r="C1653" s="3" t="s">
        <v>11457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>
      <c r="A1654" s="3" t="s">
        <v>9985</v>
      </c>
      <c r="B1654" s="3" t="s">
        <v>6538</v>
      </c>
      <c r="C1654" s="3" t="s">
        <v>11457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>
      <c r="A1655" s="3" t="s">
        <v>9985</v>
      </c>
      <c r="B1655" s="3" t="s">
        <v>6541</v>
      </c>
      <c r="C1655" s="3" t="s">
        <v>11457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>
      <c r="A1656" s="3" t="s">
        <v>9985</v>
      </c>
      <c r="B1656" s="3" t="s">
        <v>6543</v>
      </c>
      <c r="C1656" s="3" t="s">
        <v>11457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>
      <c r="A1657" s="3" t="s">
        <v>9985</v>
      </c>
      <c r="B1657" s="3" t="s">
        <v>6546</v>
      </c>
      <c r="C1657" s="3" t="s">
        <v>11457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>
      <c r="A1658" s="3" t="s">
        <v>9985</v>
      </c>
      <c r="B1658" s="3" t="s">
        <v>6548</v>
      </c>
      <c r="C1658" s="3" t="s">
        <v>11457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>
      <c r="A1659" s="3" t="s">
        <v>9985</v>
      </c>
      <c r="B1659" s="3" t="s">
        <v>6551</v>
      </c>
      <c r="C1659" s="3" t="s">
        <v>11457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>
      <c r="A1660" s="3" t="s">
        <v>9985</v>
      </c>
      <c r="B1660" s="3" t="s">
        <v>6553</v>
      </c>
      <c r="C1660" s="3" t="s">
        <v>11457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>
      <c r="A1661" s="3" t="s">
        <v>9985</v>
      </c>
      <c r="B1661" s="3" t="s">
        <v>6556</v>
      </c>
      <c r="C1661" s="3" t="s">
        <v>11457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>
      <c r="A1662" s="3" t="s">
        <v>9985</v>
      </c>
      <c r="B1662" s="3" t="s">
        <v>6558</v>
      </c>
      <c r="C1662" s="3" t="s">
        <v>10854</v>
      </c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>
      <c r="A1663" s="3" t="s">
        <v>9985</v>
      </c>
      <c r="B1663" s="3" t="s">
        <v>6562</v>
      </c>
      <c r="C1663" s="3" t="s">
        <v>11457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>
      <c r="A1664" s="3" t="s">
        <v>9985</v>
      </c>
      <c r="B1664" s="3" t="s">
        <v>6566</v>
      </c>
      <c r="C1664" s="3" t="s">
        <v>11457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>
      <c r="A1665" s="3" t="s">
        <v>9985</v>
      </c>
      <c r="B1665" s="3" t="s">
        <v>6569</v>
      </c>
      <c r="C1665" s="3" t="s">
        <v>11457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>
      <c r="A1666" s="3" t="s">
        <v>9985</v>
      </c>
      <c r="B1666" s="3" t="s">
        <v>6571</v>
      </c>
      <c r="C1666" s="3" t="s">
        <v>11457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>
      <c r="A1667" s="3" t="s">
        <v>9985</v>
      </c>
      <c r="B1667" s="3" t="s">
        <v>6574</v>
      </c>
      <c r="C1667" s="3" t="s">
        <v>11457</v>
      </c>
      <c r="D1667" s="3" t="s">
        <v>11457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>
      <c r="A1668" s="3" t="s">
        <v>9985</v>
      </c>
      <c r="B1668" s="3" t="s">
        <v>6576</v>
      </c>
      <c r="C1668" s="3" t="s">
        <v>11457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>
      <c r="A1669" s="3" t="s">
        <v>9985</v>
      </c>
      <c r="B1669" s="3" t="s">
        <v>6578</v>
      </c>
      <c r="C1669" s="3" t="s">
        <v>11457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>
      <c r="A1670" s="3" t="s">
        <v>9985</v>
      </c>
      <c r="B1670" s="3" t="s">
        <v>6580</v>
      </c>
      <c r="C1670" s="3" t="s">
        <v>11457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>
      <c r="A1671" s="3" t="s">
        <v>9985</v>
      </c>
      <c r="B1671" s="3" t="s">
        <v>6583</v>
      </c>
      <c r="C1671" s="3" t="s">
        <v>11457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>
      <c r="A1672" s="3" t="s">
        <v>9985</v>
      </c>
      <c r="B1672" s="3" t="s">
        <v>6587</v>
      </c>
      <c r="C1672" s="3" t="s">
        <v>11457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>
      <c r="A1673" s="3" t="s">
        <v>9985</v>
      </c>
      <c r="B1673" s="3" t="s">
        <v>6592</v>
      </c>
      <c r="C1673" s="3" t="s">
        <v>11457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>
      <c r="A1674" s="3" t="s">
        <v>9985</v>
      </c>
      <c r="B1674" s="3" t="s">
        <v>6595</v>
      </c>
      <c r="C1674" s="3" t="s">
        <v>11457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>
      <c r="A1675" s="3" t="s">
        <v>9985</v>
      </c>
      <c r="B1675" s="3" t="s">
        <v>6598</v>
      </c>
      <c r="C1675" s="3" t="s">
        <v>11457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>
      <c r="A1676" s="3" t="s">
        <v>9985</v>
      </c>
      <c r="B1676" s="3" t="s">
        <v>6602</v>
      </c>
      <c r="C1676" s="3" t="s">
        <v>11457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>
      <c r="A1677" s="3" t="s">
        <v>9985</v>
      </c>
      <c r="B1677" s="3" t="s">
        <v>6604</v>
      </c>
      <c r="C1677" s="3" t="s">
        <v>11457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>
      <c r="A1678" s="3" t="s">
        <v>9985</v>
      </c>
      <c r="B1678" s="3" t="s">
        <v>6608</v>
      </c>
      <c r="C1678" s="3" t="s">
        <v>11457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>
      <c r="A1679" s="3" t="s">
        <v>9985</v>
      </c>
      <c r="B1679" s="3" t="s">
        <v>6612</v>
      </c>
      <c r="C1679" s="3" t="s">
        <v>11457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>
      <c r="A1680" s="3" t="s">
        <v>9985</v>
      </c>
      <c r="B1680" s="3" t="s">
        <v>6617</v>
      </c>
      <c r="C1680" s="3" t="s">
        <v>11457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>
      <c r="A1681" s="3" t="s">
        <v>9985</v>
      </c>
      <c r="B1681" s="3" t="s">
        <v>6620</v>
      </c>
      <c r="C1681" s="3" t="s">
        <v>11457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>
      <c r="A1682" s="3" t="s">
        <v>9985</v>
      </c>
      <c r="B1682" s="3" t="s">
        <v>6623</v>
      </c>
      <c r="C1682" s="3" t="s">
        <v>11457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>
      <c r="A1683" s="3" t="s">
        <v>9985</v>
      </c>
      <c r="B1683" s="3" t="s">
        <v>6626</v>
      </c>
      <c r="C1683" s="3" t="s">
        <v>11457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>
      <c r="A1684" s="3" t="s">
        <v>9985</v>
      </c>
      <c r="B1684" s="3" t="s">
        <v>6629</v>
      </c>
      <c r="C1684" s="3" t="s">
        <v>11457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>
      <c r="A1685" s="3" t="s">
        <v>9985</v>
      </c>
      <c r="B1685" s="3" t="s">
        <v>6631</v>
      </c>
      <c r="C1685" s="3" t="s">
        <v>11457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>
      <c r="A1686" s="3" t="s">
        <v>9985</v>
      </c>
      <c r="B1686" s="3" t="s">
        <v>6636</v>
      </c>
      <c r="C1686" s="3" t="s">
        <v>11457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>
      <c r="A1687" s="3" t="s">
        <v>9985</v>
      </c>
      <c r="B1687" s="3" t="s">
        <v>6639</v>
      </c>
      <c r="C1687" s="3" t="s">
        <v>11457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>
      <c r="A1688" s="3" t="s">
        <v>9985</v>
      </c>
      <c r="B1688" s="3" t="s">
        <v>6644</v>
      </c>
      <c r="C1688" s="3" t="s">
        <v>11457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>
      <c r="A1689" s="3" t="s">
        <v>9985</v>
      </c>
      <c r="B1689" s="3" t="s">
        <v>6647</v>
      </c>
      <c r="C1689" s="3" t="s">
        <v>11457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>
      <c r="A1690" s="3" t="s">
        <v>9985</v>
      </c>
      <c r="B1690" s="3" t="s">
        <v>6649</v>
      </c>
      <c r="C1690" s="3" t="s">
        <v>11457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>
      <c r="A1691" s="3" t="s">
        <v>9985</v>
      </c>
      <c r="B1691" s="3" t="s">
        <v>6651</v>
      </c>
      <c r="C1691" s="3" t="s">
        <v>11457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>
      <c r="A1692" s="3" t="s">
        <v>9985</v>
      </c>
      <c r="B1692" s="3" t="s">
        <v>6653</v>
      </c>
      <c r="C1692" s="3" t="s">
        <v>11457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>
      <c r="A1693" s="3" t="s">
        <v>9985</v>
      </c>
      <c r="B1693" s="3" t="s">
        <v>4852</v>
      </c>
      <c r="C1693" s="3" t="s">
        <v>11336</v>
      </c>
      <c r="D1693" s="3" t="s">
        <v>10849</v>
      </c>
      <c r="E1693" s="3" t="s">
        <v>10851</v>
      </c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>
      <c r="A1694" s="3" t="s">
        <v>9985</v>
      </c>
      <c r="B1694" s="3" t="s">
        <v>4852</v>
      </c>
      <c r="C1694" s="3" t="s">
        <v>11457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>
      <c r="A1695" s="3" t="s">
        <v>9985</v>
      </c>
      <c r="B1695" s="3" t="s">
        <v>6656</v>
      </c>
      <c r="C1695" s="3" t="s">
        <v>10854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>
      <c r="A1696" s="3" t="s">
        <v>9985</v>
      </c>
      <c r="B1696" s="3" t="s">
        <v>6656</v>
      </c>
      <c r="C1696" s="3" t="s">
        <v>11457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>
      <c r="A1697" s="3" t="s">
        <v>9985</v>
      </c>
      <c r="B1697" s="3" t="s">
        <v>6657</v>
      </c>
      <c r="C1697" s="3" t="s">
        <v>11457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>
      <c r="A1698" s="3" t="s">
        <v>9985</v>
      </c>
      <c r="B1698" s="3" t="s">
        <v>6660</v>
      </c>
      <c r="C1698" s="3" t="s">
        <v>11457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>
      <c r="A1699" s="3" t="s">
        <v>9985</v>
      </c>
      <c r="B1699" s="3" t="s">
        <v>6663</v>
      </c>
      <c r="C1699" s="3" t="s">
        <v>11457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>
      <c r="A1700" s="3" t="s">
        <v>9985</v>
      </c>
      <c r="B1700" s="3" t="s">
        <v>6666</v>
      </c>
      <c r="C1700" s="3" t="s">
        <v>11457</v>
      </c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>
      <c r="A1701" s="3" t="s">
        <v>9985</v>
      </c>
      <c r="B1701" s="3" t="s">
        <v>6670</v>
      </c>
      <c r="C1701" s="3" t="s">
        <v>11457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>
      <c r="A1702" s="3" t="s">
        <v>9985</v>
      </c>
      <c r="B1702" s="3" t="s">
        <v>6674</v>
      </c>
      <c r="C1702" s="3" t="s">
        <v>11457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>
      <c r="A1703" s="3" t="s">
        <v>9985</v>
      </c>
      <c r="B1703" s="3" t="s">
        <v>6678</v>
      </c>
      <c r="C1703" s="3" t="s">
        <v>11457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>
      <c r="A1704" s="3" t="s">
        <v>9985</v>
      </c>
      <c r="B1704" s="3" t="s">
        <v>6681</v>
      </c>
      <c r="C1704" s="3" t="s">
        <v>11457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>
      <c r="A1705" s="3" t="s">
        <v>9985</v>
      </c>
      <c r="B1705" s="3" t="s">
        <v>6684</v>
      </c>
      <c r="C1705" s="3" t="s">
        <v>11457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>
      <c r="A1706" s="3" t="s">
        <v>9985</v>
      </c>
      <c r="B1706" s="3" t="s">
        <v>6687</v>
      </c>
      <c r="C1706" s="3" t="s">
        <v>11457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>
      <c r="A1707" s="3" t="s">
        <v>9985</v>
      </c>
      <c r="B1707" s="3" t="s">
        <v>6691</v>
      </c>
      <c r="C1707" s="3" t="s">
        <v>11457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>
      <c r="A1708" s="3" t="s">
        <v>9985</v>
      </c>
      <c r="B1708" s="3" t="s">
        <v>6693</v>
      </c>
      <c r="C1708" s="3" t="s">
        <v>11457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>
      <c r="A1709" s="3" t="s">
        <v>9985</v>
      </c>
      <c r="B1709" s="3" t="s">
        <v>6697</v>
      </c>
      <c r="C1709" s="3" t="s">
        <v>11457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>
      <c r="A1710" s="3" t="s">
        <v>9985</v>
      </c>
      <c r="B1710" s="3" t="s">
        <v>6699</v>
      </c>
      <c r="C1710" s="3" t="s">
        <v>11457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>
      <c r="A1711" s="3" t="s">
        <v>9985</v>
      </c>
      <c r="B1711" s="3" t="s">
        <v>6703</v>
      </c>
      <c r="C1711" s="3" t="s">
        <v>11457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>
      <c r="A1712" s="3" t="s">
        <v>9985</v>
      </c>
      <c r="B1712" s="3" t="s">
        <v>6707</v>
      </c>
      <c r="C1712" s="3" t="s">
        <v>11457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>
      <c r="A1713" s="3" t="s">
        <v>9985</v>
      </c>
      <c r="B1713" s="3" t="s">
        <v>6711</v>
      </c>
      <c r="C1713" s="3" t="s">
        <v>11457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>
      <c r="A1714" s="3" t="s">
        <v>9985</v>
      </c>
      <c r="B1714" s="3" t="s">
        <v>6715</v>
      </c>
      <c r="C1714" s="3" t="s">
        <v>11457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>
      <c r="A1715" s="3" t="s">
        <v>9985</v>
      </c>
      <c r="B1715" s="3" t="s">
        <v>6719</v>
      </c>
      <c r="C1715" s="3" t="s">
        <v>11457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>
      <c r="A1716" s="3" t="s">
        <v>9985</v>
      </c>
      <c r="B1716" s="3" t="s">
        <v>6723</v>
      </c>
      <c r="C1716" s="3" t="s">
        <v>11457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>
      <c r="A1717" s="3" t="s">
        <v>9985</v>
      </c>
      <c r="B1717" s="3" t="s">
        <v>6726</v>
      </c>
      <c r="C1717" s="3" t="s">
        <v>11457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>
      <c r="A1718" s="3" t="s">
        <v>9985</v>
      </c>
      <c r="B1718" s="3" t="s">
        <v>6731</v>
      </c>
      <c r="C1718" s="3" t="s">
        <v>11457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>
      <c r="A1719" s="3" t="s">
        <v>9985</v>
      </c>
      <c r="B1719" s="3" t="s">
        <v>6736</v>
      </c>
      <c r="C1719" s="3" t="s">
        <v>11457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>
      <c r="A1720" s="3" t="s">
        <v>9985</v>
      </c>
      <c r="B1720" s="3" t="s">
        <v>6739</v>
      </c>
      <c r="C1720" s="3" t="s">
        <v>11457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>
      <c r="A1721" s="3" t="s">
        <v>9985</v>
      </c>
      <c r="B1721" s="3" t="s">
        <v>6742</v>
      </c>
      <c r="C1721" s="3" t="s">
        <v>11457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>
      <c r="A1722" s="3" t="s">
        <v>9985</v>
      </c>
      <c r="B1722" s="3" t="s">
        <v>6744</v>
      </c>
      <c r="C1722" s="3" t="s">
        <v>11457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>
      <c r="A1723" s="3" t="s">
        <v>9985</v>
      </c>
      <c r="B1723" s="3" t="s">
        <v>6747</v>
      </c>
      <c r="C1723" s="3" t="s">
        <v>11457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>
      <c r="A1724" s="3" t="s">
        <v>9985</v>
      </c>
      <c r="B1724" s="3" t="s">
        <v>6749</v>
      </c>
      <c r="C1724" s="3" t="s">
        <v>11457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>
      <c r="A1725" s="3" t="s">
        <v>9985</v>
      </c>
      <c r="B1725" s="3" t="s">
        <v>6752</v>
      </c>
      <c r="C1725" s="3" t="s">
        <v>11457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>
      <c r="A1726" s="3" t="s">
        <v>9985</v>
      </c>
      <c r="B1726" s="3" t="s">
        <v>6755</v>
      </c>
      <c r="C1726" s="3" t="s">
        <v>11457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>
      <c r="A1727" s="3" t="s">
        <v>9985</v>
      </c>
      <c r="B1727" s="3" t="s">
        <v>6757</v>
      </c>
      <c r="C1727" s="3" t="s">
        <v>11457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>
      <c r="A1728" s="3" t="s">
        <v>9985</v>
      </c>
      <c r="B1728" s="3" t="s">
        <v>6760</v>
      </c>
      <c r="C1728" s="3" t="s">
        <v>11457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>
      <c r="A1729" s="3" t="s">
        <v>9985</v>
      </c>
      <c r="B1729" s="3" t="s">
        <v>6763</v>
      </c>
      <c r="C1729" s="3" t="s">
        <v>11457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>
      <c r="A1730" s="3" t="s">
        <v>9985</v>
      </c>
      <c r="B1730" s="3" t="s">
        <v>6765</v>
      </c>
      <c r="C1730" s="3" t="s">
        <v>11457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>
      <c r="A1731" s="3" t="s">
        <v>9985</v>
      </c>
      <c r="B1731" s="3" t="s">
        <v>6767</v>
      </c>
      <c r="C1731" s="3" t="s">
        <v>11457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>
      <c r="A1732" s="3" t="s">
        <v>9985</v>
      </c>
      <c r="B1732" s="3" t="s">
        <v>6770</v>
      </c>
      <c r="C1732" s="3" t="s">
        <v>11457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>
      <c r="A1733" s="3" t="s">
        <v>9985</v>
      </c>
      <c r="B1733" s="3" t="s">
        <v>6772</v>
      </c>
      <c r="C1733" s="3" t="s">
        <v>11457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>
      <c r="A1734" s="3" t="s">
        <v>9985</v>
      </c>
      <c r="B1734" s="3" t="s">
        <v>6774</v>
      </c>
      <c r="C1734" s="3" t="s">
        <v>11457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>
      <c r="A1735" s="3" t="s">
        <v>9985</v>
      </c>
      <c r="B1735" s="3" t="s">
        <v>6775</v>
      </c>
      <c r="C1735" s="3" t="s">
        <v>11457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>
      <c r="A1736" s="3" t="s">
        <v>9985</v>
      </c>
      <c r="B1736" s="3" t="s">
        <v>6777</v>
      </c>
      <c r="C1736" s="3" t="s">
        <v>11457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>
      <c r="A1737" s="3" t="s">
        <v>9985</v>
      </c>
      <c r="B1737" s="3" t="s">
        <v>6779</v>
      </c>
      <c r="C1737" s="3" t="s">
        <v>11457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>
      <c r="A1738" s="3" t="s">
        <v>9985</v>
      </c>
      <c r="B1738" s="3" t="s">
        <v>6783</v>
      </c>
      <c r="C1738" s="3" t="s">
        <v>11457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>
      <c r="A1739" s="3" t="s">
        <v>9985</v>
      </c>
      <c r="B1739" s="3" t="s">
        <v>6788</v>
      </c>
      <c r="C1739" s="3" t="s">
        <v>11457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>
      <c r="A1740" s="3" t="s">
        <v>9985</v>
      </c>
      <c r="B1740" s="3" t="s">
        <v>6792</v>
      </c>
      <c r="C1740" s="3" t="s">
        <v>10854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>
      <c r="A1741" s="3" t="s">
        <v>9985</v>
      </c>
      <c r="B1741" s="3" t="s">
        <v>3245</v>
      </c>
      <c r="C1741" s="3" t="s">
        <v>10954</v>
      </c>
      <c r="D1741" s="3" t="s">
        <v>10851</v>
      </c>
      <c r="E1741" s="3" t="s">
        <v>11357</v>
      </c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>
      <c r="A1742" s="3" t="s">
        <v>9985</v>
      </c>
      <c r="B1742" s="3" t="s">
        <v>3245</v>
      </c>
      <c r="C1742" s="3" t="s">
        <v>10849</v>
      </c>
      <c r="D1742" s="3" t="s">
        <v>10954</v>
      </c>
      <c r="E1742" s="3" t="s">
        <v>11011</v>
      </c>
      <c r="F1742" s="3" t="s">
        <v>11357</v>
      </c>
      <c r="G1742" s="3" t="s">
        <v>11365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>
      <c r="A1743" s="3" t="s">
        <v>9985</v>
      </c>
      <c r="B1743" s="3" t="s">
        <v>3245</v>
      </c>
      <c r="C1743" s="3" t="s">
        <v>11368</v>
      </c>
      <c r="D1743" s="3" t="s">
        <v>11336</v>
      </c>
      <c r="E1743" s="3" t="s">
        <v>11357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>
      <c r="A1744" s="3" t="s">
        <v>9985</v>
      </c>
      <c r="B1744" s="3" t="s">
        <v>3245</v>
      </c>
      <c r="C1744" s="3" t="s">
        <v>11412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>
      <c r="A1745" s="3" t="s">
        <v>9985</v>
      </c>
      <c r="B1745" s="3" t="s">
        <v>3251</v>
      </c>
      <c r="C1745" s="3" t="s">
        <v>11011</v>
      </c>
      <c r="D1745" s="3" t="s">
        <v>10851</v>
      </c>
      <c r="E1745" s="3" t="s">
        <v>10954</v>
      </c>
      <c r="F1745" s="3" t="s">
        <v>10849</v>
      </c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>
      <c r="A1746" s="3" t="s">
        <v>9985</v>
      </c>
      <c r="B1746" s="3" t="s">
        <v>4889</v>
      </c>
      <c r="C1746" s="3" t="s">
        <v>10838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>
      <c r="A1747" s="3" t="s">
        <v>9985</v>
      </c>
      <c r="B1747" s="3" t="s">
        <v>6801</v>
      </c>
      <c r="C1747" s="3" t="s">
        <v>10854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>
      <c r="A1748" s="3" t="s">
        <v>9985</v>
      </c>
      <c r="B1748" s="3" t="s">
        <v>6805</v>
      </c>
      <c r="C1748" s="3" t="s">
        <v>11457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>
      <c r="A1749" s="3" t="s">
        <v>9985</v>
      </c>
      <c r="B1749" s="3" t="s">
        <v>6806</v>
      </c>
      <c r="C1749" s="3" t="s">
        <v>11457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>
      <c r="A1750" s="3" t="s">
        <v>9985</v>
      </c>
      <c r="B1750" s="3" t="s">
        <v>6809</v>
      </c>
      <c r="C1750" s="3" t="s">
        <v>11457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>
      <c r="A1751" s="3" t="s">
        <v>9985</v>
      </c>
      <c r="B1751" s="3" t="s">
        <v>6811</v>
      </c>
      <c r="C1751" s="3" t="s">
        <v>11457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>
      <c r="A1752" s="3" t="s">
        <v>9985</v>
      </c>
      <c r="B1752" s="3" t="s">
        <v>6812</v>
      </c>
      <c r="C1752" s="3" t="s">
        <v>11457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>
      <c r="A1753" s="3" t="s">
        <v>9985</v>
      </c>
      <c r="B1753" s="3" t="s">
        <v>6816</v>
      </c>
      <c r="C1753" s="3" t="s">
        <v>11457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>
      <c r="A1754" s="3" t="s">
        <v>9985</v>
      </c>
      <c r="B1754" s="3" t="s">
        <v>6819</v>
      </c>
      <c r="C1754" s="3" t="s">
        <v>11457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>
      <c r="A1755" s="3" t="s">
        <v>9985</v>
      </c>
      <c r="B1755" s="3" t="s">
        <v>6821</v>
      </c>
      <c r="C1755" s="3" t="s">
        <v>11457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>
      <c r="A1756" s="3" t="s">
        <v>9985</v>
      </c>
      <c r="B1756" s="3" t="s">
        <v>6823</v>
      </c>
      <c r="C1756" s="3" t="s">
        <v>11457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>
      <c r="A1757" s="3" t="s">
        <v>9985</v>
      </c>
      <c r="B1757" s="3" t="s">
        <v>6825</v>
      </c>
      <c r="C1757" s="3" t="s">
        <v>11457</v>
      </c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>
      <c r="A1758" s="3" t="s">
        <v>9985</v>
      </c>
      <c r="B1758" s="3" t="s">
        <v>6828</v>
      </c>
      <c r="C1758" s="3" t="s">
        <v>11457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>
      <c r="A1759" s="3" t="s">
        <v>9985</v>
      </c>
      <c r="B1759" s="3" t="s">
        <v>6831</v>
      </c>
      <c r="C1759" s="3" t="s">
        <v>11457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>
      <c r="A1760" s="3" t="s">
        <v>9985</v>
      </c>
      <c r="B1760" s="3" t="s">
        <v>6833</v>
      </c>
      <c r="C1760" s="3" t="s">
        <v>11457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>
      <c r="A1761" s="3" t="s">
        <v>9985</v>
      </c>
      <c r="B1761" s="3" t="s">
        <v>6835</v>
      </c>
      <c r="C1761" s="3" t="s">
        <v>11457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>
      <c r="A1762" s="3" t="s">
        <v>9985</v>
      </c>
      <c r="B1762" s="3" t="s">
        <v>6837</v>
      </c>
      <c r="C1762" s="3" t="s">
        <v>11457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>
      <c r="A1763" s="3" t="s">
        <v>9985</v>
      </c>
      <c r="B1763" s="3" t="s">
        <v>6840</v>
      </c>
      <c r="C1763" s="3" t="s">
        <v>11457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>
      <c r="A1764" s="3" t="s">
        <v>9985</v>
      </c>
      <c r="B1764" s="3" t="s">
        <v>6843</v>
      </c>
      <c r="C1764" s="3" t="s">
        <v>11457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>
      <c r="A1765" s="3" t="s">
        <v>9985</v>
      </c>
      <c r="B1765" s="3" t="s">
        <v>6846</v>
      </c>
      <c r="C1765" s="3" t="s">
        <v>11457</v>
      </c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>
      <c r="A1766" s="3" t="s">
        <v>9985</v>
      </c>
      <c r="B1766" s="3" t="s">
        <v>6849</v>
      </c>
      <c r="C1766" s="3" t="s">
        <v>11457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>
      <c r="A1767" s="3" t="s">
        <v>9985</v>
      </c>
      <c r="B1767" s="3" t="s">
        <v>6853</v>
      </c>
      <c r="C1767" s="3" t="s">
        <v>11457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>
      <c r="A1768" s="3" t="s">
        <v>9985</v>
      </c>
      <c r="B1768" s="3" t="s">
        <v>6856</v>
      </c>
      <c r="C1768" s="3" t="s">
        <v>11457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>
      <c r="A1769" s="3" t="s">
        <v>9985</v>
      </c>
      <c r="B1769" s="3" t="s">
        <v>6859</v>
      </c>
      <c r="C1769" s="3" t="s">
        <v>11457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>
      <c r="A1770" s="3" t="s">
        <v>9985</v>
      </c>
      <c r="B1770" s="3" t="s">
        <v>6863</v>
      </c>
      <c r="C1770" s="3" t="s">
        <v>11457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>
      <c r="A1771" s="3" t="s">
        <v>9985</v>
      </c>
      <c r="B1771" s="3" t="s">
        <v>6865</v>
      </c>
      <c r="C1771" s="3" t="s">
        <v>11457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>
      <c r="A1772" s="3" t="s">
        <v>9985</v>
      </c>
      <c r="B1772" s="3" t="s">
        <v>6868</v>
      </c>
      <c r="C1772" s="3" t="s">
        <v>11457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>
      <c r="A1773" s="3" t="s">
        <v>9985</v>
      </c>
      <c r="B1773" s="3" t="s">
        <v>6871</v>
      </c>
      <c r="C1773" s="3" t="s">
        <v>11457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>
      <c r="A1774" s="3" t="s">
        <v>9985</v>
      </c>
      <c r="B1774" s="3" t="s">
        <v>6873</v>
      </c>
      <c r="C1774" s="3" t="s">
        <v>11457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>
      <c r="A1775" s="3" t="s">
        <v>9985</v>
      </c>
      <c r="B1775" s="3" t="s">
        <v>6875</v>
      </c>
      <c r="C1775" s="3" t="s">
        <v>11457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>
      <c r="A1776" s="3" t="s">
        <v>9985</v>
      </c>
      <c r="B1776" s="3" t="s">
        <v>6878</v>
      </c>
      <c r="C1776" s="3" t="s">
        <v>11457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>
      <c r="A1777" s="3" t="s">
        <v>9985</v>
      </c>
      <c r="B1777" s="3" t="s">
        <v>6881</v>
      </c>
      <c r="C1777" s="3" t="s">
        <v>11457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>
      <c r="A1778" s="3" t="s">
        <v>9985</v>
      </c>
      <c r="B1778" s="3" t="s">
        <v>6886</v>
      </c>
      <c r="C1778" s="3" t="s">
        <v>11458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>
      <c r="A1779" s="3" t="s">
        <v>9985</v>
      </c>
      <c r="B1779" s="3" t="s">
        <v>4614</v>
      </c>
      <c r="C1779" s="3" t="s">
        <v>10854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>
      <c r="A1780" s="3" t="s">
        <v>11459</v>
      </c>
      <c r="B1780" s="3" t="s">
        <v>6893</v>
      </c>
      <c r="C1780" s="3" t="s">
        <v>11460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>
      <c r="A1781" s="3" t="s">
        <v>9989</v>
      </c>
      <c r="B1781" s="3" t="s">
        <v>6897</v>
      </c>
      <c r="C1781" s="3" t="s">
        <v>10838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>
      <c r="A1782" s="3" t="s">
        <v>10001</v>
      </c>
      <c r="B1782" s="3" t="s">
        <v>6900</v>
      </c>
      <c r="C1782" s="3" t="s">
        <v>10838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>
      <c r="A1783" s="3" t="s">
        <v>10001</v>
      </c>
      <c r="B1783" s="3" t="s">
        <v>6904</v>
      </c>
      <c r="C1783" s="3" t="s">
        <v>11461</v>
      </c>
      <c r="D1783" s="3" t="s">
        <v>11462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>
      <c r="A1784" s="3" t="s">
        <v>10001</v>
      </c>
      <c r="B1784" s="3" t="s">
        <v>6908</v>
      </c>
      <c r="C1784" s="3" t="s">
        <v>10853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>
      <c r="A1785" s="3" t="s">
        <v>10001</v>
      </c>
      <c r="B1785" s="3" t="s">
        <v>6910</v>
      </c>
      <c r="C1785" s="3" t="s">
        <v>10838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>
      <c r="A1786" s="3" t="s">
        <v>10001</v>
      </c>
      <c r="B1786" s="3" t="s">
        <v>6913</v>
      </c>
      <c r="C1786" s="3" t="s">
        <v>11061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>
      <c r="A1787" s="3" t="s">
        <v>11463</v>
      </c>
      <c r="B1787" s="3" t="s">
        <v>6916</v>
      </c>
      <c r="C1787" s="3" t="s">
        <v>10838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>
      <c r="A1788" s="3" t="s">
        <v>10007</v>
      </c>
      <c r="B1788" s="3" t="s">
        <v>6920</v>
      </c>
      <c r="C1788" s="3" t="s">
        <v>10838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>
      <c r="A1789" s="3" t="s">
        <v>10007</v>
      </c>
      <c r="B1789" s="3" t="s">
        <v>6923</v>
      </c>
      <c r="C1789" s="3" t="s">
        <v>10838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>
      <c r="A1790" s="3" t="s">
        <v>10007</v>
      </c>
      <c r="B1790" s="3" t="s">
        <v>6925</v>
      </c>
      <c r="C1790" s="3" t="s">
        <v>10838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>
      <c r="A1791" s="3" t="s">
        <v>10007</v>
      </c>
      <c r="B1791" s="3" t="s">
        <v>4909</v>
      </c>
      <c r="C1791" s="3" t="s">
        <v>10853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>
      <c r="A1792" s="3" t="s">
        <v>10007</v>
      </c>
      <c r="B1792" s="3" t="s">
        <v>4911</v>
      </c>
      <c r="C1792" s="3" t="s">
        <v>10895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>
      <c r="A1793" s="3" t="s">
        <v>10007</v>
      </c>
      <c r="B1793" s="3" t="s">
        <v>4919</v>
      </c>
      <c r="C1793" s="3" t="s">
        <v>10853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>
      <c r="A1794" s="3" t="s">
        <v>10007</v>
      </c>
      <c r="B1794" s="3" t="s">
        <v>2390</v>
      </c>
      <c r="C1794" s="3" t="s">
        <v>10901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>
      <c r="A1795" s="3" t="s">
        <v>10007</v>
      </c>
      <c r="B1795" s="3" t="s">
        <v>4923</v>
      </c>
      <c r="C1795" s="3" t="s">
        <v>10853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>
      <c r="A1796" s="3" t="s">
        <v>10014</v>
      </c>
      <c r="B1796" s="3" t="s">
        <v>6938</v>
      </c>
      <c r="C1796" s="3" t="s">
        <v>10838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>
      <c r="A1797" s="3" t="s">
        <v>10014</v>
      </c>
      <c r="B1797" s="3" t="s">
        <v>6942</v>
      </c>
      <c r="C1797" s="3" t="s">
        <v>10838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>
      <c r="A1798" s="3" t="s">
        <v>10014</v>
      </c>
      <c r="B1798" s="3" t="s">
        <v>6945</v>
      </c>
      <c r="C1798" s="3" t="s">
        <v>11061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>
      <c r="A1799" s="3" t="s">
        <v>10014</v>
      </c>
      <c r="B1799" s="3" t="s">
        <v>6949</v>
      </c>
      <c r="C1799" s="3" t="s">
        <v>11464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>
      <c r="A1800" s="3" t="s">
        <v>10014</v>
      </c>
      <c r="B1800" s="3" t="s">
        <v>6953</v>
      </c>
      <c r="C1800" s="3" t="s">
        <v>11259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>
      <c r="A1801" s="3" t="s">
        <v>10025</v>
      </c>
      <c r="B1801" s="3" t="s">
        <v>4641</v>
      </c>
      <c r="C1801" s="3" t="s">
        <v>10838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>
      <c r="A1802" s="3" t="s">
        <v>10025</v>
      </c>
      <c r="B1802" s="3" t="s">
        <v>6959</v>
      </c>
      <c r="C1802" s="3" t="s">
        <v>10838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>
      <c r="A1803" s="3" t="s">
        <v>10025</v>
      </c>
      <c r="B1803" s="3" t="s">
        <v>4647</v>
      </c>
      <c r="C1803" s="3" t="s">
        <v>10838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>
      <c r="A1804" s="3" t="s">
        <v>10025</v>
      </c>
      <c r="B1804" s="3" t="s">
        <v>4952</v>
      </c>
      <c r="C1804" s="3" t="s">
        <v>10838</v>
      </c>
      <c r="D1804" s="3" t="s">
        <v>11124</v>
      </c>
      <c r="E1804" s="3" t="s">
        <v>11465</v>
      </c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>
      <c r="A1805" s="3" t="s">
        <v>10025</v>
      </c>
      <c r="B1805" s="3" t="s">
        <v>4652</v>
      </c>
      <c r="C1805" s="3" t="s">
        <v>10838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>
      <c r="A1806" s="3" t="s">
        <v>10025</v>
      </c>
      <c r="B1806" s="3" t="s">
        <v>6968</v>
      </c>
      <c r="C1806" s="3" t="s">
        <v>11466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>
      <c r="A1807" s="3" t="s">
        <v>10025</v>
      </c>
      <c r="B1807" s="3" t="s">
        <v>6971</v>
      </c>
      <c r="C1807" s="3" t="s">
        <v>10837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>
      <c r="A1808" s="3" t="s">
        <v>10025</v>
      </c>
      <c r="B1808" s="3" t="s">
        <v>6971</v>
      </c>
      <c r="C1808" s="3" t="s">
        <v>10841</v>
      </c>
      <c r="D1808" s="3" t="s">
        <v>11467</v>
      </c>
      <c r="E1808" s="3" t="s">
        <v>11468</v>
      </c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>
      <c r="A1809" s="3" t="s">
        <v>10025</v>
      </c>
      <c r="B1809" s="3" t="s">
        <v>6973</v>
      </c>
      <c r="C1809" s="3" t="s">
        <v>11469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>
      <c r="A1810" s="3" t="s">
        <v>10025</v>
      </c>
      <c r="B1810" s="3" t="s">
        <v>4663</v>
      </c>
      <c r="C1810" s="3" t="s">
        <v>11470</v>
      </c>
      <c r="D1810" s="3" t="s">
        <v>11471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>
      <c r="A1811" s="3" t="s">
        <v>10025</v>
      </c>
      <c r="B1811" s="3" t="s">
        <v>4663</v>
      </c>
      <c r="C1811" s="3" t="s">
        <v>10849</v>
      </c>
      <c r="D1811" s="3" t="s">
        <v>10851</v>
      </c>
      <c r="E1811" s="3" t="s">
        <v>10850</v>
      </c>
      <c r="F1811" s="3" t="s">
        <v>10954</v>
      </c>
      <c r="G1811" s="3" t="s">
        <v>11011</v>
      </c>
      <c r="H1811" s="3" t="s">
        <v>11472</v>
      </c>
      <c r="I1811" s="3" t="s">
        <v>11156</v>
      </c>
      <c r="J1811" s="3" t="s">
        <v>11108</v>
      </c>
      <c r="K1811" s="3" t="s">
        <v>11424</v>
      </c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>
      <c r="A1812" s="3" t="s">
        <v>10025</v>
      </c>
      <c r="B1812" s="3" t="s">
        <v>4663</v>
      </c>
      <c r="C1812" s="3" t="s">
        <v>11473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>
      <c r="A1813" s="3" t="s">
        <v>10025</v>
      </c>
      <c r="B1813" s="3" t="s">
        <v>4663</v>
      </c>
      <c r="C1813" s="3" t="s">
        <v>10849</v>
      </c>
      <c r="D1813" s="3" t="s">
        <v>10955</v>
      </c>
      <c r="E1813" s="3" t="s">
        <v>10910</v>
      </c>
      <c r="F1813" s="3" t="s">
        <v>10901</v>
      </c>
      <c r="G1813" s="3" t="s">
        <v>10851</v>
      </c>
      <c r="H1813" s="3" t="s">
        <v>10850</v>
      </c>
      <c r="I1813" s="3" t="s">
        <v>10954</v>
      </c>
      <c r="J1813" s="3" t="s">
        <v>11011</v>
      </c>
      <c r="K1813" s="3" t="s">
        <v>11128</v>
      </c>
      <c r="L1813" s="3" t="s">
        <v>11335</v>
      </c>
      <c r="M1813" s="3" t="s">
        <v>11336</v>
      </c>
      <c r="N1813" s="3" t="s">
        <v>10849</v>
      </c>
      <c r="O1813" s="3" t="s">
        <v>11474</v>
      </c>
      <c r="P1813" s="3" t="s">
        <v>11356</v>
      </c>
      <c r="Q1813" s="3" t="s">
        <v>11475</v>
      </c>
      <c r="R1813" s="4"/>
      <c r="S1813" s="4"/>
      <c r="T1813" s="4"/>
      <c r="U1813" s="4"/>
      <c r="V1813" s="4"/>
      <c r="W1813" s="4"/>
      <c r="X1813" s="4"/>
      <c r="Y1813" s="4"/>
      <c r="Z1813" s="4"/>
    </row>
    <row r="1814">
      <c r="A1814" s="3" t="s">
        <v>10025</v>
      </c>
      <c r="B1814" s="3" t="s">
        <v>4663</v>
      </c>
      <c r="C1814" s="3" t="s">
        <v>10849</v>
      </c>
      <c r="D1814" s="3" t="s">
        <v>10955</v>
      </c>
      <c r="E1814" s="3" t="s">
        <v>10910</v>
      </c>
      <c r="F1814" s="3" t="s">
        <v>10901</v>
      </c>
      <c r="G1814" s="3" t="s">
        <v>10851</v>
      </c>
      <c r="H1814" s="3" t="s">
        <v>10954</v>
      </c>
      <c r="I1814" s="3" t="s">
        <v>11011</v>
      </c>
      <c r="J1814" s="3" t="s">
        <v>11128</v>
      </c>
      <c r="K1814" s="3" t="s">
        <v>11476</v>
      </c>
      <c r="L1814" s="3" t="s">
        <v>11477</v>
      </c>
      <c r="M1814" s="3" t="s">
        <v>11478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>
      <c r="A1815" s="3" t="s">
        <v>10025</v>
      </c>
      <c r="B1815" s="3" t="s">
        <v>4663</v>
      </c>
      <c r="C1815" s="3" t="s">
        <v>10849</v>
      </c>
      <c r="D1815" s="3" t="s">
        <v>11011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>
      <c r="A1816" s="3" t="s">
        <v>10025</v>
      </c>
      <c r="B1816" s="3" t="s">
        <v>4663</v>
      </c>
      <c r="C1816" s="3" t="s">
        <v>11013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>
      <c r="A1817" s="3" t="s">
        <v>10025</v>
      </c>
      <c r="B1817" s="3" t="s">
        <v>4663</v>
      </c>
      <c r="C1817" s="3" t="s">
        <v>11479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>
      <c r="A1818" s="3" t="s">
        <v>10025</v>
      </c>
      <c r="B1818" s="3" t="s">
        <v>4663</v>
      </c>
      <c r="C1818" s="3" t="s">
        <v>10849</v>
      </c>
      <c r="D1818" s="3" t="s">
        <v>10901</v>
      </c>
      <c r="E1818" s="3" t="s">
        <v>10851</v>
      </c>
      <c r="F1818" s="3" t="s">
        <v>10954</v>
      </c>
      <c r="G1818" s="3" t="s">
        <v>11011</v>
      </c>
      <c r="H1818" s="3" t="s">
        <v>11480</v>
      </c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>
      <c r="A1819" s="3" t="s">
        <v>10025</v>
      </c>
      <c r="B1819" s="3" t="s">
        <v>4663</v>
      </c>
      <c r="C1819" s="3" t="s">
        <v>11156</v>
      </c>
      <c r="D1819" s="3" t="s">
        <v>11340</v>
      </c>
      <c r="E1819" s="3" t="s">
        <v>11145</v>
      </c>
      <c r="F1819" s="3" t="s">
        <v>10847</v>
      </c>
      <c r="G1819" s="3" t="s">
        <v>11481</v>
      </c>
      <c r="H1819" s="3" t="s">
        <v>11145</v>
      </c>
      <c r="I1819" s="3" t="s">
        <v>11482</v>
      </c>
      <c r="J1819" s="3" t="s">
        <v>11483</v>
      </c>
      <c r="K1819" s="3" t="s">
        <v>11484</v>
      </c>
      <c r="L1819" s="3" t="s">
        <v>11485</v>
      </c>
      <c r="M1819" s="3" t="s">
        <v>11486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>
      <c r="A1820" s="3" t="s">
        <v>10025</v>
      </c>
      <c r="B1820" s="3" t="s">
        <v>4663</v>
      </c>
      <c r="C1820" s="3" t="s">
        <v>10847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>
      <c r="A1821" s="3" t="s">
        <v>10025</v>
      </c>
      <c r="B1821" s="3" t="s">
        <v>4663</v>
      </c>
      <c r="C1821" s="3" t="s">
        <v>11487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>
      <c r="A1822" s="3" t="s">
        <v>10025</v>
      </c>
      <c r="B1822" s="3" t="s">
        <v>4663</v>
      </c>
      <c r="C1822" s="3" t="s">
        <v>10849</v>
      </c>
      <c r="D1822" s="3" t="s">
        <v>10901</v>
      </c>
      <c r="E1822" s="3" t="s">
        <v>10851</v>
      </c>
      <c r="F1822" s="3" t="s">
        <v>10954</v>
      </c>
      <c r="G1822" s="3" t="s">
        <v>11011</v>
      </c>
      <c r="H1822" s="3" t="s">
        <v>11335</v>
      </c>
      <c r="I1822" s="3" t="s">
        <v>11336</v>
      </c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>
      <c r="A1823" s="3" t="s">
        <v>10025</v>
      </c>
      <c r="B1823" s="3" t="s">
        <v>4663</v>
      </c>
      <c r="C1823" s="3" t="s">
        <v>11190</v>
      </c>
      <c r="D1823" s="3" t="s">
        <v>11192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>
      <c r="A1824" s="3" t="s">
        <v>10025</v>
      </c>
      <c r="B1824" s="3" t="s">
        <v>4663</v>
      </c>
      <c r="C1824" s="3" t="s">
        <v>10849</v>
      </c>
      <c r="D1824" s="3" t="s">
        <v>10901</v>
      </c>
      <c r="E1824" s="3" t="s">
        <v>10851</v>
      </c>
      <c r="F1824" s="3" t="s">
        <v>10954</v>
      </c>
      <c r="G1824" s="3" t="s">
        <v>11011</v>
      </c>
      <c r="H1824" s="3" t="s">
        <v>11335</v>
      </c>
      <c r="I1824" s="3" t="s">
        <v>11336</v>
      </c>
      <c r="J1824" s="3" t="s">
        <v>11356</v>
      </c>
      <c r="K1824" s="3" t="s">
        <v>11488</v>
      </c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>
      <c r="A1825" s="3" t="s">
        <v>10025</v>
      </c>
      <c r="B1825" s="3" t="s">
        <v>4663</v>
      </c>
      <c r="C1825" s="3" t="s">
        <v>10901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>
      <c r="A1826" s="3" t="s">
        <v>10025</v>
      </c>
      <c r="B1826" s="3" t="s">
        <v>4663</v>
      </c>
      <c r="C1826" s="3" t="s">
        <v>10848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>
      <c r="A1827" s="3" t="s">
        <v>10025</v>
      </c>
      <c r="B1827" s="3" t="s">
        <v>4663</v>
      </c>
      <c r="C1827" s="3" t="s">
        <v>10849</v>
      </c>
      <c r="D1827" s="3" t="s">
        <v>10901</v>
      </c>
      <c r="E1827" s="3" t="s">
        <v>10954</v>
      </c>
      <c r="F1827" s="3" t="s">
        <v>11011</v>
      </c>
      <c r="G1827" s="3" t="s">
        <v>11131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>
      <c r="A1828" s="3" t="s">
        <v>10025</v>
      </c>
      <c r="B1828" s="3" t="s">
        <v>4663</v>
      </c>
      <c r="C1828" s="3" t="s">
        <v>10838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>
      <c r="A1829" s="3" t="s">
        <v>10025</v>
      </c>
      <c r="B1829" s="3" t="s">
        <v>4663</v>
      </c>
      <c r="C1829" s="3" t="s">
        <v>10849</v>
      </c>
      <c r="D1829" s="3" t="s">
        <v>10901</v>
      </c>
      <c r="E1829" s="3" t="s">
        <v>10954</v>
      </c>
      <c r="F1829" s="3" t="s">
        <v>11011</v>
      </c>
      <c r="G1829" s="3" t="s">
        <v>11114</v>
      </c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>
      <c r="A1830" s="3" t="s">
        <v>10025</v>
      </c>
      <c r="B1830" s="3" t="s">
        <v>4663</v>
      </c>
      <c r="C1830" s="3" t="s">
        <v>11336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>
      <c r="A1831" s="3" t="s">
        <v>10025</v>
      </c>
      <c r="B1831" s="3" t="s">
        <v>4663</v>
      </c>
      <c r="C1831" s="3" t="s">
        <v>11489</v>
      </c>
      <c r="D1831" s="3" t="s">
        <v>11490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>
      <c r="A1832" s="3" t="s">
        <v>10025</v>
      </c>
      <c r="B1832" s="3" t="s">
        <v>4964</v>
      </c>
      <c r="C1832" s="3" t="s">
        <v>10849</v>
      </c>
      <c r="D1832" s="3" t="s">
        <v>10901</v>
      </c>
      <c r="E1832" s="3" t="s">
        <v>10850</v>
      </c>
      <c r="F1832" s="3" t="s">
        <v>10954</v>
      </c>
      <c r="G1832" s="3" t="s">
        <v>11356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>
      <c r="A1833" s="3" t="s">
        <v>10025</v>
      </c>
      <c r="B1833" s="3" t="s">
        <v>6979</v>
      </c>
      <c r="C1833" s="3" t="s">
        <v>11013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>
      <c r="A1834" s="3" t="s">
        <v>10025</v>
      </c>
      <c r="B1834" s="3" t="s">
        <v>6982</v>
      </c>
      <c r="C1834" s="3" t="s">
        <v>10838</v>
      </c>
      <c r="D1834" s="3" t="s">
        <v>10854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>
      <c r="A1835" s="3" t="s">
        <v>10025</v>
      </c>
      <c r="B1835" s="3" t="s">
        <v>4968</v>
      </c>
      <c r="C1835" s="3" t="s">
        <v>10901</v>
      </c>
      <c r="D1835" s="3" t="s">
        <v>10851</v>
      </c>
      <c r="E1835" s="3" t="s">
        <v>10954</v>
      </c>
      <c r="F1835" s="3" t="s">
        <v>11011</v>
      </c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>
      <c r="A1836" s="3" t="s">
        <v>10025</v>
      </c>
      <c r="B1836" s="3" t="s">
        <v>4971</v>
      </c>
      <c r="C1836" s="3" t="s">
        <v>10841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>
      <c r="A1837" s="3" t="s">
        <v>10025</v>
      </c>
      <c r="B1837" s="3" t="s">
        <v>6987</v>
      </c>
      <c r="C1837" s="3" t="s">
        <v>10849</v>
      </c>
      <c r="D1837" s="3" t="s">
        <v>10901</v>
      </c>
      <c r="E1837" s="3" t="s">
        <v>10851</v>
      </c>
      <c r="F1837" s="3" t="s">
        <v>10850</v>
      </c>
      <c r="G1837" s="3" t="s">
        <v>10954</v>
      </c>
      <c r="H1837" s="3" t="s">
        <v>11335</v>
      </c>
      <c r="I1837" s="3" t="s">
        <v>11356</v>
      </c>
      <c r="J1837" s="3" t="s">
        <v>11488</v>
      </c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>
      <c r="A1838" s="3" t="s">
        <v>10025</v>
      </c>
      <c r="B1838" s="3" t="s">
        <v>4980</v>
      </c>
      <c r="C1838" s="3" t="s">
        <v>10838</v>
      </c>
      <c r="D1838" s="3" t="s">
        <v>11491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>
      <c r="A1839" s="3" t="s">
        <v>10025</v>
      </c>
      <c r="B1839" s="3" t="s">
        <v>4984</v>
      </c>
      <c r="C1839" s="3" t="s">
        <v>10849</v>
      </c>
      <c r="D1839" s="3" t="s">
        <v>10954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>
      <c r="A1840" s="3" t="s">
        <v>10025</v>
      </c>
      <c r="B1840" s="3" t="s">
        <v>6993</v>
      </c>
      <c r="C1840" s="3" t="s">
        <v>11492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>
      <c r="A1841" s="3" t="s">
        <v>10025</v>
      </c>
      <c r="B1841" s="3" t="s">
        <v>6996</v>
      </c>
      <c r="C1841" s="3" t="s">
        <v>10841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>
      <c r="A1842" s="3" t="s">
        <v>10025</v>
      </c>
      <c r="B1842" s="3" t="s">
        <v>6998</v>
      </c>
      <c r="C1842" s="3" t="s">
        <v>11013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>
      <c r="A1843" s="3" t="s">
        <v>10025</v>
      </c>
      <c r="B1843" s="3" t="s">
        <v>4988</v>
      </c>
      <c r="C1843" s="3" t="s">
        <v>11447</v>
      </c>
      <c r="D1843" s="3" t="s">
        <v>11448</v>
      </c>
      <c r="E1843" s="3" t="s">
        <v>11493</v>
      </c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>
      <c r="A1844" s="3" t="s">
        <v>10025</v>
      </c>
      <c r="B1844" s="3" t="s">
        <v>4993</v>
      </c>
      <c r="C1844" s="3" t="s">
        <v>10849</v>
      </c>
      <c r="D1844" s="3" t="s">
        <v>10901</v>
      </c>
      <c r="E1844" s="3" t="s">
        <v>10954</v>
      </c>
      <c r="F1844" s="3" t="s">
        <v>11011</v>
      </c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>
      <c r="A1845" s="3" t="s">
        <v>10025</v>
      </c>
      <c r="B1845" s="3" t="s">
        <v>4997</v>
      </c>
      <c r="C1845" s="3" t="s">
        <v>10849</v>
      </c>
      <c r="D1845" s="3" t="s">
        <v>10901</v>
      </c>
      <c r="E1845" s="3" t="s">
        <v>10954</v>
      </c>
      <c r="F1845" s="3" t="s">
        <v>11011</v>
      </c>
      <c r="G1845" s="3" t="s">
        <v>11335</v>
      </c>
      <c r="H1845" s="3" t="s">
        <v>11336</v>
      </c>
      <c r="I1845" s="3" t="s">
        <v>11356</v>
      </c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>
      <c r="A1846" s="3" t="s">
        <v>10027</v>
      </c>
      <c r="B1846" s="3" t="s">
        <v>7006</v>
      </c>
      <c r="C1846" s="3" t="s">
        <v>10861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>
      <c r="A1847" s="3" t="s">
        <v>10027</v>
      </c>
      <c r="B1847" s="3" t="s">
        <v>7010</v>
      </c>
      <c r="C1847" s="3" t="s">
        <v>10861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>
      <c r="A1848" s="3" t="s">
        <v>10027</v>
      </c>
      <c r="B1848" s="3" t="s">
        <v>7013</v>
      </c>
      <c r="C1848" s="3" t="s">
        <v>10861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>
      <c r="A1849" s="3" t="s">
        <v>10027</v>
      </c>
      <c r="B1849" s="3" t="s">
        <v>7017</v>
      </c>
      <c r="C1849" s="3" t="s">
        <v>10861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>
      <c r="A1850" s="3" t="s">
        <v>10027</v>
      </c>
      <c r="B1850" s="3" t="s">
        <v>7020</v>
      </c>
      <c r="C1850" s="3" t="s">
        <v>10861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>
      <c r="A1851" s="3" t="s">
        <v>10027</v>
      </c>
      <c r="B1851" s="3" t="s">
        <v>7023</v>
      </c>
      <c r="C1851" s="3" t="s">
        <v>10861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>
      <c r="A1852" s="3" t="s">
        <v>10027</v>
      </c>
      <c r="B1852" s="3" t="s">
        <v>7026</v>
      </c>
      <c r="C1852" s="3" t="s">
        <v>10861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>
      <c r="A1853" s="3" t="s">
        <v>10027</v>
      </c>
      <c r="B1853" s="3" t="s">
        <v>7028</v>
      </c>
      <c r="C1853" s="3" t="s">
        <v>10861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>
      <c r="A1854" s="3" t="s">
        <v>10027</v>
      </c>
      <c r="B1854" s="3" t="s">
        <v>7031</v>
      </c>
      <c r="C1854" s="3" t="s">
        <v>10861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>
      <c r="A1855" s="3" t="s">
        <v>10027</v>
      </c>
      <c r="B1855" s="3" t="s">
        <v>7034</v>
      </c>
      <c r="C1855" s="3" t="s">
        <v>10861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>
      <c r="A1856" s="3" t="s">
        <v>10027</v>
      </c>
      <c r="B1856" s="3" t="s">
        <v>7038</v>
      </c>
      <c r="C1856" s="3" t="s">
        <v>10861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>
      <c r="A1857" s="3" t="s">
        <v>10027</v>
      </c>
      <c r="B1857" s="3" t="s">
        <v>7042</v>
      </c>
      <c r="C1857" s="3" t="s">
        <v>10861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>
      <c r="A1858" s="3" t="s">
        <v>10027</v>
      </c>
      <c r="B1858" s="3" t="s">
        <v>7045</v>
      </c>
      <c r="C1858" s="3" t="s">
        <v>10861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>
      <c r="A1859" s="3" t="s">
        <v>10027</v>
      </c>
      <c r="B1859" s="3" t="s">
        <v>7048</v>
      </c>
      <c r="C1859" s="3" t="s">
        <v>10861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>
      <c r="A1860" s="3" t="s">
        <v>10027</v>
      </c>
      <c r="B1860" s="3" t="s">
        <v>7051</v>
      </c>
      <c r="C1860" s="3" t="s">
        <v>10861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>
      <c r="A1861" s="3" t="s">
        <v>10027</v>
      </c>
      <c r="B1861" s="3" t="s">
        <v>7055</v>
      </c>
      <c r="C1861" s="3" t="s">
        <v>10861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>
      <c r="A1862" s="3" t="s">
        <v>10027</v>
      </c>
      <c r="B1862" s="3" t="s">
        <v>7059</v>
      </c>
      <c r="C1862" s="3" t="s">
        <v>10861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>
      <c r="A1863" s="3" t="s">
        <v>10027</v>
      </c>
      <c r="B1863" s="3" t="s">
        <v>7061</v>
      </c>
      <c r="C1863" s="3" t="s">
        <v>10861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>
      <c r="A1864" s="3" t="s">
        <v>10836</v>
      </c>
      <c r="B1864" s="3" t="s">
        <v>7063</v>
      </c>
      <c r="C1864" s="3" t="s">
        <v>10838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>
      <c r="A1865" s="3" t="s">
        <v>10836</v>
      </c>
      <c r="B1865" s="3" t="s">
        <v>7066</v>
      </c>
      <c r="C1865" s="3" t="s">
        <v>10838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>
      <c r="A1866" s="3" t="s">
        <v>10836</v>
      </c>
      <c r="B1866" s="3" t="s">
        <v>7069</v>
      </c>
      <c r="C1866" s="3" t="s">
        <v>10838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>
      <c r="A1867" s="3" t="s">
        <v>10836</v>
      </c>
      <c r="B1867" s="3" t="s">
        <v>7072</v>
      </c>
      <c r="C1867" s="3" t="s">
        <v>10838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>
      <c r="A1868" s="3" t="s">
        <v>10836</v>
      </c>
      <c r="B1868" s="3" t="s">
        <v>7074</v>
      </c>
      <c r="C1868" s="3" t="s">
        <v>10838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>
      <c r="A1869" s="3" t="s">
        <v>10836</v>
      </c>
      <c r="B1869" s="3" t="s">
        <v>7077</v>
      </c>
      <c r="C1869" s="3" t="s">
        <v>10838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>
      <c r="A1870" s="3" t="s">
        <v>10836</v>
      </c>
      <c r="B1870" s="3" t="s">
        <v>7080</v>
      </c>
      <c r="C1870" s="3" t="s">
        <v>10838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>
      <c r="A1871" s="3" t="s">
        <v>10836</v>
      </c>
      <c r="B1871" s="3" t="s">
        <v>7083</v>
      </c>
      <c r="C1871" s="3" t="s">
        <v>10838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>
      <c r="A1872" s="3" t="s">
        <v>10836</v>
      </c>
      <c r="B1872" s="3" t="s">
        <v>7088</v>
      </c>
      <c r="C1872" s="3" t="s">
        <v>10838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>
      <c r="A1873" s="3" t="s">
        <v>10836</v>
      </c>
      <c r="B1873" s="3" t="s">
        <v>7091</v>
      </c>
      <c r="C1873" s="3" t="s">
        <v>10841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>
      <c r="A1874" s="3" t="s">
        <v>10836</v>
      </c>
      <c r="B1874" s="3" t="s">
        <v>4675</v>
      </c>
      <c r="C1874" s="3" t="s">
        <v>10838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>
      <c r="A1875" s="3" t="s">
        <v>10836</v>
      </c>
      <c r="B1875" s="3" t="s">
        <v>7099</v>
      </c>
      <c r="C1875" s="3" t="s">
        <v>10838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>
      <c r="A1876" s="3" t="s">
        <v>10836</v>
      </c>
      <c r="B1876" s="3" t="s">
        <v>4681</v>
      </c>
      <c r="C1876" s="3" t="s">
        <v>10838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>
      <c r="A1877" s="3" t="s">
        <v>10836</v>
      </c>
      <c r="B1877" s="3" t="s">
        <v>7104</v>
      </c>
      <c r="C1877" s="3" t="s">
        <v>10838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>
      <c r="A1878" s="3" t="s">
        <v>10836</v>
      </c>
      <c r="B1878" s="3" t="s">
        <v>7108</v>
      </c>
      <c r="C1878" s="3" t="s">
        <v>10838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>
      <c r="A1879" s="3" t="s">
        <v>10836</v>
      </c>
      <c r="B1879" s="3" t="s">
        <v>4686</v>
      </c>
      <c r="C1879" s="3" t="s">
        <v>10838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>
      <c r="A1880" s="3" t="s">
        <v>10836</v>
      </c>
      <c r="B1880" s="3" t="s">
        <v>7113</v>
      </c>
      <c r="C1880" s="3" t="s">
        <v>10838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>
      <c r="A1881" s="3" t="s">
        <v>10836</v>
      </c>
      <c r="B1881" s="3" t="s">
        <v>7116</v>
      </c>
      <c r="C1881" s="3" t="s">
        <v>10838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>
      <c r="A1882" s="3" t="s">
        <v>10836</v>
      </c>
      <c r="B1882" s="3" t="s">
        <v>4690</v>
      </c>
      <c r="C1882" s="3" t="s">
        <v>10838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>
      <c r="A1883" s="3" t="s">
        <v>10836</v>
      </c>
      <c r="B1883" s="3" t="s">
        <v>4695</v>
      </c>
      <c r="C1883" s="3" t="s">
        <v>10838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>
      <c r="A1884" s="3" t="s">
        <v>10836</v>
      </c>
      <c r="B1884" s="3" t="s">
        <v>7121</v>
      </c>
      <c r="C1884" s="3" t="s">
        <v>10838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>
      <c r="A1885" s="3" t="s">
        <v>10836</v>
      </c>
      <c r="B1885" s="3" t="s">
        <v>4699</v>
      </c>
      <c r="C1885" s="3" t="s">
        <v>10838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>
      <c r="A1886" s="3" t="s">
        <v>10836</v>
      </c>
      <c r="B1886" s="3" t="s">
        <v>4704</v>
      </c>
      <c r="C1886" s="3" t="s">
        <v>10838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>
      <c r="A1887" s="3" t="s">
        <v>10836</v>
      </c>
      <c r="B1887" s="3" t="s">
        <v>4708</v>
      </c>
      <c r="C1887" s="3" t="s">
        <v>10838</v>
      </c>
      <c r="D1887" s="3" t="s">
        <v>10858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>
      <c r="A1888" s="3" t="s">
        <v>10836</v>
      </c>
      <c r="B1888" s="3" t="s">
        <v>7134</v>
      </c>
      <c r="C1888" s="3" t="s">
        <v>10838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>
      <c r="A1889" s="3" t="s">
        <v>10836</v>
      </c>
      <c r="B1889" s="3" t="s">
        <v>4713</v>
      </c>
      <c r="C1889" s="3" t="s">
        <v>10838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>
      <c r="A1890" s="3" t="s">
        <v>10836</v>
      </c>
      <c r="B1890" s="3" t="s">
        <v>4719</v>
      </c>
      <c r="C1890" s="3" t="s">
        <v>10838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>
      <c r="A1891" s="3" t="s">
        <v>10836</v>
      </c>
      <c r="B1891" s="3" t="s">
        <v>4724</v>
      </c>
      <c r="C1891" s="3" t="s">
        <v>10838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>
      <c r="A1892" s="3" t="s">
        <v>10836</v>
      </c>
      <c r="B1892" s="3" t="s">
        <v>7140</v>
      </c>
      <c r="C1892" s="3" t="s">
        <v>10858</v>
      </c>
      <c r="D1892" s="3" t="s">
        <v>10838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>
      <c r="A1893" s="3" t="s">
        <v>10836</v>
      </c>
      <c r="B1893" s="3" t="s">
        <v>7144</v>
      </c>
      <c r="C1893" s="3" t="s">
        <v>10838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>
      <c r="A1894" s="3" t="s">
        <v>10836</v>
      </c>
      <c r="B1894" s="3" t="s">
        <v>7147</v>
      </c>
      <c r="C1894" s="3" t="s">
        <v>10838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>
      <c r="A1895" s="3" t="s">
        <v>10836</v>
      </c>
      <c r="B1895" s="3" t="s">
        <v>7150</v>
      </c>
      <c r="C1895" s="3" t="s">
        <v>11494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>
      <c r="A1896" s="3" t="s">
        <v>10836</v>
      </c>
      <c r="B1896" s="3" t="s">
        <v>7150</v>
      </c>
      <c r="C1896" s="3" t="s">
        <v>11495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8" width="14.43"/>
  </cols>
  <sheetData>
    <row r="1">
      <c r="A1" s="3" t="s">
        <v>9305</v>
      </c>
      <c r="B1" s="3" t="s">
        <v>15</v>
      </c>
      <c r="C1" s="3" t="s">
        <v>11496</v>
      </c>
      <c r="D1" s="4"/>
      <c r="E1" s="4"/>
      <c r="F1" s="4"/>
      <c r="G1" s="4"/>
      <c r="H1" s="4"/>
    </row>
    <row r="2">
      <c r="A2" s="3" t="s">
        <v>9305</v>
      </c>
      <c r="B2" s="3" t="s">
        <v>24</v>
      </c>
      <c r="C2" s="3" t="s">
        <v>11497</v>
      </c>
      <c r="D2" s="4"/>
      <c r="E2" s="4"/>
      <c r="F2" s="4"/>
      <c r="G2" s="4"/>
      <c r="H2" s="4"/>
    </row>
    <row r="3">
      <c r="A3" s="3" t="s">
        <v>9305</v>
      </c>
      <c r="B3" s="3" t="s">
        <v>34</v>
      </c>
      <c r="C3" s="3" t="s">
        <v>11497</v>
      </c>
      <c r="D3" s="4"/>
      <c r="E3" s="4"/>
      <c r="F3" s="4"/>
      <c r="G3" s="4"/>
      <c r="H3" s="4"/>
    </row>
    <row r="4">
      <c r="A4" s="3" t="s">
        <v>9305</v>
      </c>
      <c r="B4" s="3" t="s">
        <v>34</v>
      </c>
      <c r="C4" s="3" t="s">
        <v>11498</v>
      </c>
      <c r="D4" s="4"/>
      <c r="E4" s="4"/>
      <c r="F4" s="4"/>
      <c r="G4" s="4"/>
      <c r="H4" s="4"/>
    </row>
    <row r="5">
      <c r="A5" s="3" t="s">
        <v>9311</v>
      </c>
      <c r="B5" s="3" t="s">
        <v>43</v>
      </c>
      <c r="C5" s="3" t="s">
        <v>11497</v>
      </c>
      <c r="D5" s="4"/>
      <c r="E5" s="4"/>
      <c r="F5" s="4"/>
      <c r="G5" s="4"/>
      <c r="H5" s="4"/>
    </row>
    <row r="6">
      <c r="A6" s="3" t="s">
        <v>9311</v>
      </c>
      <c r="B6" s="3" t="s">
        <v>52</v>
      </c>
      <c r="C6" s="3" t="s">
        <v>11497</v>
      </c>
      <c r="D6" s="4"/>
      <c r="E6" s="4"/>
      <c r="F6" s="4"/>
      <c r="G6" s="4"/>
      <c r="H6" s="4"/>
    </row>
    <row r="7">
      <c r="A7" s="3" t="s">
        <v>9335</v>
      </c>
      <c r="B7" s="3" t="s">
        <v>60</v>
      </c>
      <c r="C7" s="3" t="s">
        <v>11497</v>
      </c>
      <c r="D7" s="4"/>
      <c r="E7" s="4"/>
      <c r="F7" s="4"/>
      <c r="G7" s="4"/>
      <c r="H7" s="4"/>
    </row>
    <row r="8">
      <c r="A8" s="3" t="s">
        <v>9337</v>
      </c>
      <c r="B8" s="3" t="s">
        <v>69</v>
      </c>
      <c r="C8" s="3" t="s">
        <v>11499</v>
      </c>
      <c r="D8" s="4"/>
      <c r="E8" s="4"/>
      <c r="F8" s="4"/>
      <c r="G8" s="4"/>
      <c r="H8" s="4"/>
    </row>
    <row r="9">
      <c r="A9" s="3" t="s">
        <v>9355</v>
      </c>
      <c r="B9" s="3" t="s">
        <v>76</v>
      </c>
      <c r="C9" s="3" t="s">
        <v>11500</v>
      </c>
      <c r="D9" s="4"/>
      <c r="E9" s="4"/>
      <c r="F9" s="4"/>
      <c r="G9" s="4"/>
      <c r="H9" s="4"/>
    </row>
    <row r="10">
      <c r="A10" s="3" t="s">
        <v>9355</v>
      </c>
      <c r="B10" s="3" t="s">
        <v>84</v>
      </c>
      <c r="C10" s="3" t="s">
        <v>11497</v>
      </c>
      <c r="D10" s="4"/>
      <c r="E10" s="4"/>
      <c r="F10" s="4"/>
      <c r="G10" s="4"/>
      <c r="H10" s="4"/>
    </row>
    <row r="11">
      <c r="A11" s="3" t="s">
        <v>9355</v>
      </c>
      <c r="B11" s="3" t="s">
        <v>92</v>
      </c>
      <c r="C11" s="3" t="s">
        <v>11497</v>
      </c>
      <c r="D11" s="4"/>
      <c r="E11" s="4"/>
      <c r="F11" s="4"/>
      <c r="G11" s="4"/>
      <c r="H11" s="4"/>
    </row>
    <row r="12">
      <c r="A12" s="3" t="s">
        <v>9355</v>
      </c>
      <c r="B12" s="3" t="s">
        <v>101</v>
      </c>
      <c r="C12" s="3" t="s">
        <v>11497</v>
      </c>
      <c r="D12" s="4"/>
      <c r="E12" s="4"/>
      <c r="F12" s="4"/>
      <c r="G12" s="4"/>
      <c r="H12" s="4"/>
    </row>
    <row r="13">
      <c r="A13" s="3" t="s">
        <v>9355</v>
      </c>
      <c r="B13" s="3" t="s">
        <v>110</v>
      </c>
      <c r="C13" s="3" t="s">
        <v>11497</v>
      </c>
      <c r="D13" s="4"/>
      <c r="E13" s="4"/>
      <c r="F13" s="4"/>
      <c r="G13" s="4"/>
      <c r="H13" s="4"/>
    </row>
    <row r="14">
      <c r="A14" s="3" t="s">
        <v>9355</v>
      </c>
      <c r="B14" s="3" t="s">
        <v>119</v>
      </c>
      <c r="C14" s="3" t="s">
        <v>11501</v>
      </c>
      <c r="D14" s="3" t="s">
        <v>11502</v>
      </c>
      <c r="E14" s="4"/>
      <c r="F14" s="4"/>
      <c r="G14" s="4"/>
      <c r="H14" s="4"/>
    </row>
    <row r="15">
      <c r="A15" s="3" t="s">
        <v>9355</v>
      </c>
      <c r="B15" s="3" t="s">
        <v>128</v>
      </c>
      <c r="C15" s="3" t="s">
        <v>11497</v>
      </c>
      <c r="D15" s="4"/>
      <c r="E15" s="4"/>
      <c r="F15" s="4"/>
      <c r="G15" s="4"/>
      <c r="H15" s="4"/>
    </row>
    <row r="16">
      <c r="A16" s="3" t="s">
        <v>9355</v>
      </c>
      <c r="B16" s="3" t="s">
        <v>139</v>
      </c>
      <c r="C16" s="3" t="s">
        <v>11499</v>
      </c>
      <c r="D16" s="4"/>
      <c r="E16" s="4"/>
      <c r="F16" s="4"/>
      <c r="G16" s="4"/>
      <c r="H16" s="4"/>
    </row>
    <row r="17">
      <c r="A17" s="3" t="s">
        <v>9355</v>
      </c>
      <c r="B17" s="3" t="s">
        <v>150</v>
      </c>
      <c r="C17" s="3" t="s">
        <v>11503</v>
      </c>
      <c r="D17" s="4"/>
      <c r="E17" s="4"/>
      <c r="F17" s="4"/>
      <c r="G17" s="4"/>
      <c r="H17" s="4"/>
    </row>
    <row r="18">
      <c r="A18" s="3" t="s">
        <v>9355</v>
      </c>
      <c r="B18" s="3" t="s">
        <v>160</v>
      </c>
      <c r="C18" s="3" t="s">
        <v>11504</v>
      </c>
      <c r="D18" s="3" t="s">
        <v>11498</v>
      </c>
      <c r="E18" s="4"/>
      <c r="F18" s="4"/>
      <c r="G18" s="4"/>
      <c r="H18" s="4"/>
    </row>
    <row r="19">
      <c r="A19" s="3" t="s">
        <v>9355</v>
      </c>
      <c r="B19" s="3" t="s">
        <v>169</v>
      </c>
      <c r="C19" s="3" t="s">
        <v>11501</v>
      </c>
      <c r="D19" s="3" t="s">
        <v>11502</v>
      </c>
      <c r="E19" s="3" t="s">
        <v>11505</v>
      </c>
      <c r="F19" s="4"/>
      <c r="G19" s="4"/>
      <c r="H19" s="4"/>
    </row>
    <row r="20">
      <c r="A20" s="3" t="s">
        <v>9355</v>
      </c>
      <c r="B20" s="3" t="s">
        <v>178</v>
      </c>
      <c r="C20" s="3" t="s">
        <v>11497</v>
      </c>
      <c r="D20" s="4"/>
      <c r="E20" s="4"/>
      <c r="F20" s="4"/>
      <c r="G20" s="4"/>
      <c r="H20" s="4"/>
    </row>
    <row r="21">
      <c r="A21" s="3" t="s">
        <v>9355</v>
      </c>
      <c r="B21" s="3" t="s">
        <v>187</v>
      </c>
      <c r="C21" s="3" t="s">
        <v>11501</v>
      </c>
      <c r="D21" s="3" t="s">
        <v>11506</v>
      </c>
      <c r="E21" s="4"/>
      <c r="F21" s="3" t="s">
        <v>11502</v>
      </c>
      <c r="G21" s="4"/>
      <c r="H21" s="4"/>
    </row>
    <row r="22">
      <c r="A22" s="3" t="s">
        <v>9355</v>
      </c>
      <c r="B22" s="3" t="s">
        <v>197</v>
      </c>
      <c r="C22" s="3" t="s">
        <v>11501</v>
      </c>
      <c r="D22" s="4"/>
      <c r="E22" s="4"/>
      <c r="F22" s="4"/>
      <c r="G22" s="4"/>
      <c r="H22" s="4"/>
    </row>
    <row r="23">
      <c r="A23" s="3" t="s">
        <v>9355</v>
      </c>
      <c r="B23" s="3" t="s">
        <v>207</v>
      </c>
      <c r="C23" s="3" t="s">
        <v>11501</v>
      </c>
      <c r="D23" s="4"/>
      <c r="E23" s="4"/>
      <c r="F23" s="4"/>
      <c r="G23" s="4"/>
      <c r="H23" s="4"/>
    </row>
    <row r="24">
      <c r="A24" s="3" t="s">
        <v>9355</v>
      </c>
      <c r="B24" s="3" t="s">
        <v>217</v>
      </c>
      <c r="C24" s="3" t="s">
        <v>11497</v>
      </c>
      <c r="D24" s="3" t="s">
        <v>11498</v>
      </c>
      <c r="E24" s="4"/>
      <c r="F24" s="4"/>
      <c r="G24" s="4"/>
      <c r="H24" s="4"/>
    </row>
    <row r="25">
      <c r="A25" s="3" t="s">
        <v>9355</v>
      </c>
      <c r="B25" s="3" t="s">
        <v>227</v>
      </c>
      <c r="C25" s="3" t="s">
        <v>11497</v>
      </c>
      <c r="D25" s="4"/>
      <c r="E25" s="4"/>
      <c r="F25" s="4"/>
      <c r="G25" s="4"/>
      <c r="H25" s="4"/>
    </row>
    <row r="26">
      <c r="A26" s="3" t="s">
        <v>9355</v>
      </c>
      <c r="B26" s="3" t="s">
        <v>227</v>
      </c>
      <c r="C26" s="3" t="s">
        <v>11501</v>
      </c>
      <c r="D26" s="4"/>
      <c r="E26" s="4"/>
      <c r="F26" s="4"/>
      <c r="G26" s="4"/>
      <c r="H26" s="4"/>
    </row>
    <row r="27">
      <c r="A27" s="3" t="s">
        <v>9355</v>
      </c>
      <c r="B27" s="3" t="s">
        <v>236</v>
      </c>
      <c r="C27" s="3" t="s">
        <v>11498</v>
      </c>
      <c r="D27" s="3" t="s">
        <v>11507</v>
      </c>
      <c r="E27" s="4"/>
      <c r="F27" s="4"/>
      <c r="G27" s="4"/>
      <c r="H27" s="4"/>
    </row>
    <row r="28">
      <c r="A28" s="3" t="s">
        <v>9355</v>
      </c>
      <c r="B28" s="3" t="s">
        <v>245</v>
      </c>
      <c r="C28" s="3" t="s">
        <v>11508</v>
      </c>
      <c r="D28" s="3" t="s">
        <v>11503</v>
      </c>
      <c r="E28" s="4"/>
      <c r="F28" s="3" t="s">
        <v>11509</v>
      </c>
      <c r="G28" s="4"/>
      <c r="H28" s="4"/>
    </row>
    <row r="29">
      <c r="A29" s="3" t="s">
        <v>9355</v>
      </c>
      <c r="B29" s="3" t="s">
        <v>256</v>
      </c>
      <c r="C29" s="3" t="s">
        <v>11497</v>
      </c>
      <c r="D29" s="4"/>
      <c r="E29" s="4"/>
      <c r="F29" s="4"/>
      <c r="G29" s="4"/>
      <c r="H29" s="4"/>
    </row>
    <row r="30">
      <c r="A30" s="3" t="s">
        <v>9355</v>
      </c>
      <c r="B30" s="3" t="s">
        <v>266</v>
      </c>
      <c r="C30" s="3" t="s">
        <v>11510</v>
      </c>
      <c r="D30" s="4"/>
      <c r="E30" s="4"/>
      <c r="F30" s="4"/>
      <c r="G30" s="4"/>
      <c r="H30" s="4"/>
    </row>
    <row r="31">
      <c r="A31" s="3" t="s">
        <v>9355</v>
      </c>
      <c r="B31" s="3" t="s">
        <v>274</v>
      </c>
      <c r="C31" s="3" t="s">
        <v>11500</v>
      </c>
      <c r="D31" s="4"/>
      <c r="E31" s="4"/>
      <c r="F31" s="4"/>
      <c r="G31" s="4"/>
      <c r="H31" s="4"/>
    </row>
    <row r="32">
      <c r="A32" s="3" t="s">
        <v>9355</v>
      </c>
      <c r="B32" s="3" t="s">
        <v>282</v>
      </c>
      <c r="C32" s="3" t="s">
        <v>11511</v>
      </c>
      <c r="D32" s="4"/>
      <c r="E32" s="4"/>
      <c r="F32" s="4"/>
      <c r="G32" s="4"/>
      <c r="H32" s="4"/>
    </row>
    <row r="33">
      <c r="A33" s="3" t="s">
        <v>9355</v>
      </c>
      <c r="B33" s="3" t="s">
        <v>291</v>
      </c>
      <c r="C33" s="3" t="s">
        <v>11497</v>
      </c>
      <c r="D33" s="4"/>
      <c r="E33" s="4"/>
      <c r="F33" s="4"/>
      <c r="G33" s="4"/>
      <c r="H33" s="4"/>
    </row>
    <row r="34">
      <c r="A34" s="3" t="s">
        <v>9355</v>
      </c>
      <c r="B34" s="3" t="s">
        <v>300</v>
      </c>
      <c r="C34" s="3" t="s">
        <v>11497</v>
      </c>
      <c r="D34" s="4"/>
      <c r="E34" s="4"/>
      <c r="F34" s="4"/>
      <c r="G34" s="4"/>
      <c r="H34" s="4"/>
    </row>
    <row r="35">
      <c r="A35" s="3" t="s">
        <v>9355</v>
      </c>
      <c r="B35" s="3" t="s">
        <v>307</v>
      </c>
      <c r="C35" s="3" t="s">
        <v>11512</v>
      </c>
      <c r="D35" s="3" t="s">
        <v>11497</v>
      </c>
      <c r="E35" s="4"/>
      <c r="F35" s="4"/>
      <c r="G35" s="4"/>
      <c r="H35" s="4"/>
    </row>
    <row r="36">
      <c r="A36" s="3" t="s">
        <v>9355</v>
      </c>
      <c r="B36" s="3" t="s">
        <v>314</v>
      </c>
      <c r="C36" s="3" t="s">
        <v>11497</v>
      </c>
      <c r="D36" s="3" t="s">
        <v>11513</v>
      </c>
      <c r="E36" s="3" t="s">
        <v>11502</v>
      </c>
      <c r="F36" s="4"/>
      <c r="G36" s="4"/>
      <c r="H36" s="4"/>
    </row>
    <row r="37">
      <c r="A37" s="3" t="s">
        <v>9355</v>
      </c>
      <c r="B37" s="3" t="s">
        <v>323</v>
      </c>
      <c r="C37" s="3" t="s">
        <v>11499</v>
      </c>
      <c r="D37" s="3" t="s">
        <v>11514</v>
      </c>
      <c r="E37" s="4"/>
      <c r="F37" s="4"/>
      <c r="G37" s="4"/>
      <c r="H37" s="4"/>
    </row>
    <row r="38">
      <c r="A38" s="3" t="s">
        <v>9355</v>
      </c>
      <c r="B38" s="3" t="s">
        <v>331</v>
      </c>
      <c r="C38" s="3" t="s">
        <v>11497</v>
      </c>
      <c r="D38" s="4"/>
      <c r="E38" s="4"/>
      <c r="F38" s="4"/>
      <c r="G38" s="4"/>
      <c r="H38" s="4"/>
    </row>
    <row r="39">
      <c r="A39" s="3" t="s">
        <v>9355</v>
      </c>
      <c r="B39" s="3" t="s">
        <v>341</v>
      </c>
      <c r="C39" s="3" t="s">
        <v>11497</v>
      </c>
      <c r="D39" s="4"/>
      <c r="E39" s="4"/>
      <c r="F39" s="4"/>
      <c r="G39" s="4"/>
      <c r="H39" s="4"/>
    </row>
    <row r="40">
      <c r="A40" s="3" t="s">
        <v>9355</v>
      </c>
      <c r="B40" s="3" t="s">
        <v>341</v>
      </c>
      <c r="C40" s="3" t="s">
        <v>11496</v>
      </c>
      <c r="D40" s="4"/>
      <c r="E40" s="4"/>
      <c r="F40" s="4"/>
      <c r="G40" s="4"/>
      <c r="H40" s="4"/>
    </row>
    <row r="41">
      <c r="A41" s="3" t="s">
        <v>9355</v>
      </c>
      <c r="B41" s="3" t="s">
        <v>349</v>
      </c>
      <c r="C41" s="3" t="s">
        <v>11497</v>
      </c>
      <c r="D41" s="4"/>
      <c r="E41" s="4"/>
      <c r="F41" s="4"/>
      <c r="G41" s="4"/>
      <c r="H41" s="4"/>
    </row>
    <row r="42">
      <c r="A42" s="3" t="s">
        <v>9355</v>
      </c>
      <c r="B42" s="3" t="s">
        <v>358</v>
      </c>
      <c r="C42" s="3" t="s">
        <v>11501</v>
      </c>
      <c r="D42" s="4"/>
      <c r="E42" s="4"/>
      <c r="F42" s="4"/>
      <c r="G42" s="4"/>
      <c r="H42" s="4"/>
    </row>
    <row r="43">
      <c r="A43" s="3" t="s">
        <v>9355</v>
      </c>
      <c r="B43" s="3" t="s">
        <v>367</v>
      </c>
      <c r="C43" s="3" t="s">
        <v>11505</v>
      </c>
      <c r="D43" s="4"/>
      <c r="E43" s="4"/>
      <c r="F43" s="4"/>
      <c r="G43" s="4"/>
      <c r="H43" s="4"/>
    </row>
    <row r="44">
      <c r="A44" s="3" t="s">
        <v>9355</v>
      </c>
      <c r="B44" s="3" t="s">
        <v>377</v>
      </c>
      <c r="C44" s="3" t="s">
        <v>11497</v>
      </c>
      <c r="D44" s="3" t="s">
        <v>11498</v>
      </c>
      <c r="E44" s="4"/>
      <c r="F44" s="4"/>
      <c r="G44" s="4"/>
      <c r="H44" s="4"/>
    </row>
    <row r="45">
      <c r="A45" s="3" t="s">
        <v>9355</v>
      </c>
      <c r="B45" s="3" t="s">
        <v>387</v>
      </c>
      <c r="C45" s="3" t="s">
        <v>11497</v>
      </c>
      <c r="D45" s="4"/>
      <c r="E45" s="4"/>
      <c r="F45" s="4"/>
      <c r="G45" s="4"/>
      <c r="H45" s="4"/>
    </row>
    <row r="46">
      <c r="A46" s="3" t="s">
        <v>9355</v>
      </c>
      <c r="B46" s="3" t="s">
        <v>387</v>
      </c>
      <c r="C46" s="3" t="s">
        <v>11515</v>
      </c>
      <c r="D46" s="3" t="s">
        <v>11516</v>
      </c>
      <c r="E46" s="4"/>
      <c r="F46" s="4"/>
      <c r="G46" s="4"/>
      <c r="H46" s="4"/>
    </row>
    <row r="47">
      <c r="A47" s="3" t="s">
        <v>9355</v>
      </c>
      <c r="B47" s="3" t="s">
        <v>396</v>
      </c>
      <c r="C47" s="3" t="s">
        <v>11497</v>
      </c>
      <c r="D47" s="4"/>
      <c r="E47" s="4"/>
      <c r="F47" s="4"/>
      <c r="G47" s="4"/>
      <c r="H47" s="4"/>
    </row>
    <row r="48">
      <c r="A48" s="3" t="s">
        <v>9355</v>
      </c>
      <c r="B48" s="3" t="s">
        <v>403</v>
      </c>
      <c r="C48" s="3" t="s">
        <v>11501</v>
      </c>
      <c r="D48" s="4"/>
      <c r="E48" s="4"/>
      <c r="F48" s="4"/>
      <c r="G48" s="4"/>
      <c r="H48" s="4"/>
    </row>
    <row r="49">
      <c r="A49" s="3" t="s">
        <v>9355</v>
      </c>
      <c r="B49" s="3" t="s">
        <v>410</v>
      </c>
      <c r="C49" s="3" t="s">
        <v>11497</v>
      </c>
      <c r="D49" s="4"/>
      <c r="E49" s="4"/>
      <c r="F49" s="4"/>
      <c r="G49" s="4"/>
      <c r="H49" s="4"/>
    </row>
    <row r="50">
      <c r="A50" s="3" t="s">
        <v>9355</v>
      </c>
      <c r="B50" s="3" t="s">
        <v>419</v>
      </c>
      <c r="C50" s="3" t="s">
        <v>11497</v>
      </c>
      <c r="D50" s="3" t="s">
        <v>11504</v>
      </c>
      <c r="E50" s="4"/>
      <c r="F50" s="4"/>
      <c r="G50" s="4"/>
      <c r="H50" s="4"/>
    </row>
    <row r="51">
      <c r="A51" s="3" t="s">
        <v>9355</v>
      </c>
      <c r="B51" s="3" t="s">
        <v>429</v>
      </c>
      <c r="C51" s="3" t="s">
        <v>11504</v>
      </c>
      <c r="D51" s="4"/>
      <c r="E51" s="4"/>
      <c r="F51" s="4"/>
      <c r="G51" s="4"/>
      <c r="H51" s="4"/>
    </row>
    <row r="52">
      <c r="A52" s="3" t="s">
        <v>9355</v>
      </c>
      <c r="B52" s="3" t="s">
        <v>438</v>
      </c>
      <c r="C52" s="3" t="s">
        <v>11497</v>
      </c>
      <c r="D52" s="3" t="s">
        <v>11504</v>
      </c>
      <c r="E52" s="3" t="s">
        <v>11517</v>
      </c>
      <c r="F52" s="3" t="s">
        <v>11518</v>
      </c>
      <c r="G52" s="4"/>
      <c r="H52" s="4"/>
    </row>
    <row r="53">
      <c r="A53" s="3" t="s">
        <v>9355</v>
      </c>
      <c r="B53" s="3" t="s">
        <v>447</v>
      </c>
      <c r="C53" s="3" t="s">
        <v>11497</v>
      </c>
      <c r="D53" s="3" t="s">
        <v>11504</v>
      </c>
      <c r="E53" s="4"/>
      <c r="F53" s="4"/>
      <c r="G53" s="4"/>
      <c r="H53" s="4"/>
    </row>
    <row r="54">
      <c r="A54" s="3" t="s">
        <v>9355</v>
      </c>
      <c r="B54" s="3" t="s">
        <v>455</v>
      </c>
      <c r="C54" s="3" t="s">
        <v>11519</v>
      </c>
      <c r="D54" s="3" t="s">
        <v>11497</v>
      </c>
      <c r="E54" s="3" t="s">
        <v>11504</v>
      </c>
      <c r="F54" s="4"/>
      <c r="G54" s="4"/>
      <c r="H54" s="4"/>
    </row>
    <row r="55">
      <c r="A55" s="3" t="s">
        <v>9355</v>
      </c>
      <c r="B55" s="3" t="s">
        <v>464</v>
      </c>
      <c r="C55" s="3" t="s">
        <v>11497</v>
      </c>
      <c r="D55" s="4"/>
      <c r="E55" s="4"/>
      <c r="F55" s="4"/>
      <c r="G55" s="4"/>
      <c r="H55" s="4"/>
    </row>
    <row r="56">
      <c r="A56" s="3" t="s">
        <v>9355</v>
      </c>
      <c r="B56" s="3" t="s">
        <v>473</v>
      </c>
      <c r="C56" s="3" t="s">
        <v>11497</v>
      </c>
      <c r="D56" s="4"/>
      <c r="E56" s="4"/>
      <c r="F56" s="4"/>
      <c r="G56" s="4"/>
      <c r="H56" s="4"/>
    </row>
    <row r="57">
      <c r="A57" s="3" t="s">
        <v>9355</v>
      </c>
      <c r="B57" s="3" t="s">
        <v>482</v>
      </c>
      <c r="C57" s="3" t="s">
        <v>11497</v>
      </c>
      <c r="D57" s="4"/>
      <c r="E57" s="4"/>
      <c r="F57" s="4"/>
      <c r="G57" s="4"/>
      <c r="H57" s="4"/>
    </row>
    <row r="58">
      <c r="A58" s="3" t="s">
        <v>9355</v>
      </c>
      <c r="B58" s="3" t="s">
        <v>490</v>
      </c>
      <c r="C58" s="3" t="s">
        <v>11497</v>
      </c>
      <c r="D58" s="4"/>
      <c r="E58" s="4"/>
      <c r="F58" s="4"/>
      <c r="G58" s="4"/>
      <c r="H58" s="4"/>
    </row>
    <row r="59">
      <c r="A59" s="3" t="s">
        <v>9355</v>
      </c>
      <c r="B59" s="3" t="s">
        <v>499</v>
      </c>
      <c r="C59" s="3" t="s">
        <v>11497</v>
      </c>
      <c r="D59" s="4"/>
      <c r="E59" s="4"/>
      <c r="F59" s="4"/>
      <c r="G59" s="4"/>
      <c r="H59" s="4"/>
    </row>
    <row r="60">
      <c r="A60" s="3" t="s">
        <v>9355</v>
      </c>
      <c r="B60" s="3" t="s">
        <v>508</v>
      </c>
      <c r="C60" s="3" t="s">
        <v>11497</v>
      </c>
      <c r="D60" s="4"/>
      <c r="E60" s="4"/>
      <c r="F60" s="4"/>
      <c r="G60" s="4"/>
      <c r="H60" s="4"/>
    </row>
    <row r="61">
      <c r="A61" s="3" t="s">
        <v>9355</v>
      </c>
      <c r="B61" s="3" t="s">
        <v>514</v>
      </c>
      <c r="C61" s="3" t="s">
        <v>11497</v>
      </c>
      <c r="D61" s="4"/>
      <c r="E61" s="4"/>
      <c r="F61" s="4"/>
      <c r="G61" s="4"/>
      <c r="H61" s="4"/>
    </row>
    <row r="62">
      <c r="A62" s="3" t="s">
        <v>9355</v>
      </c>
      <c r="B62" s="3" t="s">
        <v>522</v>
      </c>
      <c r="C62" s="3" t="s">
        <v>11497</v>
      </c>
      <c r="D62" s="4"/>
      <c r="E62" s="4"/>
      <c r="F62" s="4"/>
      <c r="G62" s="4"/>
      <c r="H62" s="4"/>
    </row>
    <row r="63">
      <c r="A63" s="3" t="s">
        <v>9355</v>
      </c>
      <c r="B63" s="3" t="s">
        <v>530</v>
      </c>
      <c r="C63" s="3" t="s">
        <v>11497</v>
      </c>
      <c r="D63" s="4"/>
      <c r="E63" s="4"/>
      <c r="F63" s="4"/>
      <c r="G63" s="4"/>
      <c r="H63" s="4"/>
    </row>
    <row r="64">
      <c r="A64" s="3" t="s">
        <v>9355</v>
      </c>
      <c r="B64" s="3" t="s">
        <v>537</v>
      </c>
      <c r="C64" s="3" t="s">
        <v>11497</v>
      </c>
      <c r="D64" s="4"/>
      <c r="E64" s="4"/>
      <c r="F64" s="4"/>
      <c r="G64" s="4"/>
      <c r="H64" s="4"/>
    </row>
    <row r="65">
      <c r="A65" s="3" t="s">
        <v>9355</v>
      </c>
      <c r="B65" s="3" t="s">
        <v>546</v>
      </c>
      <c r="C65" s="3" t="s">
        <v>11497</v>
      </c>
      <c r="D65" s="4"/>
      <c r="E65" s="4"/>
      <c r="F65" s="4"/>
      <c r="G65" s="4"/>
      <c r="H65" s="4"/>
    </row>
    <row r="66">
      <c r="A66" s="3" t="s">
        <v>9355</v>
      </c>
      <c r="B66" s="3" t="s">
        <v>553</v>
      </c>
      <c r="C66" s="3" t="s">
        <v>11501</v>
      </c>
      <c r="D66" s="4"/>
      <c r="E66" s="4"/>
      <c r="F66" s="4"/>
      <c r="G66" s="4"/>
      <c r="H66" s="4"/>
    </row>
    <row r="67">
      <c r="A67" s="3" t="s">
        <v>9355</v>
      </c>
      <c r="B67" s="3" t="s">
        <v>562</v>
      </c>
      <c r="C67" s="3" t="s">
        <v>11501</v>
      </c>
      <c r="D67" s="4"/>
      <c r="E67" s="4"/>
      <c r="F67" s="4"/>
      <c r="G67" s="4"/>
      <c r="H67" s="4"/>
    </row>
    <row r="68">
      <c r="A68" s="3" t="s">
        <v>9355</v>
      </c>
      <c r="B68" s="3" t="s">
        <v>572</v>
      </c>
      <c r="C68" s="3" t="s">
        <v>11497</v>
      </c>
      <c r="D68" s="4"/>
      <c r="E68" s="4"/>
      <c r="F68" s="4"/>
      <c r="G68" s="4"/>
      <c r="H68" s="4"/>
    </row>
    <row r="69">
      <c r="A69" s="3" t="s">
        <v>9355</v>
      </c>
      <c r="B69" s="3" t="s">
        <v>582</v>
      </c>
      <c r="C69" s="3" t="s">
        <v>11497</v>
      </c>
      <c r="D69" s="3" t="s">
        <v>11520</v>
      </c>
      <c r="E69" s="3" t="s">
        <v>11521</v>
      </c>
      <c r="F69" s="4"/>
      <c r="G69" s="4"/>
      <c r="H69" s="4"/>
    </row>
    <row r="70">
      <c r="A70" s="3" t="s">
        <v>9355</v>
      </c>
      <c r="B70" s="3" t="s">
        <v>590</v>
      </c>
      <c r="C70" s="3" t="s">
        <v>11497</v>
      </c>
      <c r="D70" s="4"/>
      <c r="E70" s="4"/>
      <c r="F70" s="4"/>
      <c r="G70" s="4"/>
      <c r="H70" s="4"/>
    </row>
    <row r="71">
      <c r="A71" s="3" t="s">
        <v>9355</v>
      </c>
      <c r="B71" s="3" t="s">
        <v>598</v>
      </c>
      <c r="C71" s="3" t="s">
        <v>11497</v>
      </c>
      <c r="D71" s="3" t="s">
        <v>11501</v>
      </c>
      <c r="E71" s="3" t="s">
        <v>11502</v>
      </c>
      <c r="F71" s="4"/>
      <c r="G71" s="4"/>
      <c r="H71" s="4"/>
    </row>
    <row r="72">
      <c r="A72" s="3" t="s">
        <v>9355</v>
      </c>
      <c r="B72" s="3" t="s">
        <v>598</v>
      </c>
      <c r="C72" s="3" t="s">
        <v>11497</v>
      </c>
      <c r="D72" s="4"/>
      <c r="E72" s="4"/>
      <c r="F72" s="4"/>
      <c r="G72" s="4"/>
      <c r="H72" s="4"/>
    </row>
    <row r="73">
      <c r="A73" s="3" t="s">
        <v>9355</v>
      </c>
      <c r="B73" s="3" t="s">
        <v>607</v>
      </c>
      <c r="C73" s="3" t="s">
        <v>11497</v>
      </c>
      <c r="D73" s="3" t="s">
        <v>11498</v>
      </c>
      <c r="E73" s="4"/>
      <c r="F73" s="4"/>
      <c r="G73" s="4"/>
      <c r="H73" s="4"/>
    </row>
    <row r="74">
      <c r="A74" s="3" t="s">
        <v>9355</v>
      </c>
      <c r="B74" s="3" t="s">
        <v>617</v>
      </c>
      <c r="C74" s="3" t="s">
        <v>11500</v>
      </c>
      <c r="D74" s="4"/>
      <c r="E74" s="4"/>
      <c r="F74" s="4"/>
      <c r="G74" s="4"/>
      <c r="H74" s="4"/>
    </row>
    <row r="75">
      <c r="A75" s="3" t="s">
        <v>9355</v>
      </c>
      <c r="B75" s="3" t="s">
        <v>627</v>
      </c>
      <c r="C75" s="3" t="s">
        <v>11500</v>
      </c>
      <c r="D75" s="4"/>
      <c r="E75" s="4"/>
      <c r="F75" s="4"/>
      <c r="G75" s="4"/>
      <c r="H75" s="4"/>
    </row>
    <row r="76">
      <c r="A76" s="3" t="s">
        <v>9355</v>
      </c>
      <c r="B76" s="3" t="s">
        <v>636</v>
      </c>
      <c r="C76" s="3" t="s">
        <v>11497</v>
      </c>
      <c r="D76" s="3" t="s">
        <v>11500</v>
      </c>
      <c r="E76" s="4"/>
      <c r="F76" s="4"/>
      <c r="G76" s="4"/>
      <c r="H76" s="4"/>
    </row>
    <row r="77">
      <c r="A77" s="3" t="s">
        <v>9355</v>
      </c>
      <c r="B77" s="3" t="s">
        <v>646</v>
      </c>
      <c r="C77" s="3" t="s">
        <v>11497</v>
      </c>
      <c r="D77" s="3" t="s">
        <v>11500</v>
      </c>
      <c r="E77" s="4"/>
      <c r="F77" s="4"/>
      <c r="G77" s="4"/>
      <c r="H77" s="4"/>
    </row>
    <row r="78">
      <c r="A78" s="3" t="s">
        <v>9355</v>
      </c>
      <c r="B78" s="3" t="s">
        <v>656</v>
      </c>
      <c r="C78" s="3" t="s">
        <v>11500</v>
      </c>
      <c r="D78" s="4"/>
      <c r="E78" s="4"/>
      <c r="F78" s="4"/>
      <c r="G78" s="4"/>
      <c r="H78" s="4"/>
    </row>
    <row r="79">
      <c r="A79" s="3" t="s">
        <v>9355</v>
      </c>
      <c r="B79" s="3" t="s">
        <v>665</v>
      </c>
      <c r="C79" s="3" t="s">
        <v>11497</v>
      </c>
      <c r="D79" s="4"/>
      <c r="E79" s="4"/>
      <c r="F79" s="4"/>
      <c r="G79" s="4"/>
      <c r="H79" s="4"/>
    </row>
    <row r="80">
      <c r="A80" s="3" t="s">
        <v>9355</v>
      </c>
      <c r="B80" s="3" t="s">
        <v>675</v>
      </c>
      <c r="C80" s="3" t="s">
        <v>11497</v>
      </c>
      <c r="D80" s="3" t="s">
        <v>11500</v>
      </c>
      <c r="E80" s="4"/>
      <c r="F80" s="4"/>
      <c r="G80" s="4"/>
      <c r="H80" s="4"/>
    </row>
    <row r="81">
      <c r="A81" s="3" t="s">
        <v>9355</v>
      </c>
      <c r="B81" s="3" t="s">
        <v>683</v>
      </c>
      <c r="C81" s="3" t="s">
        <v>11497</v>
      </c>
      <c r="D81" s="4"/>
      <c r="E81" s="4"/>
      <c r="F81" s="4"/>
      <c r="G81" s="4"/>
      <c r="H81" s="4"/>
    </row>
    <row r="82">
      <c r="A82" s="3" t="s">
        <v>9355</v>
      </c>
      <c r="B82" s="3" t="s">
        <v>683</v>
      </c>
      <c r="C82" s="3" t="s">
        <v>11497</v>
      </c>
      <c r="D82" s="3" t="s">
        <v>11500</v>
      </c>
      <c r="E82" s="4"/>
      <c r="F82" s="4"/>
      <c r="G82" s="4"/>
      <c r="H82" s="4"/>
    </row>
    <row r="83">
      <c r="A83" s="3" t="s">
        <v>9355</v>
      </c>
      <c r="B83" s="3" t="s">
        <v>691</v>
      </c>
      <c r="C83" s="3" t="s">
        <v>11497</v>
      </c>
      <c r="D83" s="3" t="s">
        <v>11500</v>
      </c>
      <c r="E83" s="4"/>
      <c r="F83" s="4"/>
      <c r="G83" s="4"/>
      <c r="H83" s="4"/>
    </row>
    <row r="84">
      <c r="A84" s="3" t="s">
        <v>9355</v>
      </c>
      <c r="B84" s="3" t="s">
        <v>699</v>
      </c>
      <c r="C84" s="3" t="s">
        <v>11497</v>
      </c>
      <c r="D84" s="3" t="s">
        <v>11500</v>
      </c>
      <c r="E84" s="4"/>
      <c r="F84" s="4"/>
      <c r="G84" s="4"/>
      <c r="H84" s="4"/>
    </row>
    <row r="85">
      <c r="A85" s="3" t="s">
        <v>9355</v>
      </c>
      <c r="B85" s="3" t="s">
        <v>707</v>
      </c>
      <c r="C85" s="3" t="s">
        <v>11497</v>
      </c>
      <c r="D85" s="3" t="s">
        <v>11500</v>
      </c>
      <c r="E85" s="4"/>
      <c r="F85" s="4"/>
      <c r="G85" s="4"/>
      <c r="H85" s="4"/>
    </row>
    <row r="86">
      <c r="A86" s="3" t="s">
        <v>9355</v>
      </c>
      <c r="B86" s="3" t="s">
        <v>716</v>
      </c>
      <c r="C86" s="3" t="s">
        <v>11497</v>
      </c>
      <c r="D86" s="4"/>
      <c r="E86" s="4"/>
      <c r="F86" s="4"/>
      <c r="G86" s="4"/>
      <c r="H86" s="4"/>
    </row>
    <row r="87">
      <c r="A87" s="3" t="s">
        <v>9355</v>
      </c>
      <c r="B87" s="3" t="s">
        <v>716</v>
      </c>
      <c r="C87" s="3" t="s">
        <v>11497</v>
      </c>
      <c r="D87" s="3" t="s">
        <v>11500</v>
      </c>
      <c r="E87" s="4"/>
      <c r="F87" s="4"/>
      <c r="G87" s="4"/>
      <c r="H87" s="4"/>
    </row>
    <row r="88">
      <c r="A88" s="3" t="s">
        <v>9355</v>
      </c>
      <c r="B88" s="3" t="s">
        <v>726</v>
      </c>
      <c r="C88" s="3" t="s">
        <v>11497</v>
      </c>
      <c r="D88" s="3" t="s">
        <v>11500</v>
      </c>
      <c r="E88" s="4"/>
      <c r="F88" s="4"/>
      <c r="G88" s="4"/>
      <c r="H88" s="4"/>
    </row>
    <row r="89">
      <c r="A89" s="3" t="s">
        <v>9355</v>
      </c>
      <c r="B89" s="3" t="s">
        <v>735</v>
      </c>
      <c r="C89" s="3" t="s">
        <v>11506</v>
      </c>
      <c r="D89" s="3" t="s">
        <v>11502</v>
      </c>
      <c r="E89" s="4"/>
      <c r="F89" s="4"/>
      <c r="G89" s="4"/>
      <c r="H89" s="4"/>
    </row>
    <row r="90">
      <c r="A90" s="3" t="s">
        <v>9355</v>
      </c>
      <c r="B90" s="3" t="s">
        <v>743</v>
      </c>
      <c r="C90" s="3" t="s">
        <v>11501</v>
      </c>
      <c r="D90" s="4"/>
      <c r="E90" s="4"/>
      <c r="F90" s="4"/>
      <c r="G90" s="4"/>
      <c r="H90" s="4"/>
    </row>
    <row r="91">
      <c r="A91" s="3" t="s">
        <v>9355</v>
      </c>
      <c r="B91" s="3" t="s">
        <v>753</v>
      </c>
      <c r="C91" s="3" t="s">
        <v>11501</v>
      </c>
      <c r="D91" s="4"/>
      <c r="E91" s="4"/>
      <c r="F91" s="4"/>
      <c r="G91" s="4"/>
      <c r="H91" s="4"/>
    </row>
    <row r="92">
      <c r="A92" s="3" t="s">
        <v>9355</v>
      </c>
      <c r="B92" s="3" t="s">
        <v>763</v>
      </c>
      <c r="C92" s="3" t="s">
        <v>11500</v>
      </c>
      <c r="D92" s="4"/>
      <c r="E92" s="4"/>
      <c r="F92" s="4"/>
      <c r="G92" s="4"/>
      <c r="H92" s="4"/>
    </row>
    <row r="93">
      <c r="A93" s="3" t="s">
        <v>9355</v>
      </c>
      <c r="B93" s="3" t="s">
        <v>772</v>
      </c>
      <c r="C93" s="3" t="s">
        <v>11501</v>
      </c>
      <c r="D93" s="4"/>
      <c r="E93" s="4"/>
      <c r="F93" s="4"/>
      <c r="G93" s="4"/>
      <c r="H93" s="4"/>
    </row>
    <row r="94">
      <c r="A94" s="3" t="s">
        <v>9355</v>
      </c>
      <c r="B94" s="3" t="s">
        <v>781</v>
      </c>
      <c r="C94" s="3" t="s">
        <v>11497</v>
      </c>
      <c r="D94" s="4"/>
      <c r="E94" s="4"/>
      <c r="F94" s="4"/>
      <c r="G94" s="4"/>
      <c r="H94" s="4"/>
    </row>
    <row r="95">
      <c r="A95" s="3" t="s">
        <v>9355</v>
      </c>
      <c r="B95" s="3" t="s">
        <v>791</v>
      </c>
      <c r="C95" s="3" t="s">
        <v>11497</v>
      </c>
      <c r="D95" s="3" t="s">
        <v>11501</v>
      </c>
      <c r="E95" s="4"/>
      <c r="F95" s="4"/>
      <c r="G95" s="4"/>
      <c r="H95" s="4"/>
    </row>
    <row r="96">
      <c r="A96" s="3" t="s">
        <v>9355</v>
      </c>
      <c r="B96" s="3" t="s">
        <v>801</v>
      </c>
      <c r="C96" s="3" t="s">
        <v>11497</v>
      </c>
      <c r="D96" s="4"/>
      <c r="E96" s="4"/>
      <c r="F96" s="4"/>
      <c r="G96" s="4"/>
      <c r="H96" s="4"/>
    </row>
    <row r="97">
      <c r="A97" s="3" t="s">
        <v>9355</v>
      </c>
      <c r="B97" s="3" t="s">
        <v>810</v>
      </c>
      <c r="C97" s="3" t="s">
        <v>11522</v>
      </c>
      <c r="D97" s="4"/>
      <c r="E97" s="4"/>
      <c r="F97" s="4"/>
      <c r="G97" s="4"/>
      <c r="H97" s="4"/>
    </row>
    <row r="98">
      <c r="A98" s="3" t="s">
        <v>9355</v>
      </c>
      <c r="B98" s="3" t="s">
        <v>818</v>
      </c>
      <c r="C98" s="3" t="s">
        <v>11497</v>
      </c>
      <c r="D98" s="4"/>
      <c r="E98" s="4"/>
      <c r="F98" s="4"/>
      <c r="G98" s="4"/>
      <c r="H98" s="4"/>
    </row>
    <row r="99">
      <c r="A99" s="3" t="s">
        <v>9355</v>
      </c>
      <c r="B99" s="3" t="s">
        <v>827</v>
      </c>
      <c r="C99" s="3" t="s">
        <v>11497</v>
      </c>
      <c r="D99" s="4"/>
      <c r="E99" s="4"/>
      <c r="F99" s="4"/>
      <c r="G99" s="4"/>
      <c r="H99" s="4"/>
    </row>
    <row r="100">
      <c r="A100" s="3" t="s">
        <v>9355</v>
      </c>
      <c r="B100" s="3" t="s">
        <v>836</v>
      </c>
      <c r="C100" s="3" t="s">
        <v>11497</v>
      </c>
      <c r="D100" s="4"/>
      <c r="E100" s="4"/>
      <c r="F100" s="4"/>
      <c r="G100" s="4"/>
      <c r="H100" s="4"/>
    </row>
    <row r="101">
      <c r="A101" s="3" t="s">
        <v>9355</v>
      </c>
      <c r="B101" s="3" t="s">
        <v>845</v>
      </c>
      <c r="C101" s="3" t="s">
        <v>11497</v>
      </c>
      <c r="D101" s="4"/>
      <c r="E101" s="4"/>
      <c r="F101" s="4"/>
      <c r="G101" s="4"/>
      <c r="H101" s="4"/>
    </row>
    <row r="102">
      <c r="A102" s="3" t="s">
        <v>9355</v>
      </c>
      <c r="B102" s="3" t="s">
        <v>854</v>
      </c>
      <c r="C102" s="3" t="s">
        <v>11504</v>
      </c>
      <c r="D102" s="4"/>
      <c r="E102" s="4"/>
      <c r="F102" s="4"/>
      <c r="G102" s="4"/>
      <c r="H102" s="4"/>
    </row>
    <row r="103">
      <c r="A103" s="3" t="s">
        <v>9355</v>
      </c>
      <c r="B103" s="3" t="s">
        <v>865</v>
      </c>
      <c r="C103" s="3" t="s">
        <v>11497</v>
      </c>
      <c r="D103" s="4"/>
      <c r="E103" s="4"/>
      <c r="F103" s="4"/>
      <c r="G103" s="4"/>
      <c r="H103" s="4"/>
    </row>
    <row r="104">
      <c r="A104" s="3" t="s">
        <v>9355</v>
      </c>
      <c r="B104" s="3" t="s">
        <v>461</v>
      </c>
      <c r="C104" s="3" t="s">
        <v>11501</v>
      </c>
      <c r="D104" s="4"/>
      <c r="E104" s="4"/>
      <c r="F104" s="4"/>
      <c r="G104" s="4"/>
      <c r="H104" s="4"/>
    </row>
    <row r="105">
      <c r="A105" s="3" t="s">
        <v>9355</v>
      </c>
      <c r="B105" s="3" t="s">
        <v>884</v>
      </c>
      <c r="C105" s="3" t="s">
        <v>11497</v>
      </c>
      <c r="D105" s="4"/>
      <c r="E105" s="4"/>
      <c r="F105" s="4"/>
      <c r="G105" s="4"/>
      <c r="H105" s="4"/>
    </row>
    <row r="106">
      <c r="A106" s="3" t="s">
        <v>9355</v>
      </c>
      <c r="B106" s="3" t="s">
        <v>895</v>
      </c>
      <c r="C106" s="3" t="s">
        <v>11523</v>
      </c>
      <c r="D106" s="4"/>
      <c r="E106" s="4"/>
      <c r="F106" s="4"/>
      <c r="G106" s="4"/>
      <c r="H106" s="4"/>
    </row>
    <row r="107">
      <c r="A107" s="3" t="s">
        <v>9355</v>
      </c>
      <c r="B107" s="3" t="s">
        <v>905</v>
      </c>
      <c r="C107" s="3" t="s">
        <v>11500</v>
      </c>
      <c r="D107" s="4"/>
      <c r="E107" s="4"/>
      <c r="F107" s="4"/>
      <c r="G107" s="4"/>
      <c r="H107" s="4"/>
    </row>
    <row r="108">
      <c r="A108" s="3" t="s">
        <v>9355</v>
      </c>
      <c r="B108" s="3" t="s">
        <v>914</v>
      </c>
      <c r="C108" s="3" t="s">
        <v>11524</v>
      </c>
      <c r="D108" s="4"/>
      <c r="E108" s="4"/>
      <c r="F108" s="4"/>
      <c r="G108" s="4"/>
      <c r="H108" s="4"/>
    </row>
    <row r="109">
      <c r="A109" s="3" t="s">
        <v>9355</v>
      </c>
      <c r="B109" s="3" t="s">
        <v>924</v>
      </c>
      <c r="C109" s="3" t="s">
        <v>11497</v>
      </c>
      <c r="D109" s="4"/>
      <c r="E109" s="4"/>
      <c r="F109" s="4"/>
      <c r="G109" s="4"/>
      <c r="H109" s="4"/>
    </row>
    <row r="110">
      <c r="A110" s="3" t="s">
        <v>9355</v>
      </c>
      <c r="B110" s="3" t="s">
        <v>933</v>
      </c>
      <c r="C110" s="3" t="s">
        <v>11497</v>
      </c>
      <c r="D110" s="4"/>
      <c r="E110" s="4"/>
      <c r="F110" s="4"/>
      <c r="G110" s="4"/>
      <c r="H110" s="4"/>
    </row>
    <row r="111">
      <c r="A111" s="3" t="s">
        <v>9355</v>
      </c>
      <c r="B111" s="3" t="s">
        <v>943</v>
      </c>
      <c r="C111" s="3" t="s">
        <v>11497</v>
      </c>
      <c r="D111" s="4"/>
      <c r="E111" s="4"/>
      <c r="F111" s="4"/>
      <c r="G111" s="4"/>
      <c r="H111" s="4"/>
    </row>
    <row r="112">
      <c r="A112" s="3" t="s">
        <v>9355</v>
      </c>
      <c r="B112" s="3" t="s">
        <v>953</v>
      </c>
      <c r="C112" s="3" t="s">
        <v>11497</v>
      </c>
      <c r="D112" s="4"/>
      <c r="E112" s="4"/>
      <c r="F112" s="4"/>
      <c r="G112" s="4"/>
      <c r="H112" s="4"/>
    </row>
    <row r="113">
      <c r="A113" s="3" t="s">
        <v>9355</v>
      </c>
      <c r="B113" s="3" t="s">
        <v>953</v>
      </c>
      <c r="C113" s="3" t="s">
        <v>11498</v>
      </c>
      <c r="D113" s="4"/>
      <c r="E113" s="4"/>
      <c r="F113" s="4"/>
      <c r="G113" s="4"/>
      <c r="H113" s="4"/>
    </row>
    <row r="114">
      <c r="A114" s="3" t="s">
        <v>9355</v>
      </c>
      <c r="B114" s="3" t="s">
        <v>962</v>
      </c>
      <c r="C114" s="3" t="s">
        <v>11497</v>
      </c>
      <c r="D114" s="4"/>
      <c r="E114" s="4"/>
      <c r="F114" s="4"/>
      <c r="G114" s="4"/>
      <c r="H114" s="4"/>
    </row>
    <row r="115">
      <c r="A115" s="3" t="s">
        <v>9355</v>
      </c>
      <c r="B115" s="3" t="s">
        <v>962</v>
      </c>
      <c r="C115" s="3" t="s">
        <v>11497</v>
      </c>
      <c r="D115" s="3" t="s">
        <v>11504</v>
      </c>
      <c r="E115" s="4"/>
      <c r="F115" s="4"/>
      <c r="G115" s="4"/>
      <c r="H115" s="4"/>
    </row>
    <row r="116">
      <c r="A116" s="3" t="s">
        <v>9355</v>
      </c>
      <c r="B116" s="3" t="s">
        <v>969</v>
      </c>
      <c r="C116" s="3" t="s">
        <v>11497</v>
      </c>
      <c r="D116" s="4"/>
      <c r="E116" s="4"/>
      <c r="F116" s="4"/>
      <c r="G116" s="4"/>
      <c r="H116" s="4"/>
    </row>
    <row r="117">
      <c r="A117" s="3" t="s">
        <v>9355</v>
      </c>
      <c r="B117" s="3" t="s">
        <v>977</v>
      </c>
      <c r="C117" s="3" t="s">
        <v>11497</v>
      </c>
      <c r="D117" s="4"/>
      <c r="E117" s="4"/>
      <c r="F117" s="4"/>
      <c r="G117" s="4"/>
      <c r="H117" s="4"/>
    </row>
    <row r="118">
      <c r="A118" s="3" t="s">
        <v>9355</v>
      </c>
      <c r="B118" s="3" t="s">
        <v>519</v>
      </c>
      <c r="C118" s="3" t="s">
        <v>11498</v>
      </c>
      <c r="D118" s="4"/>
      <c r="E118" s="4"/>
      <c r="F118" s="4"/>
      <c r="G118" s="4"/>
      <c r="H118" s="4"/>
    </row>
    <row r="119">
      <c r="A119" s="3" t="s">
        <v>9355</v>
      </c>
      <c r="B119" s="3" t="s">
        <v>550</v>
      </c>
      <c r="C119" s="3" t="s">
        <v>11519</v>
      </c>
      <c r="D119" s="3" t="s">
        <v>11525</v>
      </c>
      <c r="E119" s="3" t="s">
        <v>11526</v>
      </c>
      <c r="F119" s="3" t="s">
        <v>11497</v>
      </c>
      <c r="G119" s="3" t="s">
        <v>11527</v>
      </c>
      <c r="H119" s="4"/>
    </row>
    <row r="120">
      <c r="A120" s="3" t="s">
        <v>9355</v>
      </c>
      <c r="B120" s="3" t="s">
        <v>1000</v>
      </c>
      <c r="C120" s="3" t="s">
        <v>11526</v>
      </c>
      <c r="D120" s="3" t="s">
        <v>11497</v>
      </c>
      <c r="E120" s="3" t="s">
        <v>11501</v>
      </c>
      <c r="F120" s="4"/>
      <c r="G120" s="4"/>
      <c r="H120" s="4"/>
    </row>
    <row r="121">
      <c r="A121" s="3" t="s">
        <v>9355</v>
      </c>
      <c r="B121" s="3" t="s">
        <v>1007</v>
      </c>
      <c r="C121" s="3" t="s">
        <v>11526</v>
      </c>
      <c r="D121" s="3" t="s">
        <v>11519</v>
      </c>
      <c r="E121" s="4"/>
      <c r="F121" s="4"/>
      <c r="G121" s="4"/>
      <c r="H121" s="4"/>
    </row>
    <row r="122">
      <c r="A122" s="3" t="s">
        <v>9355</v>
      </c>
      <c r="B122" s="3" t="s">
        <v>1014</v>
      </c>
      <c r="C122" s="3" t="s">
        <v>11497</v>
      </c>
      <c r="D122" s="3" t="s">
        <v>11526</v>
      </c>
      <c r="E122" s="4"/>
      <c r="F122" s="4"/>
      <c r="G122" s="4"/>
      <c r="H122" s="4"/>
    </row>
    <row r="123">
      <c r="A123" s="3" t="s">
        <v>9355</v>
      </c>
      <c r="B123" s="3" t="s">
        <v>1020</v>
      </c>
      <c r="C123" s="3" t="s">
        <v>11526</v>
      </c>
      <c r="D123" s="3" t="s">
        <v>11519</v>
      </c>
      <c r="E123" s="3" t="s">
        <v>11528</v>
      </c>
      <c r="F123" s="3" t="s">
        <v>11529</v>
      </c>
      <c r="G123" s="3" t="s">
        <v>11530</v>
      </c>
      <c r="H123" s="4"/>
    </row>
    <row r="124">
      <c r="A124" s="3" t="s">
        <v>9355</v>
      </c>
      <c r="B124" s="3" t="s">
        <v>1027</v>
      </c>
      <c r="C124" s="3" t="s">
        <v>11519</v>
      </c>
      <c r="D124" s="4"/>
      <c r="E124" s="4"/>
      <c r="F124" s="4"/>
      <c r="G124" s="4"/>
      <c r="H124" s="4"/>
    </row>
    <row r="125">
      <c r="A125" s="3" t="s">
        <v>11531</v>
      </c>
      <c r="B125" s="3" t="s">
        <v>1035</v>
      </c>
      <c r="C125" s="3" t="s">
        <v>11499</v>
      </c>
      <c r="D125" s="4"/>
      <c r="E125" s="4"/>
      <c r="F125" s="4"/>
      <c r="G125" s="4"/>
      <c r="H125" s="4"/>
    </row>
    <row r="126">
      <c r="A126" s="3" t="s">
        <v>11531</v>
      </c>
      <c r="B126" s="3" t="s">
        <v>1043</v>
      </c>
      <c r="C126" s="3" t="s">
        <v>11497</v>
      </c>
      <c r="D126" s="4"/>
      <c r="E126" s="4"/>
      <c r="F126" s="4"/>
      <c r="G126" s="4"/>
      <c r="H126" s="4"/>
    </row>
    <row r="127">
      <c r="A127" s="3" t="s">
        <v>9501</v>
      </c>
      <c r="B127" s="3" t="s">
        <v>1051</v>
      </c>
      <c r="C127" s="3" t="s">
        <v>11503</v>
      </c>
      <c r="D127" s="4"/>
      <c r="E127" s="4"/>
      <c r="F127" s="4"/>
      <c r="G127" s="4"/>
      <c r="H127" s="4"/>
    </row>
    <row r="128">
      <c r="A128" s="3" t="s">
        <v>9501</v>
      </c>
      <c r="B128" s="3" t="s">
        <v>1057</v>
      </c>
      <c r="C128" s="3" t="s">
        <v>11503</v>
      </c>
      <c r="D128" s="4"/>
      <c r="E128" s="4"/>
      <c r="F128" s="4"/>
      <c r="G128" s="4"/>
      <c r="H128" s="4"/>
    </row>
    <row r="129">
      <c r="A129" s="3" t="s">
        <v>9501</v>
      </c>
      <c r="B129" s="3" t="s">
        <v>1064</v>
      </c>
      <c r="C129" s="3" t="s">
        <v>11504</v>
      </c>
      <c r="D129" s="4"/>
      <c r="E129" s="4"/>
      <c r="F129" s="4"/>
      <c r="G129" s="4"/>
      <c r="H129" s="4"/>
    </row>
    <row r="130">
      <c r="A130" s="3" t="s">
        <v>9504</v>
      </c>
      <c r="B130" s="3" t="s">
        <v>1071</v>
      </c>
      <c r="C130" s="3" t="s">
        <v>11497</v>
      </c>
      <c r="D130" s="4"/>
      <c r="E130" s="4"/>
      <c r="F130" s="4"/>
      <c r="G130" s="4"/>
      <c r="H130" s="4"/>
    </row>
    <row r="131">
      <c r="A131" s="3" t="s">
        <v>9504</v>
      </c>
      <c r="B131" s="3" t="s">
        <v>1079</v>
      </c>
      <c r="C131" s="3" t="s">
        <v>11497</v>
      </c>
      <c r="D131" s="4"/>
      <c r="E131" s="4"/>
      <c r="F131" s="4"/>
      <c r="G131" s="4"/>
      <c r="H131" s="4"/>
    </row>
    <row r="132">
      <c r="A132" s="3" t="s">
        <v>9504</v>
      </c>
      <c r="B132" s="3" t="s">
        <v>1086</v>
      </c>
      <c r="C132" s="3" t="s">
        <v>11497</v>
      </c>
      <c r="D132" s="4"/>
      <c r="E132" s="4"/>
      <c r="F132" s="4"/>
      <c r="G132" s="4"/>
      <c r="H132" s="4"/>
    </row>
    <row r="133">
      <c r="A133" s="3" t="s">
        <v>9512</v>
      </c>
      <c r="B133" s="3" t="s">
        <v>1094</v>
      </c>
      <c r="C133" s="3" t="s">
        <v>11497</v>
      </c>
      <c r="D133" s="4"/>
      <c r="E133" s="4"/>
      <c r="F133" s="4"/>
      <c r="G133" s="4"/>
      <c r="H133" s="4"/>
    </row>
    <row r="134">
      <c r="A134" s="3" t="s">
        <v>11532</v>
      </c>
      <c r="B134" s="3" t="s">
        <v>1102</v>
      </c>
      <c r="C134" s="3" t="s">
        <v>11497</v>
      </c>
      <c r="D134" s="4"/>
      <c r="E134" s="4"/>
      <c r="F134" s="4"/>
      <c r="G134" s="4"/>
      <c r="H134" s="4"/>
    </row>
    <row r="135">
      <c r="A135" s="3" t="s">
        <v>11532</v>
      </c>
      <c r="B135" s="3" t="s">
        <v>1110</v>
      </c>
      <c r="C135" s="3" t="s">
        <v>11533</v>
      </c>
      <c r="D135" s="4"/>
      <c r="E135" s="4"/>
      <c r="F135" s="4"/>
      <c r="G135" s="4"/>
      <c r="H135" s="4"/>
    </row>
    <row r="136">
      <c r="A136" s="3" t="s">
        <v>9518</v>
      </c>
      <c r="B136" s="3" t="s">
        <v>1119</v>
      </c>
      <c r="C136" s="3" t="s">
        <v>11534</v>
      </c>
      <c r="D136" s="4"/>
      <c r="E136" s="4"/>
      <c r="F136" s="4"/>
      <c r="G136" s="4"/>
      <c r="H136" s="4"/>
    </row>
    <row r="137">
      <c r="A137" s="3" t="s">
        <v>9518</v>
      </c>
      <c r="B137" s="3" t="s">
        <v>1119</v>
      </c>
      <c r="C137" s="3" t="s">
        <v>11535</v>
      </c>
      <c r="D137" s="4"/>
      <c r="E137" s="4"/>
      <c r="F137" s="4"/>
      <c r="G137" s="4"/>
      <c r="H137" s="4"/>
    </row>
    <row r="138">
      <c r="A138" s="3" t="s">
        <v>9519</v>
      </c>
      <c r="B138" s="3" t="s">
        <v>1128</v>
      </c>
      <c r="C138" s="3" t="s">
        <v>11524</v>
      </c>
      <c r="D138" s="4"/>
      <c r="E138" s="4"/>
      <c r="F138" s="4"/>
      <c r="G138" s="4"/>
      <c r="H138" s="4"/>
    </row>
    <row r="139">
      <c r="A139" s="3" t="s">
        <v>9519</v>
      </c>
      <c r="B139" s="3" t="s">
        <v>1137</v>
      </c>
      <c r="C139" s="3" t="s">
        <v>11497</v>
      </c>
      <c r="D139" s="4"/>
      <c r="E139" s="4"/>
      <c r="F139" s="4"/>
      <c r="G139" s="4"/>
      <c r="H139" s="4"/>
    </row>
    <row r="140">
      <c r="A140" s="3" t="s">
        <v>11536</v>
      </c>
      <c r="B140" s="3" t="s">
        <v>710</v>
      </c>
      <c r="C140" s="3" t="s">
        <v>11499</v>
      </c>
      <c r="D140" s="4"/>
      <c r="E140" s="4"/>
      <c r="F140" s="4"/>
      <c r="G140" s="4"/>
      <c r="H140" s="4"/>
    </row>
    <row r="141">
      <c r="A141" s="3" t="s">
        <v>9561</v>
      </c>
      <c r="B141" s="3" t="s">
        <v>784</v>
      </c>
      <c r="C141" s="3" t="s">
        <v>11537</v>
      </c>
      <c r="D141" s="4"/>
      <c r="E141" s="4"/>
      <c r="F141" s="4"/>
      <c r="G141" s="4"/>
      <c r="H141" s="4"/>
    </row>
    <row r="142">
      <c r="A142" s="3" t="s">
        <v>9563</v>
      </c>
      <c r="B142" s="3" t="s">
        <v>1161</v>
      </c>
      <c r="C142" s="3" t="s">
        <v>11497</v>
      </c>
      <c r="D142" s="4"/>
      <c r="E142" s="4"/>
      <c r="F142" s="4"/>
      <c r="G142" s="4"/>
      <c r="H142" s="4"/>
    </row>
    <row r="143">
      <c r="A143" s="3" t="s">
        <v>9563</v>
      </c>
      <c r="B143" s="3" t="s">
        <v>1161</v>
      </c>
      <c r="C143" s="3" t="s">
        <v>11497</v>
      </c>
      <c r="D143" s="3" t="s">
        <v>11497</v>
      </c>
      <c r="E143" s="4"/>
      <c r="F143" s="4"/>
      <c r="G143" s="4"/>
      <c r="H143" s="4"/>
    </row>
    <row r="144">
      <c r="A144" s="3" t="s">
        <v>9563</v>
      </c>
      <c r="B144" s="3" t="s">
        <v>1168</v>
      </c>
      <c r="C144" s="3" t="s">
        <v>11497</v>
      </c>
      <c r="D144" s="3" t="s">
        <v>11499</v>
      </c>
      <c r="E144" s="4"/>
      <c r="F144" s="4"/>
      <c r="G144" s="4"/>
      <c r="H144" s="4"/>
    </row>
    <row r="145">
      <c r="A145" s="3" t="s">
        <v>9563</v>
      </c>
      <c r="B145" s="3" t="s">
        <v>1177</v>
      </c>
      <c r="C145" s="3" t="s">
        <v>11538</v>
      </c>
      <c r="D145" s="4"/>
      <c r="E145" s="4"/>
      <c r="F145" s="4"/>
      <c r="G145" s="4"/>
      <c r="H145" s="4"/>
    </row>
    <row r="146">
      <c r="A146" s="3" t="s">
        <v>9588</v>
      </c>
      <c r="B146" s="3" t="s">
        <v>1185</v>
      </c>
      <c r="C146" s="3" t="s">
        <v>11539</v>
      </c>
      <c r="D146" s="3" t="s">
        <v>11540</v>
      </c>
      <c r="E146" s="4"/>
      <c r="F146" s="4"/>
      <c r="G146" s="4"/>
      <c r="H146" s="4"/>
    </row>
    <row r="147">
      <c r="A147" s="3" t="s">
        <v>9590</v>
      </c>
      <c r="B147" s="3" t="s">
        <v>1193</v>
      </c>
      <c r="C147" s="3" t="s">
        <v>11499</v>
      </c>
      <c r="D147" s="4"/>
      <c r="E147" s="4"/>
      <c r="F147" s="4"/>
      <c r="G147" s="4"/>
      <c r="H147" s="4"/>
    </row>
    <row r="148">
      <c r="A148" s="3" t="s">
        <v>9598</v>
      </c>
      <c r="B148" s="3" t="s">
        <v>1201</v>
      </c>
      <c r="C148" s="3" t="s">
        <v>11541</v>
      </c>
      <c r="D148" s="4"/>
      <c r="E148" s="4"/>
      <c r="F148" s="4"/>
      <c r="G148" s="4"/>
      <c r="H148" s="4"/>
    </row>
    <row r="149">
      <c r="A149" s="3" t="s">
        <v>9601</v>
      </c>
      <c r="B149" s="3" t="s">
        <v>1209</v>
      </c>
      <c r="C149" s="3" t="s">
        <v>11497</v>
      </c>
      <c r="D149" s="3" t="s">
        <v>11498</v>
      </c>
      <c r="E149" s="4"/>
      <c r="F149" s="4"/>
      <c r="G149" s="4"/>
      <c r="H149" s="4"/>
    </row>
    <row r="150">
      <c r="A150" s="3" t="s">
        <v>9603</v>
      </c>
      <c r="B150" s="3" t="s">
        <v>1217</v>
      </c>
      <c r="C150" s="3" t="s">
        <v>11497</v>
      </c>
      <c r="D150" s="3" t="s">
        <v>11497</v>
      </c>
      <c r="E150" s="4"/>
      <c r="F150" s="4"/>
      <c r="G150" s="4"/>
      <c r="H150" s="4"/>
    </row>
    <row r="151">
      <c r="A151" s="3" t="s">
        <v>10188</v>
      </c>
      <c r="B151" s="3" t="s">
        <v>1224</v>
      </c>
      <c r="C151" s="3" t="s">
        <v>11542</v>
      </c>
      <c r="D151" s="4"/>
      <c r="E151" s="4"/>
      <c r="F151" s="4"/>
      <c r="G151" s="4"/>
      <c r="H151" s="4"/>
    </row>
    <row r="152">
      <c r="A152" s="3" t="s">
        <v>11543</v>
      </c>
      <c r="B152" s="3" t="s">
        <v>1231</v>
      </c>
      <c r="C152" s="3" t="s">
        <v>11544</v>
      </c>
      <c r="D152" s="3" t="s">
        <v>11545</v>
      </c>
      <c r="E152" s="3" t="s">
        <v>11546</v>
      </c>
      <c r="F152" s="3" t="s">
        <v>11547</v>
      </c>
      <c r="G152" s="4"/>
      <c r="H152" s="4"/>
    </row>
    <row r="153">
      <c r="A153" s="3" t="s">
        <v>9614</v>
      </c>
      <c r="B153" s="3" t="s">
        <v>1238</v>
      </c>
      <c r="C153" s="3" t="s">
        <v>11548</v>
      </c>
      <c r="D153" s="4"/>
      <c r="E153" s="4"/>
      <c r="F153" s="4"/>
      <c r="G153" s="4"/>
      <c r="H153" s="4"/>
    </row>
    <row r="154">
      <c r="A154" s="3" t="s">
        <v>9614</v>
      </c>
      <c r="B154" s="3" t="s">
        <v>1245</v>
      </c>
      <c r="C154" s="3" t="s">
        <v>11549</v>
      </c>
      <c r="D154" s="4"/>
      <c r="E154" s="4"/>
      <c r="F154" s="4"/>
      <c r="G154" s="4"/>
      <c r="H154" s="4"/>
    </row>
    <row r="155">
      <c r="A155" s="3" t="s">
        <v>9625</v>
      </c>
      <c r="B155" s="3" t="s">
        <v>1253</v>
      </c>
      <c r="C155" s="3" t="s">
        <v>11497</v>
      </c>
      <c r="D155" s="4"/>
      <c r="E155" s="4"/>
      <c r="F155" s="4"/>
      <c r="G155" s="4"/>
      <c r="H155" s="4"/>
    </row>
    <row r="156">
      <c r="A156" s="3" t="s">
        <v>9625</v>
      </c>
      <c r="B156" s="3" t="s">
        <v>1261</v>
      </c>
      <c r="C156" s="3" t="s">
        <v>11497</v>
      </c>
      <c r="D156" s="4"/>
      <c r="E156" s="4"/>
      <c r="F156" s="4"/>
      <c r="G156" s="4"/>
      <c r="H156" s="4"/>
    </row>
    <row r="157">
      <c r="A157" s="3" t="s">
        <v>9625</v>
      </c>
      <c r="B157" s="3" t="s">
        <v>1268</v>
      </c>
      <c r="C157" s="3" t="s">
        <v>11497</v>
      </c>
      <c r="D157" s="4"/>
      <c r="E157" s="4"/>
      <c r="F157" s="4"/>
      <c r="G157" s="4"/>
      <c r="H157" s="4"/>
    </row>
    <row r="158">
      <c r="A158" s="3" t="s">
        <v>10235</v>
      </c>
      <c r="B158" s="3" t="s">
        <v>1276</v>
      </c>
      <c r="C158" s="3" t="s">
        <v>11550</v>
      </c>
      <c r="D158" s="3" t="s">
        <v>11551</v>
      </c>
      <c r="E158" s="3" t="s">
        <v>11552</v>
      </c>
      <c r="F158" s="3" t="s">
        <v>11553</v>
      </c>
      <c r="G158" s="3" t="s">
        <v>11554</v>
      </c>
      <c r="H158" s="3" t="s">
        <v>11555</v>
      </c>
    </row>
    <row r="159">
      <c r="A159" s="3" t="s">
        <v>10235</v>
      </c>
      <c r="B159" s="3" t="s">
        <v>1284</v>
      </c>
      <c r="C159" s="3" t="s">
        <v>11556</v>
      </c>
      <c r="D159" s="3" t="s">
        <v>11557</v>
      </c>
      <c r="F159" s="4"/>
      <c r="G159" s="4"/>
      <c r="H159" s="4"/>
    </row>
    <row r="160">
      <c r="A160" s="3" t="s">
        <v>9631</v>
      </c>
      <c r="B160" s="3" t="s">
        <v>1292</v>
      </c>
      <c r="C160" s="3" t="s">
        <v>11497</v>
      </c>
      <c r="D160" s="4"/>
      <c r="E160" s="4"/>
      <c r="F160" s="4"/>
      <c r="G160" s="4"/>
      <c r="H160" s="4"/>
    </row>
    <row r="161">
      <c r="A161" s="3" t="s">
        <v>9631</v>
      </c>
      <c r="B161" s="3" t="s">
        <v>1299</v>
      </c>
      <c r="C161" s="3" t="s">
        <v>11497</v>
      </c>
      <c r="D161" s="3" t="s">
        <v>11499</v>
      </c>
      <c r="E161" s="3" t="s">
        <v>11558</v>
      </c>
      <c r="F161" s="3" t="s">
        <v>11559</v>
      </c>
      <c r="G161" s="4"/>
      <c r="H161" s="4"/>
    </row>
    <row r="162">
      <c r="A162" s="3" t="s">
        <v>9631</v>
      </c>
      <c r="B162" s="3" t="s">
        <v>1307</v>
      </c>
      <c r="C162" s="3" t="s">
        <v>11560</v>
      </c>
      <c r="D162" s="4"/>
      <c r="E162" s="4"/>
      <c r="F162" s="4"/>
      <c r="G162" s="4"/>
      <c r="H162" s="4"/>
    </row>
    <row r="163">
      <c r="A163" s="3" t="s">
        <v>9631</v>
      </c>
      <c r="B163" s="3" t="s">
        <v>1312</v>
      </c>
      <c r="C163" s="3" t="s">
        <v>11561</v>
      </c>
      <c r="D163" s="4"/>
      <c r="E163" s="4"/>
      <c r="F163" s="4"/>
      <c r="G163" s="4"/>
      <c r="H163" s="4"/>
    </row>
    <row r="164">
      <c r="A164" s="3" t="s">
        <v>9641</v>
      </c>
      <c r="B164" s="3" t="s">
        <v>1319</v>
      </c>
      <c r="C164" s="3" t="s">
        <v>11497</v>
      </c>
      <c r="D164" s="4"/>
      <c r="E164" s="4"/>
      <c r="F164" s="4"/>
      <c r="G164" s="4"/>
      <c r="H164" s="4"/>
    </row>
    <row r="165">
      <c r="A165" s="3" t="s">
        <v>9641</v>
      </c>
      <c r="B165" s="3" t="s">
        <v>1327</v>
      </c>
      <c r="C165" s="3" t="s">
        <v>11562</v>
      </c>
      <c r="D165" s="4"/>
      <c r="E165" s="3" t="s">
        <v>11563</v>
      </c>
      <c r="F165" s="4"/>
      <c r="G165" s="4"/>
      <c r="H165" s="4"/>
    </row>
    <row r="166">
      <c r="A166" s="3" t="s">
        <v>9641</v>
      </c>
      <c r="B166" s="3" t="s">
        <v>1334</v>
      </c>
      <c r="C166" s="3" t="s">
        <v>11498</v>
      </c>
      <c r="D166" s="3" t="s">
        <v>11564</v>
      </c>
      <c r="E166" s="4"/>
      <c r="F166" s="4"/>
      <c r="G166" s="4"/>
      <c r="H166" s="4"/>
    </row>
    <row r="167">
      <c r="A167" s="3" t="s">
        <v>9641</v>
      </c>
      <c r="B167" s="3" t="s">
        <v>1344</v>
      </c>
      <c r="C167" s="3" t="s">
        <v>11533</v>
      </c>
      <c r="D167" s="4"/>
      <c r="E167" s="4"/>
      <c r="F167" s="4"/>
      <c r="G167" s="4"/>
      <c r="H167" s="4"/>
    </row>
    <row r="168">
      <c r="A168" s="3" t="s">
        <v>9641</v>
      </c>
      <c r="B168" s="3" t="s">
        <v>815</v>
      </c>
      <c r="C168" s="3" t="s">
        <v>11497</v>
      </c>
      <c r="D168" s="4"/>
      <c r="E168" s="4"/>
      <c r="F168" s="4"/>
      <c r="G168" s="4"/>
      <c r="H168" s="4"/>
    </row>
    <row r="169">
      <c r="A169" s="3" t="s">
        <v>9641</v>
      </c>
      <c r="B169" s="3" t="s">
        <v>1357</v>
      </c>
      <c r="C169" s="3" t="s">
        <v>11533</v>
      </c>
      <c r="D169" s="4"/>
      <c r="E169" s="4"/>
      <c r="F169" s="4"/>
      <c r="G169" s="4"/>
      <c r="H169" s="4"/>
    </row>
    <row r="170">
      <c r="A170" s="3" t="s">
        <v>9641</v>
      </c>
      <c r="B170" s="3" t="s">
        <v>342</v>
      </c>
      <c r="C170" s="3" t="s">
        <v>11497</v>
      </c>
      <c r="D170" s="4"/>
      <c r="E170" s="4"/>
      <c r="F170" s="4"/>
      <c r="G170" s="4"/>
      <c r="H170" s="4"/>
    </row>
    <row r="171">
      <c r="A171" s="3" t="s">
        <v>9641</v>
      </c>
      <c r="B171" s="3" t="s">
        <v>1373</v>
      </c>
      <c r="C171" s="3" t="s">
        <v>11565</v>
      </c>
      <c r="D171" s="4"/>
      <c r="E171" s="4"/>
      <c r="F171" s="4"/>
      <c r="G171" s="4"/>
      <c r="H171" s="4"/>
    </row>
    <row r="172">
      <c r="A172" s="3" t="s">
        <v>9641</v>
      </c>
      <c r="B172" s="3" t="s">
        <v>1380</v>
      </c>
      <c r="C172" s="3" t="s">
        <v>11566</v>
      </c>
      <c r="D172" s="4"/>
      <c r="E172" s="4"/>
      <c r="F172" s="4"/>
      <c r="G172" s="4"/>
      <c r="H172" s="4"/>
    </row>
    <row r="173">
      <c r="A173" s="3" t="s">
        <v>9641</v>
      </c>
      <c r="B173" s="3" t="s">
        <v>1388</v>
      </c>
      <c r="C173" s="3" t="s">
        <v>11497</v>
      </c>
      <c r="D173" s="4"/>
      <c r="E173" s="4"/>
      <c r="F173" s="4"/>
      <c r="G173" s="4"/>
      <c r="H173" s="4"/>
    </row>
    <row r="174">
      <c r="A174" s="3" t="s">
        <v>9641</v>
      </c>
      <c r="B174" s="3" t="s">
        <v>1395</v>
      </c>
      <c r="C174" s="3" t="s">
        <v>11544</v>
      </c>
      <c r="D174" s="4"/>
      <c r="E174" s="4"/>
      <c r="F174" s="4"/>
      <c r="G174" s="4"/>
      <c r="H174" s="4"/>
    </row>
    <row r="175">
      <c r="A175" s="3" t="s">
        <v>9641</v>
      </c>
      <c r="B175" s="3" t="s">
        <v>1402</v>
      </c>
      <c r="C175" s="3" t="s">
        <v>11497</v>
      </c>
      <c r="D175" s="4"/>
      <c r="E175" s="4"/>
      <c r="F175" s="4"/>
      <c r="G175" s="4"/>
      <c r="H175" s="4"/>
    </row>
    <row r="176">
      <c r="A176" s="3" t="s">
        <v>9641</v>
      </c>
      <c r="B176" s="3" t="s">
        <v>811</v>
      </c>
      <c r="C176" s="3" t="s">
        <v>11497</v>
      </c>
      <c r="D176" s="4"/>
      <c r="E176" s="4"/>
      <c r="F176" s="4"/>
      <c r="G176" s="4"/>
      <c r="H176" s="4"/>
    </row>
    <row r="177">
      <c r="A177" s="3" t="s">
        <v>9641</v>
      </c>
      <c r="B177" s="3" t="s">
        <v>970</v>
      </c>
      <c r="C177" s="3" t="s">
        <v>11519</v>
      </c>
      <c r="D177" s="4"/>
      <c r="E177" s="4"/>
      <c r="F177" s="4"/>
      <c r="G177" s="4"/>
      <c r="H177" s="4"/>
    </row>
    <row r="178">
      <c r="A178" s="3" t="s">
        <v>9641</v>
      </c>
      <c r="B178" s="3" t="s">
        <v>1419</v>
      </c>
      <c r="C178" s="3" t="s">
        <v>11497</v>
      </c>
      <c r="D178" s="4"/>
      <c r="E178" s="4"/>
      <c r="F178" s="4"/>
      <c r="G178" s="4"/>
      <c r="H178" s="4"/>
    </row>
    <row r="179">
      <c r="A179" s="3" t="s">
        <v>9641</v>
      </c>
      <c r="B179" s="3" t="s">
        <v>1427</v>
      </c>
      <c r="C179" s="3" t="s">
        <v>11497</v>
      </c>
      <c r="D179" s="4"/>
      <c r="E179" s="4"/>
      <c r="F179" s="4"/>
      <c r="G179" s="4"/>
      <c r="H179" s="4"/>
    </row>
    <row r="180">
      <c r="A180" s="3" t="s">
        <v>9641</v>
      </c>
      <c r="B180" s="3" t="s">
        <v>1433</v>
      </c>
      <c r="C180" s="3" t="s">
        <v>11497</v>
      </c>
      <c r="D180" s="4"/>
      <c r="E180" s="4"/>
      <c r="F180" s="4"/>
      <c r="G180" s="4"/>
      <c r="H180" s="4"/>
    </row>
    <row r="181">
      <c r="A181" s="3" t="s">
        <v>9641</v>
      </c>
      <c r="B181" s="3" t="s">
        <v>1440</v>
      </c>
      <c r="C181" s="3" t="s">
        <v>11497</v>
      </c>
      <c r="D181" s="4"/>
      <c r="E181" s="4"/>
      <c r="F181" s="4"/>
      <c r="G181" s="4"/>
      <c r="H181" s="4"/>
    </row>
    <row r="182">
      <c r="A182" s="3" t="s">
        <v>9641</v>
      </c>
      <c r="B182" s="3" t="s">
        <v>992</v>
      </c>
      <c r="C182" s="3" t="s">
        <v>11497</v>
      </c>
      <c r="D182" s="4"/>
      <c r="E182" s="4"/>
      <c r="F182" s="4"/>
      <c r="G182" s="4"/>
      <c r="H182" s="4"/>
    </row>
    <row r="183">
      <c r="A183" s="3" t="s">
        <v>9641</v>
      </c>
      <c r="B183" s="3" t="s">
        <v>1001</v>
      </c>
      <c r="C183" s="3" t="s">
        <v>11497</v>
      </c>
      <c r="D183" s="4"/>
      <c r="E183" s="4"/>
      <c r="F183" s="4"/>
      <c r="G183" s="4"/>
      <c r="H183" s="4"/>
    </row>
    <row r="184">
      <c r="A184" s="3" t="s">
        <v>9641</v>
      </c>
      <c r="B184" s="3" t="s">
        <v>1464</v>
      </c>
      <c r="C184" s="3" t="s">
        <v>11497</v>
      </c>
      <c r="D184" s="4"/>
      <c r="E184" s="4"/>
      <c r="F184" s="4"/>
      <c r="G184" s="4"/>
      <c r="H184" s="4"/>
    </row>
    <row r="185">
      <c r="A185" s="3" t="s">
        <v>9641</v>
      </c>
      <c r="B185" s="3" t="s">
        <v>1015</v>
      </c>
      <c r="C185" s="3" t="s">
        <v>11497</v>
      </c>
      <c r="D185" s="4"/>
      <c r="E185" s="4"/>
      <c r="F185" s="4"/>
      <c r="G185" s="4"/>
      <c r="H185" s="4"/>
    </row>
    <row r="186">
      <c r="A186" s="3" t="s">
        <v>9641</v>
      </c>
      <c r="B186" s="3" t="s">
        <v>1479</v>
      </c>
      <c r="C186" s="3" t="s">
        <v>11497</v>
      </c>
      <c r="D186" s="4"/>
      <c r="E186" s="4"/>
      <c r="F186" s="4"/>
      <c r="G186" s="4"/>
      <c r="H186" s="4"/>
    </row>
    <row r="187">
      <c r="A187" s="3" t="s">
        <v>9641</v>
      </c>
      <c r="B187" s="3" t="s">
        <v>1485</v>
      </c>
      <c r="C187" s="3" t="s">
        <v>11497</v>
      </c>
      <c r="D187" s="4"/>
      <c r="E187" s="4"/>
      <c r="F187" s="4"/>
      <c r="G187" s="4"/>
      <c r="H187" s="4"/>
    </row>
    <row r="188">
      <c r="A188" s="3" t="s">
        <v>9641</v>
      </c>
      <c r="B188" s="3" t="s">
        <v>1493</v>
      </c>
      <c r="C188" s="3" t="s">
        <v>11497</v>
      </c>
      <c r="D188" s="4"/>
      <c r="E188" s="4"/>
      <c r="F188" s="4"/>
      <c r="G188" s="4"/>
      <c r="H188" s="4"/>
    </row>
    <row r="189">
      <c r="A189" s="3" t="s">
        <v>9641</v>
      </c>
      <c r="B189" s="3" t="s">
        <v>1501</v>
      </c>
      <c r="C189" s="3" t="s">
        <v>11497</v>
      </c>
      <c r="D189" s="4"/>
      <c r="E189" s="4"/>
      <c r="F189" s="4"/>
      <c r="G189" s="4"/>
      <c r="H189" s="4"/>
    </row>
    <row r="190">
      <c r="A190" s="3" t="s">
        <v>9641</v>
      </c>
      <c r="B190" s="3" t="s">
        <v>1508</v>
      </c>
      <c r="C190" s="3" t="s">
        <v>11497</v>
      </c>
      <c r="D190" s="4"/>
      <c r="E190" s="4"/>
      <c r="F190" s="4"/>
      <c r="G190" s="4"/>
      <c r="H190" s="4"/>
    </row>
    <row r="191">
      <c r="A191" s="3" t="s">
        <v>9641</v>
      </c>
      <c r="B191" s="3" t="s">
        <v>1515</v>
      </c>
      <c r="C191" s="3" t="s">
        <v>11498</v>
      </c>
      <c r="D191" s="4"/>
      <c r="E191" s="4"/>
      <c r="F191" s="4"/>
      <c r="G191" s="4"/>
      <c r="H191" s="4"/>
    </row>
    <row r="192">
      <c r="A192" s="3" t="s">
        <v>10438</v>
      </c>
      <c r="B192" s="3" t="s">
        <v>1522</v>
      </c>
      <c r="C192" s="3" t="s">
        <v>11497</v>
      </c>
      <c r="D192" s="4"/>
      <c r="E192" s="4"/>
      <c r="F192" s="4"/>
      <c r="G192" s="4"/>
      <c r="H192" s="4"/>
    </row>
    <row r="193">
      <c r="A193" s="3" t="s">
        <v>9702</v>
      </c>
      <c r="B193" s="3" t="s">
        <v>1530</v>
      </c>
      <c r="C193" s="3" t="s">
        <v>11498</v>
      </c>
      <c r="D193" s="4"/>
      <c r="E193" s="4"/>
      <c r="F193" s="4"/>
      <c r="G193" s="4"/>
      <c r="H193" s="4"/>
    </row>
    <row r="194">
      <c r="A194" s="3" t="s">
        <v>9702</v>
      </c>
      <c r="B194" s="3" t="s">
        <v>1538</v>
      </c>
      <c r="C194" s="3" t="s">
        <v>11497</v>
      </c>
      <c r="D194" s="4"/>
      <c r="E194" s="4"/>
      <c r="F194" s="4"/>
      <c r="G194" s="4"/>
      <c r="H194" s="4"/>
    </row>
    <row r="195">
      <c r="A195" s="3" t="s">
        <v>9702</v>
      </c>
      <c r="B195" s="3" t="s">
        <v>1538</v>
      </c>
      <c r="C195" s="3" t="s">
        <v>11497</v>
      </c>
      <c r="D195" s="3" t="s">
        <v>11498</v>
      </c>
      <c r="E195" s="4"/>
      <c r="F195" s="4"/>
      <c r="G195" s="4"/>
      <c r="H195" s="4"/>
    </row>
    <row r="196">
      <c r="A196" s="3" t="s">
        <v>9702</v>
      </c>
      <c r="B196" s="3" t="s">
        <v>1538</v>
      </c>
      <c r="C196" s="3" t="s">
        <v>11497</v>
      </c>
      <c r="D196" s="3" t="s">
        <v>11497</v>
      </c>
      <c r="E196" s="3" t="s">
        <v>11498</v>
      </c>
      <c r="F196" s="3" t="s">
        <v>11498</v>
      </c>
      <c r="G196" s="3" t="s">
        <v>11567</v>
      </c>
      <c r="H196" s="4"/>
    </row>
    <row r="197">
      <c r="A197" s="3" t="s">
        <v>9702</v>
      </c>
      <c r="B197" s="3" t="s">
        <v>1538</v>
      </c>
      <c r="C197" s="3" t="s">
        <v>11498</v>
      </c>
      <c r="D197" s="4"/>
      <c r="E197" s="4"/>
      <c r="F197" s="4"/>
      <c r="G197" s="4"/>
      <c r="H197" s="4"/>
    </row>
    <row r="198">
      <c r="A198" s="3" t="s">
        <v>9702</v>
      </c>
      <c r="B198" s="3" t="s">
        <v>1544</v>
      </c>
      <c r="C198" s="3" t="s">
        <v>11498</v>
      </c>
      <c r="D198" s="4"/>
      <c r="E198" s="4"/>
      <c r="F198" s="4"/>
      <c r="G198" s="4"/>
      <c r="H198" s="4"/>
    </row>
    <row r="199">
      <c r="A199" s="3" t="s">
        <v>10463</v>
      </c>
      <c r="B199" s="3" t="s">
        <v>1552</v>
      </c>
      <c r="C199" s="3" t="s">
        <v>11497</v>
      </c>
      <c r="D199" s="4"/>
      <c r="E199" s="4"/>
      <c r="F199" s="4"/>
      <c r="G199" s="4"/>
      <c r="H199" s="4"/>
    </row>
    <row r="200">
      <c r="A200" s="3" t="s">
        <v>9714</v>
      </c>
      <c r="B200" s="3" t="s">
        <v>1561</v>
      </c>
      <c r="C200" s="3" t="s">
        <v>11497</v>
      </c>
      <c r="D200" s="4"/>
      <c r="E200" s="4"/>
      <c r="F200" s="4"/>
      <c r="G200" s="4"/>
      <c r="H200" s="4"/>
    </row>
    <row r="201">
      <c r="A201" s="3" t="s">
        <v>9714</v>
      </c>
      <c r="B201" s="3" t="s">
        <v>1566</v>
      </c>
      <c r="C201" s="3" t="s">
        <v>11524</v>
      </c>
      <c r="D201" s="4"/>
      <c r="E201" s="4"/>
      <c r="F201" s="4"/>
      <c r="G201" s="4"/>
      <c r="H201" s="4"/>
    </row>
    <row r="202">
      <c r="A202" s="3" t="s">
        <v>9714</v>
      </c>
      <c r="B202" s="3" t="s">
        <v>1573</v>
      </c>
      <c r="C202" s="3" t="s">
        <v>11499</v>
      </c>
      <c r="D202" s="3" t="s">
        <v>11568</v>
      </c>
      <c r="E202" s="4"/>
      <c r="F202" s="4"/>
      <c r="G202" s="4"/>
      <c r="H202" s="4"/>
    </row>
    <row r="203">
      <c r="A203" s="3" t="s">
        <v>9714</v>
      </c>
      <c r="B203" s="3" t="s">
        <v>1583</v>
      </c>
      <c r="C203" s="3" t="s">
        <v>11497</v>
      </c>
      <c r="D203" s="3" t="s">
        <v>11569</v>
      </c>
      <c r="E203" s="4"/>
      <c r="F203" s="4"/>
      <c r="G203" s="4"/>
      <c r="H203" s="4"/>
    </row>
    <row r="204">
      <c r="A204" s="3" t="s">
        <v>9714</v>
      </c>
      <c r="B204" s="3" t="s">
        <v>1592</v>
      </c>
      <c r="C204" s="3" t="s">
        <v>11497</v>
      </c>
      <c r="D204" s="4"/>
      <c r="E204" s="4"/>
      <c r="F204" s="4"/>
      <c r="G204" s="4"/>
      <c r="H204" s="4"/>
    </row>
    <row r="205">
      <c r="A205" s="3" t="s">
        <v>9714</v>
      </c>
      <c r="B205" s="3" t="s">
        <v>1592</v>
      </c>
      <c r="C205" s="3" t="s">
        <v>11568</v>
      </c>
      <c r="D205" s="4"/>
      <c r="E205" s="4"/>
      <c r="F205" s="4"/>
      <c r="G205" s="4"/>
      <c r="H205" s="4"/>
    </row>
    <row r="206">
      <c r="A206" s="3" t="s">
        <v>9714</v>
      </c>
      <c r="B206" s="3" t="s">
        <v>1599</v>
      </c>
      <c r="C206" s="3" t="s">
        <v>11497</v>
      </c>
      <c r="D206" s="3" t="s">
        <v>11499</v>
      </c>
      <c r="E206" s="4"/>
      <c r="F206" s="4"/>
      <c r="G206" s="4"/>
      <c r="H206" s="4"/>
    </row>
    <row r="207">
      <c r="A207" s="3" t="s">
        <v>9714</v>
      </c>
      <c r="B207" s="3" t="s">
        <v>1607</v>
      </c>
      <c r="C207" s="3" t="s">
        <v>11497</v>
      </c>
      <c r="D207" s="4"/>
      <c r="E207" s="4"/>
      <c r="F207" s="4"/>
      <c r="G207" s="4"/>
      <c r="H207" s="4"/>
    </row>
    <row r="208">
      <c r="A208" s="3" t="s">
        <v>9714</v>
      </c>
      <c r="B208" s="3" t="s">
        <v>1607</v>
      </c>
      <c r="C208" s="3" t="s">
        <v>11499</v>
      </c>
      <c r="D208" s="4"/>
      <c r="E208" s="4"/>
      <c r="F208" s="4"/>
      <c r="G208" s="4"/>
      <c r="H208" s="4"/>
    </row>
    <row r="209">
      <c r="A209" s="3" t="s">
        <v>9714</v>
      </c>
      <c r="B209" s="3" t="s">
        <v>1615</v>
      </c>
      <c r="C209" s="3" t="s">
        <v>11497</v>
      </c>
      <c r="D209" s="4"/>
      <c r="E209" s="4"/>
      <c r="F209" s="4"/>
      <c r="G209" s="4"/>
      <c r="H209" s="4"/>
    </row>
    <row r="210">
      <c r="A210" s="3" t="s">
        <v>9714</v>
      </c>
      <c r="B210" s="3" t="s">
        <v>1623</v>
      </c>
      <c r="C210" s="3" t="s">
        <v>11497</v>
      </c>
      <c r="D210" s="3" t="s">
        <v>11499</v>
      </c>
      <c r="E210" s="4"/>
      <c r="F210" s="4"/>
      <c r="G210" s="4"/>
      <c r="H210" s="4"/>
    </row>
    <row r="211">
      <c r="A211" s="3" t="s">
        <v>9714</v>
      </c>
      <c r="B211" s="3" t="s">
        <v>1633</v>
      </c>
      <c r="C211" s="3" t="s">
        <v>11570</v>
      </c>
      <c r="D211" s="3" t="s">
        <v>11571</v>
      </c>
      <c r="E211" s="4"/>
      <c r="F211" s="4"/>
      <c r="G211" s="4"/>
      <c r="H211" s="4"/>
    </row>
    <row r="212">
      <c r="A212" s="3" t="s">
        <v>9714</v>
      </c>
      <c r="B212" s="3" t="s">
        <v>1640</v>
      </c>
      <c r="C212" s="3" t="s">
        <v>11568</v>
      </c>
      <c r="D212" s="4"/>
      <c r="E212" s="4"/>
      <c r="F212" s="4"/>
      <c r="G212" s="4"/>
      <c r="H212" s="4"/>
    </row>
    <row r="213">
      <c r="A213" s="3" t="s">
        <v>9714</v>
      </c>
      <c r="B213" s="3" t="s">
        <v>1648</v>
      </c>
      <c r="C213" s="3" t="s">
        <v>11497</v>
      </c>
      <c r="D213" s="4"/>
      <c r="E213" s="4"/>
      <c r="F213" s="4"/>
      <c r="G213" s="4"/>
      <c r="H213" s="4"/>
    </row>
    <row r="214">
      <c r="A214" s="3" t="s">
        <v>9714</v>
      </c>
      <c r="B214" s="3" t="s">
        <v>1657</v>
      </c>
      <c r="C214" s="3" t="s">
        <v>11497</v>
      </c>
      <c r="D214" s="4"/>
      <c r="E214" s="4"/>
      <c r="F214" s="4"/>
      <c r="G214" s="4"/>
      <c r="H214" s="4"/>
    </row>
    <row r="215">
      <c r="A215" s="3" t="s">
        <v>9714</v>
      </c>
      <c r="B215" s="3" t="s">
        <v>1665</v>
      </c>
      <c r="C215" s="3" t="s">
        <v>11497</v>
      </c>
      <c r="D215" s="4"/>
      <c r="E215" s="4"/>
      <c r="F215" s="4"/>
      <c r="G215" s="4"/>
      <c r="H215" s="4"/>
    </row>
    <row r="216">
      <c r="A216" s="3" t="s">
        <v>9714</v>
      </c>
      <c r="B216" s="3" t="s">
        <v>1672</v>
      </c>
      <c r="C216" s="3" t="s">
        <v>11497</v>
      </c>
      <c r="D216" s="4"/>
      <c r="E216" s="4"/>
      <c r="F216" s="4"/>
      <c r="G216" s="4"/>
      <c r="H216" s="4"/>
    </row>
    <row r="217">
      <c r="A217" s="3" t="s">
        <v>9714</v>
      </c>
      <c r="B217" s="3" t="s">
        <v>1680</v>
      </c>
      <c r="C217" s="3" t="s">
        <v>11497</v>
      </c>
      <c r="D217" s="4"/>
      <c r="E217" s="4"/>
      <c r="F217" s="4"/>
      <c r="G217" s="4"/>
      <c r="H217" s="4"/>
    </row>
    <row r="218">
      <c r="A218" s="3" t="s">
        <v>9714</v>
      </c>
      <c r="B218" s="3" t="s">
        <v>1689</v>
      </c>
      <c r="C218" s="3" t="s">
        <v>11497</v>
      </c>
      <c r="D218" s="4"/>
      <c r="E218" s="4"/>
      <c r="F218" s="4"/>
      <c r="G218" s="4"/>
      <c r="H218" s="4"/>
    </row>
    <row r="219">
      <c r="A219" s="3" t="s">
        <v>9714</v>
      </c>
      <c r="B219" s="3" t="s">
        <v>1697</v>
      </c>
      <c r="C219" s="3" t="s">
        <v>11497</v>
      </c>
      <c r="D219" s="4"/>
      <c r="E219" s="4"/>
      <c r="F219" s="4"/>
      <c r="G219" s="4"/>
      <c r="H219" s="4"/>
    </row>
    <row r="220">
      <c r="A220" s="3" t="s">
        <v>9714</v>
      </c>
      <c r="B220" s="3" t="s">
        <v>1702</v>
      </c>
      <c r="C220" s="3" t="s">
        <v>11497</v>
      </c>
      <c r="D220" s="4"/>
      <c r="E220" s="4"/>
      <c r="F220" s="4"/>
      <c r="G220" s="4"/>
      <c r="H220" s="4"/>
    </row>
    <row r="221">
      <c r="A221" s="3" t="s">
        <v>9714</v>
      </c>
      <c r="B221" s="3" t="s">
        <v>1710</v>
      </c>
      <c r="C221" s="3" t="s">
        <v>11497</v>
      </c>
      <c r="D221" s="4"/>
      <c r="E221" s="4"/>
      <c r="F221" s="4"/>
      <c r="G221" s="4"/>
      <c r="H221" s="4"/>
    </row>
    <row r="222">
      <c r="A222" s="3" t="s">
        <v>9714</v>
      </c>
      <c r="B222" s="3" t="s">
        <v>1717</v>
      </c>
      <c r="C222" s="3" t="s">
        <v>11497</v>
      </c>
      <c r="D222" s="4"/>
      <c r="E222" s="4"/>
      <c r="F222" s="4"/>
      <c r="G222" s="4"/>
      <c r="H222" s="4"/>
    </row>
    <row r="223">
      <c r="A223" s="3" t="s">
        <v>9714</v>
      </c>
      <c r="B223" s="3" t="s">
        <v>1725</v>
      </c>
      <c r="C223" s="3" t="s">
        <v>11497</v>
      </c>
      <c r="D223" s="4"/>
      <c r="E223" s="4"/>
      <c r="F223" s="4"/>
      <c r="G223" s="4"/>
      <c r="H223" s="4"/>
    </row>
    <row r="224">
      <c r="A224" s="3" t="s">
        <v>9714</v>
      </c>
      <c r="B224" s="3" t="s">
        <v>1734</v>
      </c>
      <c r="C224" s="3" t="s">
        <v>11497</v>
      </c>
      <c r="D224" s="4"/>
      <c r="E224" s="4"/>
      <c r="F224" s="4"/>
      <c r="G224" s="4"/>
      <c r="H224" s="4"/>
    </row>
    <row r="225">
      <c r="A225" s="3" t="s">
        <v>9714</v>
      </c>
      <c r="B225" s="3" t="s">
        <v>1743</v>
      </c>
      <c r="C225" s="3" t="s">
        <v>11497</v>
      </c>
      <c r="D225" s="4"/>
      <c r="E225" s="4"/>
      <c r="F225" s="4"/>
      <c r="G225" s="4"/>
      <c r="H225" s="4"/>
    </row>
    <row r="226">
      <c r="A226" s="3" t="s">
        <v>9714</v>
      </c>
      <c r="B226" s="3" t="s">
        <v>1751</v>
      </c>
      <c r="C226" s="3" t="s">
        <v>11497</v>
      </c>
      <c r="D226" s="4"/>
      <c r="E226" s="4"/>
      <c r="F226" s="4"/>
      <c r="G226" s="4"/>
      <c r="H226" s="4"/>
    </row>
    <row r="227">
      <c r="A227" s="3" t="s">
        <v>9714</v>
      </c>
      <c r="B227" s="3" t="s">
        <v>1757</v>
      </c>
      <c r="C227" s="3" t="s">
        <v>11497</v>
      </c>
      <c r="D227" s="4"/>
      <c r="E227" s="4"/>
      <c r="F227" s="4"/>
      <c r="G227" s="4"/>
      <c r="H227" s="4"/>
    </row>
    <row r="228">
      <c r="A228" s="3" t="s">
        <v>9714</v>
      </c>
      <c r="B228" s="3" t="s">
        <v>1757</v>
      </c>
      <c r="C228" s="3" t="s">
        <v>11497</v>
      </c>
      <c r="D228" s="3" t="s">
        <v>11497</v>
      </c>
      <c r="E228" s="4"/>
      <c r="F228" s="4"/>
      <c r="G228" s="4"/>
      <c r="H228" s="4"/>
    </row>
    <row r="229">
      <c r="A229" s="3" t="s">
        <v>9714</v>
      </c>
      <c r="B229" s="3" t="s">
        <v>1764</v>
      </c>
      <c r="C229" s="3" t="s">
        <v>11497</v>
      </c>
      <c r="D229" s="4"/>
      <c r="E229" s="4"/>
      <c r="F229" s="4"/>
      <c r="G229" s="4"/>
      <c r="H229" s="4"/>
    </row>
    <row r="230">
      <c r="A230" s="3" t="s">
        <v>9783</v>
      </c>
      <c r="B230" s="3" t="s">
        <v>1771</v>
      </c>
      <c r="C230" s="3" t="s">
        <v>11499</v>
      </c>
      <c r="D230" s="4"/>
      <c r="E230" s="4"/>
      <c r="F230" s="4"/>
      <c r="G230" s="4"/>
      <c r="H230" s="4"/>
    </row>
    <row r="231">
      <c r="A231" s="3" t="s">
        <v>9789</v>
      </c>
      <c r="B231" s="3" t="s">
        <v>1779</v>
      </c>
      <c r="C231" s="3" t="s">
        <v>11497</v>
      </c>
      <c r="D231" s="4"/>
      <c r="E231" s="4"/>
      <c r="F231" s="4"/>
      <c r="G231" s="4"/>
      <c r="H231" s="4"/>
    </row>
    <row r="232">
      <c r="A232" s="3" t="s">
        <v>9793</v>
      </c>
      <c r="B232" s="3" t="s">
        <v>1786</v>
      </c>
      <c r="C232" s="3" t="s">
        <v>11498</v>
      </c>
      <c r="D232" s="4"/>
      <c r="E232" s="4"/>
      <c r="F232" s="4"/>
      <c r="G232" s="4"/>
      <c r="H232" s="4"/>
    </row>
    <row r="233">
      <c r="A233" s="3" t="s">
        <v>9793</v>
      </c>
      <c r="B233" s="3" t="s">
        <v>1793</v>
      </c>
      <c r="C233" s="3" t="s">
        <v>11498</v>
      </c>
      <c r="D233" s="4"/>
      <c r="E233" s="4"/>
      <c r="F233" s="4"/>
      <c r="G233" s="4"/>
      <c r="H233" s="4"/>
    </row>
    <row r="234">
      <c r="A234" s="3" t="s">
        <v>9793</v>
      </c>
      <c r="B234" s="3" t="s">
        <v>1801</v>
      </c>
      <c r="C234" s="3" t="s">
        <v>11572</v>
      </c>
      <c r="D234" s="4"/>
      <c r="E234" s="4"/>
      <c r="F234" s="4"/>
      <c r="G234" s="4"/>
      <c r="H234" s="4"/>
    </row>
    <row r="235">
      <c r="A235" s="3" t="s">
        <v>9793</v>
      </c>
      <c r="B235" s="3" t="s">
        <v>1801</v>
      </c>
      <c r="C235" s="3" t="s">
        <v>11498</v>
      </c>
      <c r="D235" s="3" t="s">
        <v>11573</v>
      </c>
      <c r="E235" s="4"/>
      <c r="F235" s="4"/>
      <c r="G235" s="4"/>
      <c r="H235" s="4"/>
    </row>
    <row r="236">
      <c r="A236" s="3" t="s">
        <v>9793</v>
      </c>
      <c r="B236" s="3" t="s">
        <v>1801</v>
      </c>
      <c r="C236" s="3" t="s">
        <v>11574</v>
      </c>
      <c r="D236" s="4"/>
      <c r="E236" s="4"/>
      <c r="F236" s="4"/>
      <c r="G236" s="4"/>
      <c r="H236" s="4"/>
    </row>
    <row r="237">
      <c r="A237" s="3" t="s">
        <v>9793</v>
      </c>
      <c r="B237" s="3" t="s">
        <v>1809</v>
      </c>
      <c r="C237" s="3" t="s">
        <v>11499</v>
      </c>
      <c r="D237" s="3" t="s">
        <v>11499</v>
      </c>
      <c r="E237" s="4"/>
      <c r="F237" s="4"/>
      <c r="G237" s="4"/>
      <c r="H237" s="4"/>
    </row>
    <row r="238">
      <c r="A238" s="3" t="s">
        <v>9793</v>
      </c>
      <c r="B238" s="3" t="s">
        <v>1817</v>
      </c>
      <c r="C238" s="3" t="s">
        <v>11573</v>
      </c>
      <c r="D238" s="4"/>
      <c r="E238" s="4"/>
      <c r="F238" s="4"/>
      <c r="G238" s="4"/>
      <c r="H238" s="4"/>
    </row>
    <row r="239">
      <c r="A239" s="3" t="s">
        <v>10501</v>
      </c>
      <c r="B239" s="3" t="s">
        <v>1826</v>
      </c>
      <c r="C239" s="3" t="s">
        <v>11497</v>
      </c>
      <c r="D239" s="4"/>
      <c r="E239" s="4"/>
      <c r="F239" s="4"/>
      <c r="G239" s="4"/>
      <c r="H239" s="4"/>
    </row>
    <row r="240">
      <c r="A240" s="3" t="s">
        <v>9800</v>
      </c>
      <c r="B240" s="3" t="s">
        <v>1831</v>
      </c>
      <c r="C240" s="3" t="s">
        <v>11575</v>
      </c>
      <c r="D240" s="4"/>
      <c r="E240" s="4"/>
      <c r="F240" s="4"/>
      <c r="G240" s="4"/>
      <c r="H240" s="4"/>
    </row>
    <row r="241">
      <c r="A241" s="3" t="s">
        <v>9800</v>
      </c>
      <c r="B241" s="3" t="s">
        <v>1838</v>
      </c>
      <c r="C241" s="3" t="s">
        <v>11576</v>
      </c>
      <c r="D241" s="4"/>
      <c r="E241" s="4"/>
      <c r="F241" s="4"/>
      <c r="G241" s="4"/>
      <c r="H241" s="4"/>
    </row>
    <row r="242">
      <c r="A242" s="3" t="s">
        <v>9814</v>
      </c>
      <c r="B242" s="3" t="s">
        <v>1846</v>
      </c>
      <c r="C242" s="3" t="s">
        <v>11497</v>
      </c>
      <c r="D242" s="4"/>
      <c r="E242" s="4"/>
      <c r="F242" s="4"/>
      <c r="G242" s="4"/>
      <c r="H242" s="4"/>
    </row>
    <row r="243">
      <c r="A243" s="3" t="s">
        <v>9824</v>
      </c>
      <c r="B243" s="3" t="s">
        <v>1854</v>
      </c>
      <c r="C243" s="3" t="s">
        <v>11497</v>
      </c>
      <c r="D243" s="3" t="s">
        <v>11577</v>
      </c>
      <c r="E243" s="3" t="s">
        <v>11518</v>
      </c>
      <c r="F243" s="3" t="s">
        <v>11506</v>
      </c>
      <c r="H243" s="4"/>
    </row>
    <row r="244">
      <c r="A244" s="3" t="s">
        <v>9825</v>
      </c>
      <c r="B244" s="3" t="s">
        <v>1863</v>
      </c>
      <c r="C244" s="3" t="s">
        <v>11544</v>
      </c>
      <c r="D244" s="4"/>
      <c r="E244" s="4"/>
      <c r="F244" s="4"/>
      <c r="G244" s="4"/>
      <c r="H244" s="4"/>
    </row>
    <row r="245">
      <c r="A245" s="3" t="s">
        <v>9825</v>
      </c>
      <c r="B245" s="3" t="s">
        <v>1872</v>
      </c>
      <c r="C245" s="3" t="s">
        <v>11578</v>
      </c>
      <c r="D245" s="4"/>
      <c r="E245" s="4"/>
      <c r="F245" s="4"/>
      <c r="G245" s="4"/>
      <c r="H245" s="4"/>
    </row>
    <row r="246">
      <c r="A246" s="3" t="s">
        <v>9835</v>
      </c>
      <c r="B246" s="3" t="s">
        <v>1879</v>
      </c>
      <c r="C246" s="3" t="s">
        <v>11569</v>
      </c>
      <c r="D246" s="4"/>
      <c r="E246" s="4"/>
      <c r="F246" s="4"/>
      <c r="G246" s="4"/>
      <c r="H246" s="4"/>
    </row>
    <row r="247">
      <c r="A247" s="3" t="s">
        <v>9837</v>
      </c>
      <c r="B247" s="3" t="s">
        <v>1888</v>
      </c>
      <c r="C247" s="3" t="s">
        <v>11497</v>
      </c>
      <c r="D247" s="4"/>
      <c r="E247" s="4"/>
      <c r="F247" s="4"/>
      <c r="G247" s="4"/>
      <c r="H247" s="4"/>
    </row>
    <row r="248">
      <c r="A248" s="3" t="s">
        <v>9840</v>
      </c>
      <c r="B248" s="3" t="s">
        <v>1896</v>
      </c>
      <c r="C248" s="3" t="s">
        <v>11579</v>
      </c>
      <c r="D248" s="4"/>
      <c r="E248" s="4"/>
      <c r="F248" s="4"/>
      <c r="G248" s="4"/>
      <c r="H248" s="4"/>
    </row>
    <row r="249">
      <c r="A249" s="3" t="s">
        <v>9840</v>
      </c>
      <c r="B249" s="3" t="s">
        <v>1903</v>
      </c>
      <c r="C249" s="3" t="s">
        <v>11579</v>
      </c>
      <c r="D249" s="4"/>
      <c r="E249" s="4"/>
      <c r="F249" s="4"/>
      <c r="G249" s="4"/>
      <c r="H249" s="4"/>
    </row>
    <row r="250">
      <c r="A250" s="3" t="s">
        <v>9848</v>
      </c>
      <c r="B250" s="3" t="s">
        <v>1910</v>
      </c>
      <c r="C250" s="3" t="s">
        <v>11498</v>
      </c>
      <c r="D250" s="4"/>
      <c r="E250" s="4"/>
      <c r="F250" s="4"/>
      <c r="G250" s="4"/>
      <c r="H250" s="4"/>
    </row>
    <row r="251">
      <c r="A251" s="3" t="s">
        <v>9848</v>
      </c>
      <c r="B251" s="3" t="s">
        <v>1917</v>
      </c>
      <c r="C251" s="3" t="s">
        <v>11498</v>
      </c>
      <c r="D251" s="4"/>
      <c r="E251" s="4"/>
      <c r="F251" s="4"/>
      <c r="G251" s="4"/>
      <c r="H251" s="4"/>
    </row>
    <row r="252">
      <c r="A252" s="3" t="s">
        <v>11337</v>
      </c>
      <c r="B252" s="3" t="s">
        <v>1926</v>
      </c>
      <c r="C252" s="3" t="s">
        <v>11497</v>
      </c>
      <c r="D252" s="4"/>
      <c r="E252" s="4"/>
      <c r="F252" s="4"/>
      <c r="G252" s="4"/>
      <c r="H252" s="4"/>
    </row>
    <row r="253">
      <c r="A253" s="3" t="s">
        <v>9872</v>
      </c>
      <c r="B253" s="3" t="s">
        <v>1933</v>
      </c>
      <c r="C253" s="3" t="s">
        <v>11580</v>
      </c>
      <c r="D253" s="4"/>
      <c r="E253" s="4"/>
      <c r="F253" s="4"/>
      <c r="G253" s="4"/>
      <c r="H253" s="4"/>
    </row>
    <row r="254">
      <c r="A254" s="3" t="s">
        <v>9872</v>
      </c>
      <c r="B254" s="3" t="s">
        <v>1939</v>
      </c>
      <c r="C254" s="3" t="s">
        <v>11580</v>
      </c>
      <c r="D254" s="4"/>
      <c r="E254" s="4"/>
      <c r="F254" s="4"/>
      <c r="G254" s="4"/>
      <c r="H254" s="4"/>
    </row>
    <row r="255">
      <c r="A255" s="3" t="s">
        <v>9877</v>
      </c>
      <c r="B255" s="3" t="s">
        <v>1948</v>
      </c>
      <c r="C255" s="3" t="s">
        <v>11497</v>
      </c>
      <c r="D255" s="3" t="s">
        <v>11498</v>
      </c>
      <c r="E255" s="4"/>
      <c r="F255" s="4"/>
      <c r="G255" s="4"/>
      <c r="H255" s="4"/>
    </row>
    <row r="256">
      <c r="A256" s="3" t="s">
        <v>9878</v>
      </c>
      <c r="B256" s="3" t="s">
        <v>1957</v>
      </c>
      <c r="C256" s="3" t="s">
        <v>11581</v>
      </c>
      <c r="D256" s="3" t="s">
        <v>11582</v>
      </c>
      <c r="E256" s="3" t="s">
        <v>11583</v>
      </c>
      <c r="F256" s="3" t="s">
        <v>11584</v>
      </c>
      <c r="G256" s="3" t="s">
        <v>11585</v>
      </c>
      <c r="H256" s="3" t="s">
        <v>11497</v>
      </c>
    </row>
    <row r="257">
      <c r="A257" s="3" t="s">
        <v>9904</v>
      </c>
      <c r="B257" s="3" t="s">
        <v>1967</v>
      </c>
      <c r="C257" s="3" t="s">
        <v>11586</v>
      </c>
      <c r="D257" s="4"/>
      <c r="E257" s="4"/>
      <c r="F257" s="4"/>
      <c r="G257" s="4"/>
      <c r="H257" s="4"/>
    </row>
    <row r="258">
      <c r="A258" s="3" t="s">
        <v>9904</v>
      </c>
      <c r="B258" s="3" t="s">
        <v>1973</v>
      </c>
      <c r="C258" s="3" t="s">
        <v>11497</v>
      </c>
      <c r="D258" s="4"/>
      <c r="E258" s="4"/>
      <c r="F258" s="4"/>
      <c r="G258" s="4"/>
      <c r="H258" s="4"/>
    </row>
    <row r="259">
      <c r="A259" s="3" t="s">
        <v>10601</v>
      </c>
      <c r="B259" s="3" t="s">
        <v>1981</v>
      </c>
      <c r="C259" s="3" t="s">
        <v>11587</v>
      </c>
      <c r="D259" s="4"/>
      <c r="E259" s="4"/>
      <c r="F259" s="4"/>
      <c r="G259" s="4"/>
      <c r="H259" s="4"/>
    </row>
    <row r="260">
      <c r="A260" s="3" t="s">
        <v>10601</v>
      </c>
      <c r="B260" s="3" t="s">
        <v>1988</v>
      </c>
      <c r="C260" s="3" t="s">
        <v>11588</v>
      </c>
      <c r="D260" s="4"/>
      <c r="E260" s="4"/>
      <c r="F260" s="4"/>
      <c r="G260" s="4"/>
      <c r="H260" s="4"/>
    </row>
    <row r="261">
      <c r="A261" s="3" t="s">
        <v>10601</v>
      </c>
      <c r="B261" s="3" t="s">
        <v>1995</v>
      </c>
      <c r="C261" s="3" t="s">
        <v>11588</v>
      </c>
      <c r="D261" s="4"/>
      <c r="E261" s="4"/>
      <c r="F261" s="4"/>
      <c r="G261" s="4"/>
      <c r="H261" s="4"/>
    </row>
    <row r="262">
      <c r="A262" s="3" t="s">
        <v>10601</v>
      </c>
      <c r="B262" s="3" t="s">
        <v>2003</v>
      </c>
      <c r="C262" s="3" t="s">
        <v>11588</v>
      </c>
      <c r="D262" s="4"/>
      <c r="E262" s="4"/>
      <c r="F262" s="4"/>
      <c r="G262" s="4"/>
      <c r="H262" s="4"/>
    </row>
    <row r="263">
      <c r="A263" s="3" t="s">
        <v>10601</v>
      </c>
      <c r="B263" s="3" t="s">
        <v>2010</v>
      </c>
      <c r="C263" s="3" t="s">
        <v>11588</v>
      </c>
      <c r="D263" s="4"/>
      <c r="E263" s="4"/>
      <c r="F263" s="4"/>
      <c r="G263" s="4"/>
      <c r="H263" s="4"/>
    </row>
    <row r="264">
      <c r="A264" s="3" t="s">
        <v>10601</v>
      </c>
      <c r="B264" s="3" t="s">
        <v>2018</v>
      </c>
      <c r="C264" s="3" t="s">
        <v>11588</v>
      </c>
      <c r="D264" s="4"/>
      <c r="E264" s="4"/>
      <c r="F264" s="4"/>
      <c r="G264" s="4"/>
      <c r="H264" s="4"/>
    </row>
    <row r="265">
      <c r="A265" s="3" t="s">
        <v>9908</v>
      </c>
      <c r="B265" s="3" t="s">
        <v>2028</v>
      </c>
      <c r="C265" s="3" t="s">
        <v>11524</v>
      </c>
      <c r="D265" s="4"/>
      <c r="E265" s="4"/>
      <c r="F265" s="4"/>
      <c r="G265" s="4"/>
      <c r="H265" s="4"/>
    </row>
    <row r="266">
      <c r="A266" s="3" t="s">
        <v>9908</v>
      </c>
      <c r="B266" s="3" t="s">
        <v>2035</v>
      </c>
      <c r="C266" s="3" t="s">
        <v>11524</v>
      </c>
      <c r="D266" s="4"/>
      <c r="E266" s="4"/>
      <c r="F266" s="4"/>
      <c r="G266" s="4"/>
      <c r="H266" s="4"/>
    </row>
    <row r="267">
      <c r="A267" s="3" t="s">
        <v>9908</v>
      </c>
      <c r="B267" s="3" t="s">
        <v>2042</v>
      </c>
      <c r="C267" s="3" t="s">
        <v>11524</v>
      </c>
      <c r="D267" s="4"/>
      <c r="E267" s="4"/>
      <c r="F267" s="4"/>
      <c r="G267" s="4"/>
      <c r="H267" s="4"/>
    </row>
    <row r="268">
      <c r="A268" s="3" t="s">
        <v>9908</v>
      </c>
      <c r="B268" s="3" t="s">
        <v>2049</v>
      </c>
      <c r="C268" s="3" t="s">
        <v>11524</v>
      </c>
      <c r="D268" s="4"/>
      <c r="E268" s="4"/>
      <c r="F268" s="4"/>
      <c r="G268" s="4"/>
      <c r="H268" s="4"/>
    </row>
    <row r="269">
      <c r="A269" s="3" t="s">
        <v>9908</v>
      </c>
      <c r="B269" s="3" t="s">
        <v>2058</v>
      </c>
      <c r="C269" s="3" t="s">
        <v>11524</v>
      </c>
      <c r="D269" s="4"/>
      <c r="E269" s="4"/>
      <c r="F269" s="4"/>
      <c r="G269" s="4"/>
      <c r="H269" s="4"/>
    </row>
    <row r="270">
      <c r="A270" s="3" t="s">
        <v>9908</v>
      </c>
      <c r="B270" s="3" t="s">
        <v>2065</v>
      </c>
      <c r="C270" s="3" t="s">
        <v>11524</v>
      </c>
      <c r="D270" s="4"/>
      <c r="E270" s="4"/>
      <c r="F270" s="4"/>
      <c r="G270" s="4"/>
      <c r="H270" s="4"/>
    </row>
    <row r="271">
      <c r="A271" s="3" t="s">
        <v>9908</v>
      </c>
      <c r="B271" s="3" t="s">
        <v>2073</v>
      </c>
      <c r="C271" s="3" t="s">
        <v>11524</v>
      </c>
      <c r="D271" s="4"/>
      <c r="E271" s="4"/>
      <c r="F271" s="4"/>
      <c r="G271" s="4"/>
      <c r="H271" s="4"/>
    </row>
    <row r="272">
      <c r="A272" s="3" t="s">
        <v>9912</v>
      </c>
      <c r="B272" s="3" t="s">
        <v>2080</v>
      </c>
      <c r="C272" s="3" t="s">
        <v>11589</v>
      </c>
      <c r="D272" s="3" t="s">
        <v>11502</v>
      </c>
      <c r="E272" s="3" t="s">
        <v>11501</v>
      </c>
      <c r="F272" s="4"/>
      <c r="G272" s="4"/>
      <c r="H272" s="4"/>
    </row>
    <row r="273">
      <c r="A273" s="3" t="s">
        <v>9912</v>
      </c>
      <c r="B273" s="3" t="s">
        <v>2089</v>
      </c>
      <c r="C273" s="3" t="s">
        <v>11501</v>
      </c>
      <c r="D273" s="3" t="s">
        <v>11502</v>
      </c>
      <c r="E273" s="3" t="s">
        <v>11505</v>
      </c>
      <c r="F273" s="3" t="s">
        <v>11589</v>
      </c>
      <c r="H273" s="4"/>
    </row>
    <row r="274">
      <c r="A274" s="3" t="s">
        <v>9912</v>
      </c>
      <c r="B274" s="3" t="s">
        <v>2096</v>
      </c>
      <c r="C274" s="3" t="s">
        <v>11500</v>
      </c>
      <c r="D274" s="4"/>
      <c r="E274" s="4"/>
      <c r="F274" s="4"/>
      <c r="G274" s="4"/>
      <c r="H274" s="4"/>
    </row>
    <row r="275">
      <c r="A275" s="3" t="s">
        <v>9915</v>
      </c>
      <c r="B275" s="3" t="s">
        <v>2074</v>
      </c>
      <c r="C275" s="3" t="s">
        <v>11590</v>
      </c>
      <c r="D275" s="4"/>
      <c r="E275" s="4"/>
      <c r="F275" s="4"/>
      <c r="G275" s="4"/>
      <c r="H275" s="4"/>
    </row>
    <row r="276">
      <c r="A276" s="3" t="s">
        <v>9927</v>
      </c>
      <c r="B276" s="3" t="s">
        <v>2113</v>
      </c>
      <c r="C276" s="3" t="s">
        <v>11497</v>
      </c>
      <c r="D276" s="4"/>
      <c r="E276" s="4"/>
      <c r="F276" s="4"/>
      <c r="G276" s="4"/>
      <c r="H276" s="4"/>
    </row>
    <row r="277">
      <c r="A277" s="3" t="s">
        <v>9927</v>
      </c>
      <c r="B277" s="3" t="s">
        <v>2120</v>
      </c>
      <c r="C277" s="3" t="s">
        <v>11497</v>
      </c>
      <c r="D277" s="4"/>
      <c r="E277" s="4"/>
      <c r="F277" s="4"/>
      <c r="G277" s="4"/>
      <c r="H277" s="4"/>
    </row>
    <row r="278">
      <c r="A278" s="3" t="s">
        <v>9927</v>
      </c>
      <c r="B278" s="3" t="s">
        <v>2128</v>
      </c>
      <c r="C278" s="3" t="s">
        <v>11497</v>
      </c>
      <c r="D278" s="4"/>
      <c r="E278" s="4"/>
      <c r="F278" s="4"/>
      <c r="G278" s="4"/>
      <c r="H278" s="4"/>
    </row>
    <row r="279">
      <c r="A279" s="3" t="s">
        <v>9927</v>
      </c>
      <c r="B279" s="3" t="s">
        <v>2135</v>
      </c>
      <c r="C279" s="3" t="s">
        <v>11497</v>
      </c>
      <c r="D279" s="4"/>
      <c r="E279" s="4"/>
      <c r="F279" s="4"/>
      <c r="G279" s="4"/>
      <c r="H279" s="4"/>
    </row>
    <row r="280">
      <c r="A280" s="3" t="s">
        <v>9927</v>
      </c>
      <c r="B280" s="3" t="s">
        <v>2144</v>
      </c>
      <c r="C280" s="3" t="s">
        <v>11497</v>
      </c>
      <c r="D280" s="4"/>
      <c r="E280" s="4"/>
      <c r="F280" s="4"/>
      <c r="G280" s="4"/>
      <c r="H280" s="4"/>
    </row>
    <row r="281">
      <c r="A281" s="3" t="s">
        <v>9932</v>
      </c>
      <c r="B281" s="3" t="s">
        <v>2152</v>
      </c>
      <c r="C281" s="3" t="s">
        <v>11499</v>
      </c>
      <c r="D281" s="4"/>
      <c r="E281" s="4"/>
      <c r="F281" s="4"/>
      <c r="G281" s="4"/>
      <c r="H281" s="4"/>
    </row>
    <row r="282">
      <c r="A282" s="3" t="s">
        <v>9932</v>
      </c>
      <c r="B282" s="3" t="s">
        <v>2152</v>
      </c>
      <c r="C282" s="3" t="s">
        <v>11591</v>
      </c>
      <c r="D282" s="4"/>
      <c r="E282" s="4"/>
      <c r="F282" s="4"/>
      <c r="G282" s="4"/>
      <c r="H282" s="4"/>
    </row>
    <row r="283">
      <c r="A283" s="3" t="s">
        <v>9932</v>
      </c>
      <c r="B283" s="3" t="s">
        <v>2158</v>
      </c>
      <c r="C283" s="3" t="s">
        <v>11497</v>
      </c>
      <c r="D283" s="4"/>
      <c r="E283" s="4"/>
      <c r="F283" s="4"/>
      <c r="G283" s="4"/>
      <c r="H283" s="4"/>
    </row>
    <row r="284">
      <c r="A284" s="3" t="s">
        <v>9932</v>
      </c>
      <c r="B284" s="3" t="s">
        <v>2166</v>
      </c>
      <c r="C284" s="3" t="s">
        <v>11592</v>
      </c>
      <c r="D284" s="3" t="s">
        <v>11580</v>
      </c>
      <c r="E284" s="3" t="s">
        <v>11593</v>
      </c>
      <c r="F284" s="4"/>
      <c r="G284" s="4"/>
      <c r="H284" s="4"/>
    </row>
    <row r="285">
      <c r="A285" s="3" t="s">
        <v>9932</v>
      </c>
      <c r="B285" s="3" t="s">
        <v>2174</v>
      </c>
      <c r="C285" s="3" t="s">
        <v>11497</v>
      </c>
      <c r="D285" s="3" t="s">
        <v>11524</v>
      </c>
      <c r="E285" s="4"/>
      <c r="F285" s="4"/>
      <c r="G285" s="4"/>
      <c r="H285" s="4"/>
    </row>
    <row r="286">
      <c r="A286" s="3" t="s">
        <v>9932</v>
      </c>
      <c r="B286" s="3" t="s">
        <v>2174</v>
      </c>
      <c r="C286" s="3" t="s">
        <v>11524</v>
      </c>
      <c r="D286" s="4"/>
      <c r="E286" s="4"/>
      <c r="F286" s="4"/>
      <c r="G286" s="4"/>
      <c r="H286" s="4"/>
    </row>
    <row r="287">
      <c r="A287" s="3" t="s">
        <v>9932</v>
      </c>
      <c r="B287" s="3" t="s">
        <v>2182</v>
      </c>
      <c r="C287" s="3" t="s">
        <v>11499</v>
      </c>
      <c r="D287" s="4"/>
      <c r="E287" s="4"/>
      <c r="F287" s="4"/>
      <c r="G287" s="4"/>
      <c r="H287" s="4"/>
    </row>
    <row r="288">
      <c r="A288" s="3" t="s">
        <v>9932</v>
      </c>
      <c r="B288" s="3" t="s">
        <v>2192</v>
      </c>
      <c r="C288" s="3" t="s">
        <v>11499</v>
      </c>
      <c r="D288" s="4"/>
      <c r="E288" s="4"/>
      <c r="F288" s="4"/>
      <c r="G288" s="4"/>
      <c r="H288" s="4"/>
    </row>
    <row r="289">
      <c r="A289" s="3" t="s">
        <v>9932</v>
      </c>
      <c r="B289" s="3" t="s">
        <v>2201</v>
      </c>
      <c r="C289" s="3" t="s">
        <v>11579</v>
      </c>
      <c r="D289" s="4"/>
      <c r="E289" s="4"/>
      <c r="F289" s="4"/>
      <c r="G289" s="4"/>
      <c r="H289" s="4"/>
    </row>
    <row r="290">
      <c r="A290" s="3" t="s">
        <v>9932</v>
      </c>
      <c r="B290" s="3" t="s">
        <v>2208</v>
      </c>
      <c r="C290" s="3" t="s">
        <v>11497</v>
      </c>
      <c r="D290" s="4"/>
      <c r="E290" s="4"/>
      <c r="F290" s="4"/>
      <c r="G290" s="4"/>
      <c r="H290" s="4"/>
    </row>
    <row r="291">
      <c r="A291" s="3" t="s">
        <v>9932</v>
      </c>
      <c r="B291" s="3" t="s">
        <v>2214</v>
      </c>
      <c r="C291" s="3" t="s">
        <v>11497</v>
      </c>
      <c r="D291" s="3" t="s">
        <v>11501</v>
      </c>
      <c r="E291" s="4"/>
      <c r="F291" s="4"/>
      <c r="G291" s="4"/>
      <c r="H291" s="4"/>
    </row>
    <row r="292">
      <c r="A292" s="3" t="s">
        <v>9942</v>
      </c>
      <c r="B292" s="3" t="s">
        <v>2221</v>
      </c>
      <c r="C292" s="3" t="s">
        <v>11497</v>
      </c>
      <c r="D292" s="3" t="s">
        <v>11499</v>
      </c>
      <c r="E292" s="4"/>
      <c r="F292" s="4"/>
      <c r="G292" s="4"/>
      <c r="H292" s="4"/>
    </row>
    <row r="293">
      <c r="A293" s="3" t="s">
        <v>9946</v>
      </c>
      <c r="B293" s="3" t="s">
        <v>2229</v>
      </c>
      <c r="C293" s="3" t="s">
        <v>11497</v>
      </c>
      <c r="D293" s="4"/>
      <c r="E293" s="4"/>
      <c r="F293" s="4"/>
      <c r="G293" s="4"/>
      <c r="H293" s="4"/>
    </row>
    <row r="294">
      <c r="A294" s="3" t="s">
        <v>9946</v>
      </c>
      <c r="B294" s="3" t="s">
        <v>2234</v>
      </c>
      <c r="C294" s="3" t="s">
        <v>11497</v>
      </c>
      <c r="D294" s="4"/>
      <c r="E294" s="4"/>
      <c r="F294" s="4"/>
      <c r="G294" s="4"/>
      <c r="H294" s="4"/>
    </row>
    <row r="295">
      <c r="A295" s="3" t="s">
        <v>9946</v>
      </c>
      <c r="B295" s="3" t="s">
        <v>2239</v>
      </c>
      <c r="C295" s="3" t="s">
        <v>11497</v>
      </c>
      <c r="D295" s="4"/>
      <c r="E295" s="4"/>
      <c r="F295" s="4"/>
      <c r="G295" s="4"/>
      <c r="H295" s="4"/>
    </row>
    <row r="296">
      <c r="A296" s="3" t="s">
        <v>9946</v>
      </c>
      <c r="B296" s="3" t="s">
        <v>2246</v>
      </c>
      <c r="C296" s="3" t="s">
        <v>11498</v>
      </c>
      <c r="D296" s="4"/>
      <c r="E296" s="4"/>
      <c r="F296" s="4"/>
      <c r="G296" s="4"/>
      <c r="H296" s="4"/>
    </row>
    <row r="297">
      <c r="A297" s="3" t="s">
        <v>9955</v>
      </c>
      <c r="B297" s="3" t="s">
        <v>2253</v>
      </c>
      <c r="C297" s="3" t="s">
        <v>11498</v>
      </c>
      <c r="D297" s="4"/>
      <c r="E297" s="4"/>
      <c r="F297" s="4"/>
      <c r="G297" s="4"/>
      <c r="H297" s="4"/>
    </row>
    <row r="298">
      <c r="A298" s="3" t="s">
        <v>9955</v>
      </c>
      <c r="B298" s="3" t="s">
        <v>2260</v>
      </c>
      <c r="C298" s="3" t="s">
        <v>11594</v>
      </c>
      <c r="D298" s="4"/>
      <c r="E298" s="4"/>
      <c r="F298" s="4"/>
      <c r="G298" s="4"/>
      <c r="H298" s="4"/>
    </row>
    <row r="299">
      <c r="A299" s="3" t="s">
        <v>9955</v>
      </c>
      <c r="B299" s="3" t="s">
        <v>2268</v>
      </c>
      <c r="C299" s="3" t="s">
        <v>11594</v>
      </c>
      <c r="D299" s="4"/>
      <c r="E299" s="4"/>
      <c r="F299" s="4"/>
      <c r="G299" s="4"/>
      <c r="H299" s="4"/>
    </row>
    <row r="300">
      <c r="A300" s="3" t="s">
        <v>9955</v>
      </c>
      <c r="B300" s="3" t="s">
        <v>2273</v>
      </c>
      <c r="C300" s="3" t="s">
        <v>11497</v>
      </c>
      <c r="D300" s="3" t="s">
        <v>11498</v>
      </c>
      <c r="E300" s="3" t="s">
        <v>11595</v>
      </c>
      <c r="F300" s="3" t="s">
        <v>11596</v>
      </c>
      <c r="G300" s="4"/>
      <c r="H300" s="4"/>
    </row>
    <row r="301">
      <c r="A301" s="3" t="s">
        <v>9955</v>
      </c>
      <c r="B301" s="3" t="s">
        <v>2281</v>
      </c>
      <c r="C301" s="3" t="s">
        <v>11594</v>
      </c>
      <c r="D301" s="4"/>
      <c r="E301" s="4"/>
      <c r="F301" s="4"/>
      <c r="G301" s="4"/>
      <c r="H301" s="4"/>
    </row>
    <row r="302">
      <c r="A302" s="3" t="s">
        <v>9955</v>
      </c>
      <c r="B302" s="3" t="s">
        <v>2287</v>
      </c>
      <c r="C302" s="3" t="s">
        <v>11498</v>
      </c>
      <c r="D302" s="4"/>
      <c r="E302" s="4"/>
      <c r="F302" s="4"/>
      <c r="G302" s="4"/>
      <c r="H302" s="4"/>
    </row>
    <row r="303">
      <c r="A303" s="3" t="s">
        <v>9955</v>
      </c>
      <c r="B303" s="3" t="s">
        <v>2292</v>
      </c>
      <c r="C303" s="3" t="s">
        <v>11497</v>
      </c>
      <c r="D303" s="4"/>
      <c r="E303" s="4"/>
      <c r="F303" s="4"/>
      <c r="G303" s="4"/>
      <c r="H303" s="4"/>
    </row>
    <row r="304">
      <c r="A304" s="3" t="s">
        <v>9955</v>
      </c>
      <c r="B304" s="3" t="s">
        <v>2298</v>
      </c>
      <c r="C304" s="3" t="s">
        <v>11499</v>
      </c>
      <c r="D304" s="4"/>
      <c r="E304" s="4"/>
      <c r="F304" s="4"/>
      <c r="G304" s="4"/>
      <c r="H304" s="4"/>
    </row>
    <row r="305">
      <c r="A305" s="3" t="s">
        <v>9955</v>
      </c>
      <c r="B305" s="3" t="s">
        <v>2305</v>
      </c>
      <c r="C305" s="3" t="s">
        <v>11499</v>
      </c>
      <c r="D305" s="4"/>
      <c r="E305" s="4"/>
      <c r="F305" s="4"/>
      <c r="G305" s="4"/>
      <c r="H305" s="4"/>
    </row>
    <row r="306">
      <c r="A306" s="3" t="s">
        <v>9959</v>
      </c>
      <c r="B306" s="3" t="s">
        <v>2313</v>
      </c>
      <c r="C306" s="3" t="s">
        <v>11497</v>
      </c>
      <c r="D306" s="4"/>
      <c r="E306" s="4"/>
      <c r="F306" s="4"/>
      <c r="G306" s="4"/>
      <c r="H306" s="4"/>
    </row>
    <row r="307">
      <c r="A307" s="3" t="s">
        <v>9959</v>
      </c>
      <c r="B307" s="3" t="s">
        <v>2319</v>
      </c>
      <c r="C307" s="3" t="s">
        <v>11497</v>
      </c>
      <c r="D307" s="4"/>
      <c r="E307" s="4"/>
      <c r="F307" s="4"/>
      <c r="G307" s="4"/>
      <c r="H307" s="4"/>
    </row>
    <row r="308">
      <c r="A308" s="3" t="s">
        <v>10685</v>
      </c>
      <c r="B308" s="3" t="s">
        <v>2326</v>
      </c>
      <c r="C308" s="3" t="s">
        <v>11497</v>
      </c>
      <c r="D308" s="4"/>
      <c r="E308" s="4"/>
      <c r="F308" s="4"/>
      <c r="G308" s="4"/>
      <c r="H308" s="4"/>
    </row>
    <row r="309">
      <c r="A309" s="3" t="s">
        <v>9962</v>
      </c>
      <c r="B309" s="3" t="s">
        <v>2333</v>
      </c>
      <c r="C309" s="3" t="s">
        <v>11578</v>
      </c>
      <c r="D309" s="4"/>
      <c r="E309" s="4"/>
      <c r="F309" s="4"/>
      <c r="G309" s="4"/>
      <c r="H309" s="4"/>
    </row>
    <row r="310">
      <c r="A310" s="3" t="s">
        <v>9962</v>
      </c>
      <c r="B310" s="3" t="s">
        <v>2339</v>
      </c>
      <c r="C310" s="3" t="s">
        <v>11499</v>
      </c>
      <c r="D310" s="4"/>
      <c r="E310" s="4"/>
      <c r="F310" s="4"/>
      <c r="G310" s="4"/>
      <c r="H310" s="4"/>
    </row>
    <row r="311">
      <c r="A311" s="3" t="s">
        <v>9962</v>
      </c>
      <c r="B311" s="3" t="s">
        <v>2346</v>
      </c>
      <c r="C311" s="3" t="s">
        <v>11499</v>
      </c>
      <c r="D311" s="4"/>
      <c r="E311" s="4"/>
      <c r="F311" s="4"/>
      <c r="G311" s="4"/>
      <c r="H311" s="4"/>
    </row>
    <row r="312">
      <c r="A312" s="3" t="s">
        <v>9962</v>
      </c>
      <c r="B312" s="3" t="s">
        <v>2350</v>
      </c>
      <c r="C312" s="3" t="s">
        <v>11497</v>
      </c>
      <c r="D312" s="4"/>
      <c r="E312" s="4"/>
      <c r="F312" s="4"/>
      <c r="G312" s="4"/>
      <c r="H312" s="4"/>
    </row>
    <row r="313">
      <c r="A313" s="3" t="s">
        <v>9963</v>
      </c>
      <c r="B313" s="3" t="s">
        <v>2355</v>
      </c>
      <c r="C313" s="3" t="s">
        <v>11502</v>
      </c>
      <c r="D313" s="4"/>
      <c r="E313" s="4"/>
      <c r="F313" s="4"/>
      <c r="G313" s="4"/>
      <c r="H313" s="4"/>
    </row>
    <row r="314">
      <c r="A314" s="3" t="s">
        <v>9963</v>
      </c>
      <c r="B314" s="3" t="s">
        <v>2363</v>
      </c>
      <c r="C314" s="3" t="s">
        <v>11497</v>
      </c>
      <c r="D314" s="4"/>
      <c r="E314" s="4"/>
      <c r="F314" s="4"/>
      <c r="G314" s="4"/>
      <c r="H314" s="4"/>
    </row>
    <row r="315">
      <c r="A315" s="3" t="s">
        <v>9977</v>
      </c>
      <c r="B315" s="3" t="s">
        <v>2368</v>
      </c>
      <c r="C315" s="3" t="s">
        <v>11499</v>
      </c>
      <c r="D315" s="3" t="s">
        <v>11497</v>
      </c>
      <c r="E315" s="4"/>
      <c r="F315" s="4"/>
      <c r="G315" s="4"/>
      <c r="H315" s="4"/>
    </row>
    <row r="316">
      <c r="A316" s="3" t="s">
        <v>9977</v>
      </c>
      <c r="B316" s="3" t="s">
        <v>2375</v>
      </c>
      <c r="C316" s="3" t="s">
        <v>11497</v>
      </c>
      <c r="D316" s="4"/>
      <c r="E316" s="4"/>
      <c r="F316" s="4"/>
      <c r="G316" s="4"/>
      <c r="H316" s="4"/>
    </row>
    <row r="317">
      <c r="A317" s="3" t="s">
        <v>9987</v>
      </c>
      <c r="B317" s="3" t="s">
        <v>2381</v>
      </c>
      <c r="C317" s="3" t="s">
        <v>11597</v>
      </c>
      <c r="D317" s="4"/>
      <c r="E317" s="4"/>
      <c r="F317" s="4"/>
      <c r="G317" s="4"/>
      <c r="H317" s="4"/>
    </row>
    <row r="318">
      <c r="A318" s="3" t="s">
        <v>9987</v>
      </c>
      <c r="B318" s="3" t="s">
        <v>2384</v>
      </c>
      <c r="C318" s="3" t="s">
        <v>11597</v>
      </c>
      <c r="D318" s="4"/>
      <c r="E318" s="4"/>
      <c r="F318" s="4"/>
      <c r="G318" s="4"/>
      <c r="H318" s="4"/>
    </row>
    <row r="319">
      <c r="A319" s="3" t="s">
        <v>10007</v>
      </c>
      <c r="B319" s="3" t="s">
        <v>2390</v>
      </c>
      <c r="C319" s="3" t="s">
        <v>11499</v>
      </c>
      <c r="D319" s="4"/>
      <c r="E319" s="4"/>
      <c r="F319" s="4"/>
      <c r="G319" s="4"/>
      <c r="H319" s="4"/>
    </row>
    <row r="320">
      <c r="A320" s="3" t="s">
        <v>11598</v>
      </c>
      <c r="B320" s="3" t="s">
        <v>2398</v>
      </c>
      <c r="C320" s="3" t="s">
        <v>11544</v>
      </c>
      <c r="D320" s="4"/>
      <c r="E320" s="4"/>
      <c r="F320" s="4"/>
      <c r="G320" s="4"/>
      <c r="H320" s="4"/>
    </row>
    <row r="321">
      <c r="A321" s="3" t="s">
        <v>11598</v>
      </c>
      <c r="B321" s="3" t="s">
        <v>2404</v>
      </c>
      <c r="C321" s="3" t="s">
        <v>11599</v>
      </c>
      <c r="D321" s="4"/>
      <c r="E321" s="4"/>
      <c r="F321" s="4"/>
      <c r="G321" s="4"/>
      <c r="H321" s="4"/>
    </row>
    <row r="322">
      <c r="A322" s="3" t="s">
        <v>11598</v>
      </c>
      <c r="B322" s="3" t="s">
        <v>2410</v>
      </c>
      <c r="C322" s="3" t="s">
        <v>11600</v>
      </c>
      <c r="D322" s="3" t="s">
        <v>11544</v>
      </c>
      <c r="E322" s="3" t="s">
        <v>11601</v>
      </c>
      <c r="F322" s="4"/>
      <c r="G322" s="4"/>
      <c r="H322" s="4"/>
    </row>
    <row r="323">
      <c r="A323" s="3" t="s">
        <v>11598</v>
      </c>
      <c r="B323" s="3" t="s">
        <v>2417</v>
      </c>
      <c r="C323" s="3" t="s">
        <v>11497</v>
      </c>
      <c r="D323" s="4"/>
      <c r="E323" s="4"/>
      <c r="F323" s="4"/>
      <c r="G323" s="4"/>
      <c r="H323" s="4"/>
    </row>
    <row r="324">
      <c r="A324" s="3" t="s">
        <v>10014</v>
      </c>
      <c r="B324" s="3" t="s">
        <v>2422</v>
      </c>
      <c r="C324" s="3" t="s">
        <v>11497</v>
      </c>
      <c r="D324" s="4"/>
      <c r="E324" s="4"/>
      <c r="F324" s="4"/>
      <c r="G324" s="4"/>
      <c r="H324" s="4"/>
    </row>
    <row r="325">
      <c r="A325" s="3" t="s">
        <v>10014</v>
      </c>
      <c r="B325" s="3" t="s">
        <v>2429</v>
      </c>
      <c r="C325" s="3" t="s">
        <v>11497</v>
      </c>
      <c r="D325" s="4"/>
      <c r="E325" s="4"/>
      <c r="F325" s="4"/>
      <c r="G325" s="4"/>
      <c r="H325" s="4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2" width="14.43"/>
  </cols>
  <sheetData>
    <row r="1">
      <c r="A1" s="3" t="s">
        <v>9355</v>
      </c>
      <c r="B1" s="3" t="s">
        <v>16</v>
      </c>
      <c r="C1" s="3" t="s">
        <v>11602</v>
      </c>
      <c r="D1" s="4"/>
      <c r="E1" s="4"/>
      <c r="F1" s="4"/>
      <c r="G1" s="4"/>
      <c r="H1" s="4"/>
      <c r="I1" s="4"/>
      <c r="J1" s="4"/>
      <c r="K1" s="4"/>
      <c r="L1" s="4"/>
    </row>
    <row r="2">
      <c r="A2" s="3" t="s">
        <v>9355</v>
      </c>
      <c r="B2" s="3" t="s">
        <v>25</v>
      </c>
      <c r="C2" s="3" t="s">
        <v>11602</v>
      </c>
      <c r="D2" s="4"/>
      <c r="E2" s="4"/>
      <c r="F2" s="4"/>
      <c r="G2" s="4"/>
      <c r="H2" s="4"/>
      <c r="I2" s="4"/>
      <c r="J2" s="4"/>
      <c r="K2" s="4"/>
      <c r="L2" s="4"/>
    </row>
    <row r="3">
      <c r="A3" s="3" t="s">
        <v>9355</v>
      </c>
      <c r="B3" s="3" t="s">
        <v>35</v>
      </c>
      <c r="C3" s="3" t="s">
        <v>11603</v>
      </c>
      <c r="D3" s="4"/>
      <c r="E3" s="4"/>
      <c r="F3" s="4"/>
      <c r="G3" s="4"/>
      <c r="H3" s="4"/>
      <c r="I3" s="4"/>
      <c r="J3" s="4"/>
      <c r="K3" s="4"/>
      <c r="L3" s="4"/>
    </row>
    <row r="4">
      <c r="A4" s="3" t="s">
        <v>9483</v>
      </c>
      <c r="B4" s="3" t="s">
        <v>44</v>
      </c>
      <c r="C4" s="3" t="s">
        <v>11602</v>
      </c>
      <c r="D4" s="3" t="s">
        <v>11604</v>
      </c>
      <c r="E4" s="4"/>
      <c r="F4" s="4"/>
      <c r="G4" s="4"/>
      <c r="H4" s="4"/>
      <c r="I4" s="4"/>
      <c r="J4" s="4"/>
      <c r="K4" s="4"/>
      <c r="L4" s="4"/>
    </row>
    <row r="5">
      <c r="A5" s="3" t="s">
        <v>9528</v>
      </c>
      <c r="B5" s="3" t="s">
        <v>53</v>
      </c>
      <c r="C5" s="3" t="s">
        <v>11602</v>
      </c>
      <c r="D5" s="4"/>
      <c r="E5" s="4"/>
      <c r="F5" s="4"/>
      <c r="G5" s="4"/>
      <c r="H5" s="4"/>
      <c r="I5" s="4"/>
      <c r="J5" s="4"/>
      <c r="K5" s="4"/>
      <c r="L5" s="4"/>
    </row>
    <row r="6">
      <c r="A6" s="3" t="s">
        <v>9560</v>
      </c>
      <c r="B6" s="3" t="s">
        <v>61</v>
      </c>
      <c r="C6" s="3" t="s">
        <v>11602</v>
      </c>
      <c r="D6" s="4"/>
      <c r="E6" s="4"/>
      <c r="F6" s="4"/>
      <c r="G6" s="4"/>
      <c r="H6" s="4"/>
      <c r="I6" s="4"/>
      <c r="J6" s="4"/>
      <c r="K6" s="4"/>
      <c r="L6" s="4"/>
    </row>
    <row r="7">
      <c r="A7" s="3" t="s">
        <v>11605</v>
      </c>
      <c r="B7" s="3" t="s">
        <v>70</v>
      </c>
      <c r="C7" s="3" t="s">
        <v>11602</v>
      </c>
      <c r="D7" s="4"/>
      <c r="E7" s="4"/>
      <c r="F7" s="4"/>
      <c r="G7" s="4"/>
      <c r="H7" s="4"/>
      <c r="I7" s="4"/>
      <c r="J7" s="4"/>
      <c r="K7" s="4"/>
      <c r="L7" s="4"/>
    </row>
    <row r="8">
      <c r="A8" s="3" t="s">
        <v>9625</v>
      </c>
      <c r="B8" s="3" t="s">
        <v>77</v>
      </c>
      <c r="C8" s="3" t="s">
        <v>11602</v>
      </c>
      <c r="D8" s="4"/>
      <c r="E8" s="4"/>
      <c r="F8" s="4"/>
      <c r="G8" s="4"/>
      <c r="H8" s="4"/>
      <c r="I8" s="4"/>
      <c r="J8" s="4"/>
      <c r="K8" s="4"/>
      <c r="L8" s="4"/>
    </row>
    <row r="9">
      <c r="A9" s="3" t="s">
        <v>10235</v>
      </c>
      <c r="B9" s="3" t="s">
        <v>85</v>
      </c>
      <c r="C9" s="3" t="s">
        <v>11606</v>
      </c>
      <c r="D9" s="3" t="s">
        <v>11607</v>
      </c>
      <c r="E9" s="4"/>
      <c r="F9" s="4"/>
      <c r="G9" s="4"/>
      <c r="H9" s="4"/>
      <c r="I9" s="4"/>
      <c r="J9" s="4"/>
      <c r="K9" s="4"/>
      <c r="L9" s="4"/>
    </row>
    <row r="10">
      <c r="A10" s="3" t="s">
        <v>9641</v>
      </c>
      <c r="B10" s="3" t="s">
        <v>93</v>
      </c>
      <c r="C10" s="3" t="s">
        <v>11602</v>
      </c>
      <c r="D10" s="4"/>
      <c r="E10" s="4"/>
      <c r="F10" s="4"/>
      <c r="G10" s="4"/>
      <c r="H10" s="4"/>
      <c r="I10" s="4"/>
      <c r="J10" s="4"/>
      <c r="K10" s="4"/>
      <c r="L10" s="4"/>
    </row>
    <row r="11">
      <c r="A11" s="3" t="s">
        <v>9641</v>
      </c>
      <c r="B11" s="3" t="s">
        <v>102</v>
      </c>
      <c r="C11" s="3" t="s">
        <v>11602</v>
      </c>
      <c r="D11" s="4"/>
      <c r="E11" s="4"/>
      <c r="F11" s="4"/>
      <c r="G11" s="4"/>
      <c r="H11" s="4"/>
      <c r="I11" s="4"/>
      <c r="J11" s="4"/>
      <c r="K11" s="4"/>
      <c r="L11" s="4"/>
    </row>
    <row r="12">
      <c r="A12" s="3" t="s">
        <v>9641</v>
      </c>
      <c r="B12" s="3" t="s">
        <v>111</v>
      </c>
      <c r="C12" s="3" t="s">
        <v>11602</v>
      </c>
      <c r="D12" s="4"/>
      <c r="E12" s="4"/>
      <c r="F12" s="4"/>
      <c r="G12" s="4"/>
      <c r="H12" s="4"/>
      <c r="I12" s="4"/>
      <c r="J12" s="4"/>
      <c r="K12" s="4"/>
      <c r="L12" s="4"/>
    </row>
    <row r="13">
      <c r="A13" s="3" t="s">
        <v>9641</v>
      </c>
      <c r="B13" s="3" t="s">
        <v>111</v>
      </c>
      <c r="C13" s="3" t="s">
        <v>11608</v>
      </c>
      <c r="D13" s="4"/>
      <c r="E13" s="4"/>
      <c r="F13" s="4"/>
      <c r="G13" s="4"/>
      <c r="H13" s="4"/>
      <c r="I13" s="4"/>
      <c r="J13" s="4"/>
      <c r="K13" s="4"/>
      <c r="L13" s="4"/>
    </row>
    <row r="14">
      <c r="A14" s="3" t="s">
        <v>9641</v>
      </c>
      <c r="B14" s="3" t="s">
        <v>120</v>
      </c>
      <c r="C14" s="3" t="s">
        <v>11602</v>
      </c>
      <c r="D14" s="4"/>
      <c r="E14" s="4"/>
      <c r="F14" s="4"/>
      <c r="G14" s="4"/>
      <c r="H14" s="4"/>
      <c r="I14" s="4"/>
      <c r="J14" s="4"/>
      <c r="K14" s="4"/>
      <c r="L14" s="4"/>
    </row>
    <row r="15">
      <c r="A15" s="3" t="s">
        <v>9641</v>
      </c>
      <c r="B15" s="3" t="s">
        <v>129</v>
      </c>
      <c r="C15" s="3" t="s">
        <v>11602</v>
      </c>
      <c r="D15" s="3" t="s">
        <v>11609</v>
      </c>
      <c r="E15" s="4"/>
      <c r="F15" s="4"/>
      <c r="G15" s="4"/>
      <c r="H15" s="4"/>
      <c r="I15" s="4"/>
      <c r="J15" s="4"/>
      <c r="K15" s="4"/>
      <c r="L15" s="4"/>
    </row>
    <row r="16">
      <c r="A16" s="3" t="s">
        <v>9641</v>
      </c>
      <c r="B16" s="3" t="s">
        <v>140</v>
      </c>
      <c r="C16" s="3" t="s">
        <v>11602</v>
      </c>
      <c r="D16" s="4"/>
      <c r="E16" s="4"/>
      <c r="F16" s="4"/>
      <c r="G16" s="4"/>
      <c r="H16" s="4"/>
      <c r="I16" s="4"/>
      <c r="J16" s="4"/>
      <c r="K16" s="4"/>
      <c r="L16" s="4"/>
    </row>
    <row r="17">
      <c r="A17" s="3" t="s">
        <v>9641</v>
      </c>
      <c r="B17" s="3" t="s">
        <v>151</v>
      </c>
      <c r="C17" s="3" t="s">
        <v>11602</v>
      </c>
      <c r="D17" s="3" t="s">
        <v>11610</v>
      </c>
      <c r="E17" s="3" t="s">
        <v>11611</v>
      </c>
      <c r="F17" s="3" t="s">
        <v>11612</v>
      </c>
      <c r="G17" s="4"/>
      <c r="H17" s="4"/>
      <c r="I17" s="4"/>
      <c r="J17" s="4"/>
      <c r="K17" s="4"/>
      <c r="L17" s="4"/>
    </row>
    <row r="18">
      <c r="A18" s="3" t="s">
        <v>9641</v>
      </c>
      <c r="B18" s="3" t="s">
        <v>161</v>
      </c>
      <c r="C18" s="3" t="s">
        <v>11602</v>
      </c>
      <c r="D18" s="3" t="s">
        <v>11610</v>
      </c>
      <c r="E18" s="3" t="s">
        <v>11611</v>
      </c>
      <c r="F18" s="3" t="s">
        <v>11612</v>
      </c>
      <c r="G18" s="4"/>
      <c r="H18" s="4"/>
      <c r="I18" s="4"/>
      <c r="J18" s="4"/>
      <c r="K18" s="4"/>
      <c r="L18" s="4"/>
    </row>
    <row r="19">
      <c r="A19" s="3" t="s">
        <v>9641</v>
      </c>
      <c r="B19" s="3" t="s">
        <v>170</v>
      </c>
      <c r="C19" s="3" t="s">
        <v>11602</v>
      </c>
      <c r="D19" s="3" t="s">
        <v>11610</v>
      </c>
      <c r="E19" s="3" t="s">
        <v>11611</v>
      </c>
      <c r="F19" s="3" t="s">
        <v>11612</v>
      </c>
      <c r="G19" s="4"/>
      <c r="H19" s="4"/>
      <c r="I19" s="4"/>
      <c r="J19" s="4"/>
      <c r="K19" s="4"/>
      <c r="L19" s="4"/>
    </row>
    <row r="20">
      <c r="A20" s="3" t="s">
        <v>9641</v>
      </c>
      <c r="B20" s="3" t="s">
        <v>170</v>
      </c>
      <c r="C20" s="3" t="s">
        <v>11602</v>
      </c>
      <c r="D20" s="4"/>
      <c r="E20" s="4"/>
      <c r="F20" s="4"/>
      <c r="G20" s="4"/>
      <c r="H20" s="4"/>
      <c r="I20" s="4"/>
      <c r="J20" s="4"/>
      <c r="K20" s="4"/>
      <c r="L20" s="4"/>
    </row>
    <row r="21">
      <c r="A21" s="3" t="s">
        <v>9641</v>
      </c>
      <c r="B21" s="3" t="s">
        <v>179</v>
      </c>
      <c r="C21" s="3" t="s">
        <v>11602</v>
      </c>
      <c r="D21" s="3" t="s">
        <v>11610</v>
      </c>
      <c r="E21" s="3" t="s">
        <v>11611</v>
      </c>
      <c r="F21" s="3" t="s">
        <v>11612</v>
      </c>
      <c r="G21" s="4"/>
      <c r="H21" s="4"/>
      <c r="I21" s="4"/>
      <c r="J21" s="4"/>
      <c r="K21" s="4"/>
      <c r="L21" s="4"/>
    </row>
    <row r="22">
      <c r="A22" s="3" t="s">
        <v>9641</v>
      </c>
      <c r="B22" s="3" t="s">
        <v>188</v>
      </c>
      <c r="C22" s="3" t="s">
        <v>11602</v>
      </c>
      <c r="D22" s="3" t="s">
        <v>11612</v>
      </c>
      <c r="E22" s="3" t="s">
        <v>11610</v>
      </c>
      <c r="F22" s="3" t="s">
        <v>11611</v>
      </c>
      <c r="G22" s="4"/>
      <c r="H22" s="4"/>
      <c r="I22" s="4"/>
      <c r="J22" s="4"/>
      <c r="K22" s="4"/>
      <c r="L22" s="4"/>
    </row>
    <row r="23">
      <c r="A23" s="3" t="s">
        <v>9641</v>
      </c>
      <c r="B23" s="3" t="s">
        <v>198</v>
      </c>
      <c r="C23" s="3" t="s">
        <v>11602</v>
      </c>
      <c r="D23" s="3" t="s">
        <v>11610</v>
      </c>
      <c r="E23" s="3" t="s">
        <v>11611</v>
      </c>
      <c r="F23" s="3" t="s">
        <v>11612</v>
      </c>
      <c r="G23" s="4"/>
      <c r="H23" s="4"/>
      <c r="I23" s="4"/>
      <c r="J23" s="4"/>
      <c r="K23" s="4"/>
      <c r="L23" s="4"/>
    </row>
    <row r="24">
      <c r="A24" s="3" t="s">
        <v>9641</v>
      </c>
      <c r="B24" s="3" t="s">
        <v>208</v>
      </c>
      <c r="C24" s="3" t="s">
        <v>11602</v>
      </c>
      <c r="D24" s="3" t="s">
        <v>11610</v>
      </c>
      <c r="E24" s="3" t="s">
        <v>11612</v>
      </c>
      <c r="F24" s="3" t="s">
        <v>11611</v>
      </c>
      <c r="G24" s="3" t="s">
        <v>11613</v>
      </c>
      <c r="H24" s="3" t="s">
        <v>11610</v>
      </c>
      <c r="I24" s="4"/>
      <c r="J24" s="4"/>
      <c r="K24" s="4"/>
      <c r="L24" s="4"/>
    </row>
    <row r="25">
      <c r="A25" s="3" t="s">
        <v>9641</v>
      </c>
      <c r="B25" s="3" t="s">
        <v>218</v>
      </c>
      <c r="C25" s="3" t="s">
        <v>11602</v>
      </c>
      <c r="D25" s="3" t="s">
        <v>11612</v>
      </c>
      <c r="E25" s="3" t="s">
        <v>11610</v>
      </c>
      <c r="F25" s="3" t="s">
        <v>11611</v>
      </c>
      <c r="G25" s="4"/>
      <c r="H25" s="4"/>
      <c r="I25" s="4"/>
      <c r="J25" s="4"/>
      <c r="K25" s="4"/>
      <c r="L25" s="4"/>
    </row>
    <row r="26">
      <c r="A26" s="3" t="s">
        <v>9641</v>
      </c>
      <c r="B26" s="3" t="s">
        <v>228</v>
      </c>
      <c r="C26" s="3" t="s">
        <v>11602</v>
      </c>
      <c r="D26" s="3" t="s">
        <v>11612</v>
      </c>
      <c r="E26" s="3" t="s">
        <v>11610</v>
      </c>
      <c r="F26" s="3" t="s">
        <v>11611</v>
      </c>
      <c r="G26" s="4"/>
      <c r="H26" s="4"/>
      <c r="I26" s="4"/>
      <c r="J26" s="4"/>
      <c r="K26" s="4"/>
      <c r="L26" s="4"/>
    </row>
    <row r="27">
      <c r="A27" s="3" t="s">
        <v>9641</v>
      </c>
      <c r="B27" s="3" t="s">
        <v>237</v>
      </c>
      <c r="C27" s="3" t="s">
        <v>11602</v>
      </c>
      <c r="D27" s="3" t="s">
        <v>11610</v>
      </c>
      <c r="E27" s="3" t="s">
        <v>11611</v>
      </c>
      <c r="F27" s="3" t="s">
        <v>11612</v>
      </c>
      <c r="G27" s="4"/>
      <c r="H27" s="4"/>
      <c r="I27" s="4"/>
      <c r="J27" s="4"/>
      <c r="K27" s="4"/>
      <c r="L27" s="4"/>
    </row>
    <row r="28">
      <c r="A28" s="3" t="s">
        <v>9641</v>
      </c>
      <c r="B28" s="3" t="s">
        <v>246</v>
      </c>
      <c r="C28" s="3" t="s">
        <v>11602</v>
      </c>
      <c r="D28" s="3" t="s">
        <v>11610</v>
      </c>
      <c r="E28" s="3" t="s">
        <v>11611</v>
      </c>
      <c r="F28" s="3" t="s">
        <v>11612</v>
      </c>
      <c r="G28" s="4"/>
      <c r="H28" s="4"/>
      <c r="I28" s="4"/>
      <c r="J28" s="4"/>
      <c r="K28" s="4"/>
      <c r="L28" s="4"/>
    </row>
    <row r="29">
      <c r="A29" s="3" t="s">
        <v>9641</v>
      </c>
      <c r="B29" s="3" t="s">
        <v>257</v>
      </c>
      <c r="C29" s="3" t="s">
        <v>11602</v>
      </c>
      <c r="D29" s="3" t="s">
        <v>11612</v>
      </c>
      <c r="E29" s="3" t="s">
        <v>11610</v>
      </c>
      <c r="F29" s="3" t="s">
        <v>11611</v>
      </c>
      <c r="G29" s="4"/>
      <c r="H29" s="4"/>
      <c r="I29" s="4"/>
      <c r="J29" s="4"/>
      <c r="K29" s="4"/>
      <c r="L29" s="4"/>
    </row>
    <row r="30">
      <c r="A30" s="3" t="s">
        <v>9641</v>
      </c>
      <c r="B30" s="3" t="s">
        <v>267</v>
      </c>
      <c r="C30" s="3" t="s">
        <v>11602</v>
      </c>
      <c r="D30" s="3" t="s">
        <v>11610</v>
      </c>
      <c r="E30" s="3" t="s">
        <v>11611</v>
      </c>
      <c r="F30" s="3" t="s">
        <v>11612</v>
      </c>
      <c r="G30" s="4"/>
      <c r="H30" s="4"/>
      <c r="I30" s="4"/>
      <c r="J30" s="4"/>
      <c r="K30" s="4"/>
      <c r="L30" s="4"/>
    </row>
    <row r="31">
      <c r="A31" s="3" t="s">
        <v>9641</v>
      </c>
      <c r="B31" s="3" t="s">
        <v>275</v>
      </c>
      <c r="C31" s="3" t="s">
        <v>11602</v>
      </c>
      <c r="D31" s="3" t="s">
        <v>11612</v>
      </c>
      <c r="E31" s="3" t="s">
        <v>11610</v>
      </c>
      <c r="F31" s="3" t="s">
        <v>11611</v>
      </c>
      <c r="G31" s="4"/>
      <c r="H31" s="4"/>
      <c r="I31" s="4"/>
      <c r="J31" s="4"/>
      <c r="K31" s="4"/>
      <c r="L31" s="4"/>
    </row>
    <row r="32">
      <c r="A32" s="3" t="s">
        <v>9641</v>
      </c>
      <c r="B32" s="3" t="s">
        <v>283</v>
      </c>
      <c r="C32" s="3" t="s">
        <v>11602</v>
      </c>
      <c r="D32" s="3" t="s">
        <v>11610</v>
      </c>
      <c r="E32" s="3" t="s">
        <v>11611</v>
      </c>
      <c r="F32" s="3" t="s">
        <v>11612</v>
      </c>
      <c r="G32" s="4"/>
      <c r="H32" s="4"/>
      <c r="I32" s="4"/>
      <c r="J32" s="4"/>
      <c r="K32" s="4"/>
      <c r="L32" s="4"/>
    </row>
    <row r="33">
      <c r="A33" s="3" t="s">
        <v>9641</v>
      </c>
      <c r="B33" s="3" t="s">
        <v>292</v>
      </c>
      <c r="C33" s="3" t="s">
        <v>11602</v>
      </c>
      <c r="D33" s="3" t="s">
        <v>11612</v>
      </c>
      <c r="E33" s="3" t="s">
        <v>11610</v>
      </c>
      <c r="F33" s="3" t="s">
        <v>11611</v>
      </c>
      <c r="G33" s="4"/>
      <c r="H33" s="4"/>
      <c r="I33" s="4"/>
      <c r="J33" s="4"/>
      <c r="K33" s="4"/>
      <c r="L33" s="4"/>
    </row>
    <row r="34">
      <c r="A34" s="3" t="s">
        <v>9641</v>
      </c>
      <c r="B34" s="3" t="s">
        <v>301</v>
      </c>
      <c r="C34" s="3" t="s">
        <v>11602</v>
      </c>
      <c r="D34" s="3" t="s">
        <v>11612</v>
      </c>
      <c r="E34" s="3" t="s">
        <v>11610</v>
      </c>
      <c r="F34" s="3" t="s">
        <v>11611</v>
      </c>
      <c r="G34" s="4"/>
      <c r="H34" s="4"/>
      <c r="I34" s="4"/>
      <c r="J34" s="4"/>
      <c r="K34" s="4"/>
      <c r="L34" s="4"/>
    </row>
    <row r="35">
      <c r="A35" s="3" t="s">
        <v>9641</v>
      </c>
      <c r="B35" s="3" t="s">
        <v>308</v>
      </c>
      <c r="C35" s="3" t="s">
        <v>11602</v>
      </c>
      <c r="D35" s="4"/>
      <c r="E35" s="4"/>
      <c r="F35" s="4"/>
      <c r="G35" s="4"/>
      <c r="H35" s="4"/>
      <c r="I35" s="4"/>
      <c r="J35" s="4"/>
      <c r="K35" s="4"/>
      <c r="L35" s="4"/>
    </row>
    <row r="36">
      <c r="A36" s="3" t="s">
        <v>9641</v>
      </c>
      <c r="B36" s="3" t="s">
        <v>315</v>
      </c>
      <c r="C36" s="3" t="s">
        <v>11614</v>
      </c>
      <c r="D36" s="4"/>
      <c r="E36" s="4"/>
      <c r="F36" s="4"/>
      <c r="G36" s="4"/>
      <c r="H36" s="4"/>
      <c r="I36" s="4"/>
      <c r="J36" s="4"/>
      <c r="K36" s="4"/>
      <c r="L36" s="4"/>
    </row>
    <row r="37">
      <c r="A37" s="3" t="s">
        <v>9641</v>
      </c>
      <c r="B37" s="3" t="s">
        <v>324</v>
      </c>
      <c r="C37" s="3" t="s">
        <v>11602</v>
      </c>
      <c r="D37" s="4"/>
      <c r="E37" s="4"/>
      <c r="F37" s="4"/>
      <c r="G37" s="4"/>
      <c r="H37" s="4"/>
      <c r="I37" s="4"/>
      <c r="J37" s="4"/>
      <c r="K37" s="4"/>
      <c r="L37" s="4"/>
    </row>
    <row r="38">
      <c r="A38" s="3" t="s">
        <v>9641</v>
      </c>
      <c r="B38" s="3" t="s">
        <v>332</v>
      </c>
      <c r="C38" s="3" t="s">
        <v>11602</v>
      </c>
      <c r="D38" s="4"/>
      <c r="E38" s="4"/>
      <c r="F38" s="4"/>
      <c r="G38" s="4"/>
      <c r="H38" s="4"/>
      <c r="I38" s="4"/>
      <c r="J38" s="4"/>
      <c r="K38" s="4"/>
      <c r="L38" s="4"/>
    </row>
    <row r="39">
      <c r="A39" s="3" t="s">
        <v>9641</v>
      </c>
      <c r="B39" s="3" t="s">
        <v>342</v>
      </c>
      <c r="C39" s="3" t="s">
        <v>11602</v>
      </c>
      <c r="D39" s="4"/>
      <c r="E39" s="4"/>
      <c r="F39" s="4"/>
      <c r="G39" s="4"/>
      <c r="H39" s="4"/>
      <c r="I39" s="4"/>
      <c r="J39" s="4"/>
      <c r="K39" s="4"/>
      <c r="L39" s="4"/>
    </row>
    <row r="40">
      <c r="A40" s="3" t="s">
        <v>9641</v>
      </c>
      <c r="B40" s="3" t="s">
        <v>350</v>
      </c>
      <c r="C40" s="3" t="s">
        <v>11615</v>
      </c>
      <c r="D40" s="3" t="s">
        <v>11616</v>
      </c>
      <c r="E40" s="4"/>
      <c r="F40" s="4"/>
      <c r="G40" s="4"/>
      <c r="H40" s="4"/>
      <c r="I40" s="4"/>
      <c r="J40" s="4"/>
      <c r="K40" s="4"/>
      <c r="L40" s="4"/>
    </row>
    <row r="41">
      <c r="A41" s="3" t="s">
        <v>9641</v>
      </c>
      <c r="B41" s="3" t="s">
        <v>359</v>
      </c>
      <c r="C41" s="3" t="s">
        <v>11617</v>
      </c>
      <c r="D41" s="4"/>
      <c r="E41" s="4"/>
      <c r="F41" s="4"/>
      <c r="G41" s="4"/>
      <c r="H41" s="4"/>
      <c r="I41" s="4"/>
      <c r="J41" s="4"/>
      <c r="K41" s="4"/>
      <c r="L41" s="4"/>
    </row>
    <row r="42">
      <c r="A42" s="3" t="s">
        <v>9641</v>
      </c>
      <c r="B42" s="3" t="s">
        <v>368</v>
      </c>
      <c r="C42" s="3" t="s">
        <v>11602</v>
      </c>
      <c r="D42" s="3" t="s">
        <v>11618</v>
      </c>
      <c r="E42" s="3" t="s">
        <v>11619</v>
      </c>
      <c r="F42" s="4"/>
      <c r="G42" s="4"/>
      <c r="H42" s="4"/>
      <c r="I42" s="4"/>
      <c r="J42" s="4"/>
      <c r="K42" s="4"/>
      <c r="L42" s="4"/>
    </row>
    <row r="43">
      <c r="A43" s="3" t="s">
        <v>9641</v>
      </c>
      <c r="B43" s="3" t="s">
        <v>378</v>
      </c>
      <c r="C43" s="3" t="s">
        <v>11602</v>
      </c>
      <c r="D43" s="3" t="s">
        <v>11617</v>
      </c>
      <c r="E43" s="4"/>
      <c r="F43" s="4"/>
      <c r="G43" s="4"/>
      <c r="H43" s="4"/>
      <c r="I43" s="4"/>
      <c r="J43" s="4"/>
      <c r="K43" s="4"/>
      <c r="L43" s="4"/>
    </row>
    <row r="44">
      <c r="A44" s="3" t="s">
        <v>9641</v>
      </c>
      <c r="B44" s="3" t="s">
        <v>388</v>
      </c>
      <c r="C44" s="3" t="s">
        <v>11619</v>
      </c>
      <c r="D44" s="3" t="s">
        <v>11602</v>
      </c>
      <c r="E44" s="4"/>
      <c r="F44" s="4"/>
      <c r="G44" s="4"/>
      <c r="H44" s="4"/>
      <c r="I44" s="4"/>
      <c r="J44" s="4"/>
      <c r="K44" s="4"/>
      <c r="L44" s="4"/>
    </row>
    <row r="45">
      <c r="A45" s="3" t="s">
        <v>9641</v>
      </c>
      <c r="B45" s="3" t="s">
        <v>397</v>
      </c>
      <c r="C45" s="3" t="s">
        <v>11602</v>
      </c>
      <c r="D45" s="4"/>
      <c r="E45" s="4"/>
      <c r="F45" s="4"/>
      <c r="G45" s="4"/>
      <c r="H45" s="4"/>
      <c r="I45" s="4"/>
      <c r="J45" s="4"/>
      <c r="K45" s="4"/>
      <c r="L45" s="4"/>
    </row>
    <row r="46">
      <c r="A46" s="3" t="s">
        <v>9641</v>
      </c>
      <c r="B46" s="3" t="s">
        <v>404</v>
      </c>
      <c r="C46" s="3" t="s">
        <v>11602</v>
      </c>
      <c r="D46" s="4"/>
      <c r="E46" s="4"/>
      <c r="F46" s="4"/>
      <c r="G46" s="4"/>
      <c r="H46" s="4"/>
      <c r="I46" s="4"/>
      <c r="J46" s="4"/>
      <c r="K46" s="4"/>
      <c r="L46" s="4"/>
    </row>
    <row r="47">
      <c r="A47" s="3" t="s">
        <v>9641</v>
      </c>
      <c r="B47" s="3" t="s">
        <v>411</v>
      </c>
      <c r="C47" s="3" t="s">
        <v>11602</v>
      </c>
      <c r="D47" s="4"/>
      <c r="E47" s="4"/>
      <c r="F47" s="4"/>
      <c r="G47" s="4"/>
      <c r="H47" s="4"/>
      <c r="I47" s="4"/>
      <c r="J47" s="4"/>
      <c r="K47" s="4"/>
      <c r="L47" s="4"/>
    </row>
    <row r="48">
      <c r="A48" s="3" t="s">
        <v>9641</v>
      </c>
      <c r="B48" s="3" t="s">
        <v>420</v>
      </c>
      <c r="C48" s="3" t="s">
        <v>11602</v>
      </c>
      <c r="D48" s="4"/>
      <c r="E48" s="4"/>
      <c r="F48" s="4"/>
      <c r="G48" s="4"/>
      <c r="H48" s="4"/>
      <c r="I48" s="4"/>
      <c r="J48" s="4"/>
      <c r="K48" s="4"/>
      <c r="L48" s="4"/>
    </row>
    <row r="49">
      <c r="A49" s="3" t="s">
        <v>9641</v>
      </c>
      <c r="B49" s="3" t="s">
        <v>430</v>
      </c>
      <c r="C49" s="3" t="s">
        <v>11602</v>
      </c>
      <c r="D49" s="4"/>
      <c r="E49" s="4"/>
      <c r="F49" s="4"/>
      <c r="G49" s="4"/>
      <c r="H49" s="4"/>
      <c r="I49" s="4"/>
      <c r="J49" s="4"/>
      <c r="K49" s="4"/>
      <c r="L49" s="4"/>
    </row>
    <row r="50">
      <c r="A50" s="3" t="s">
        <v>9641</v>
      </c>
      <c r="B50" s="3" t="s">
        <v>439</v>
      </c>
      <c r="C50" s="3" t="s">
        <v>11602</v>
      </c>
      <c r="D50" s="3" t="s">
        <v>11620</v>
      </c>
      <c r="E50" s="4"/>
      <c r="F50" s="4"/>
      <c r="G50" s="4"/>
      <c r="H50" s="4"/>
      <c r="I50" s="4"/>
      <c r="J50" s="4"/>
      <c r="K50" s="4"/>
      <c r="L50" s="4"/>
    </row>
    <row r="51">
      <c r="A51" s="3" t="s">
        <v>9641</v>
      </c>
      <c r="B51" s="3" t="s">
        <v>448</v>
      </c>
      <c r="C51" s="3" t="s">
        <v>11621</v>
      </c>
      <c r="D51" s="4"/>
      <c r="E51" s="4"/>
      <c r="F51" s="4"/>
      <c r="G51" s="4"/>
      <c r="H51" s="4"/>
      <c r="I51" s="4"/>
      <c r="J51" s="4"/>
      <c r="K51" s="4"/>
      <c r="L51" s="4"/>
    </row>
    <row r="52">
      <c r="A52" s="3" t="s">
        <v>9641</v>
      </c>
      <c r="B52" s="3" t="s">
        <v>448</v>
      </c>
      <c r="C52" s="3" t="s">
        <v>11602</v>
      </c>
      <c r="D52" s="4"/>
      <c r="E52" s="4"/>
      <c r="F52" s="4"/>
      <c r="G52" s="4"/>
      <c r="H52" s="4"/>
      <c r="I52" s="4"/>
      <c r="J52" s="4"/>
      <c r="K52" s="4"/>
      <c r="L52" s="4"/>
    </row>
    <row r="53">
      <c r="A53" s="3" t="s">
        <v>9641</v>
      </c>
      <c r="B53" s="3" t="s">
        <v>456</v>
      </c>
      <c r="C53" s="3" t="s">
        <v>11602</v>
      </c>
      <c r="D53" s="4"/>
      <c r="E53" s="4"/>
      <c r="F53" s="4"/>
      <c r="G53" s="4"/>
      <c r="H53" s="4"/>
      <c r="I53" s="4"/>
      <c r="J53" s="4"/>
      <c r="K53" s="4"/>
      <c r="L53" s="4"/>
    </row>
    <row r="54">
      <c r="A54" s="3" t="s">
        <v>9641</v>
      </c>
      <c r="B54" s="3" t="s">
        <v>465</v>
      </c>
      <c r="C54" s="3" t="s">
        <v>11622</v>
      </c>
      <c r="D54" s="4"/>
      <c r="E54" s="4"/>
      <c r="F54" s="4"/>
      <c r="G54" s="4"/>
      <c r="H54" s="4"/>
      <c r="I54" s="4"/>
      <c r="J54" s="4"/>
      <c r="K54" s="4"/>
      <c r="L54" s="4"/>
    </row>
    <row r="55">
      <c r="A55" s="3" t="s">
        <v>9641</v>
      </c>
      <c r="B55" s="3" t="s">
        <v>474</v>
      </c>
      <c r="C55" s="3" t="s">
        <v>11623</v>
      </c>
      <c r="D55" s="4"/>
      <c r="E55" s="4"/>
      <c r="F55" s="4"/>
      <c r="G55" s="4"/>
      <c r="H55" s="4"/>
      <c r="I55" s="4"/>
      <c r="J55" s="4"/>
      <c r="K55" s="4"/>
      <c r="L55" s="4"/>
    </row>
    <row r="56">
      <c r="A56" s="3" t="s">
        <v>9641</v>
      </c>
      <c r="B56" s="3" t="s">
        <v>483</v>
      </c>
      <c r="C56" s="3" t="s">
        <v>11602</v>
      </c>
      <c r="D56" s="4"/>
      <c r="E56" s="4"/>
      <c r="F56" s="4"/>
      <c r="G56" s="4"/>
      <c r="H56" s="4"/>
      <c r="I56" s="4"/>
      <c r="J56" s="4"/>
      <c r="K56" s="4"/>
      <c r="L56" s="4"/>
    </row>
    <row r="57">
      <c r="A57" s="3" t="s">
        <v>9641</v>
      </c>
      <c r="B57" s="3" t="s">
        <v>491</v>
      </c>
      <c r="C57" s="3" t="s">
        <v>11624</v>
      </c>
      <c r="D57" s="4"/>
      <c r="E57" s="4"/>
      <c r="F57" s="4"/>
      <c r="G57" s="4"/>
      <c r="H57" s="4"/>
      <c r="I57" s="4"/>
      <c r="J57" s="4"/>
      <c r="K57" s="4"/>
      <c r="L57" s="4"/>
    </row>
    <row r="58">
      <c r="A58" s="3" t="s">
        <v>9641</v>
      </c>
      <c r="B58" s="3" t="s">
        <v>500</v>
      </c>
      <c r="C58" s="3" t="s">
        <v>11602</v>
      </c>
      <c r="D58" s="4"/>
      <c r="E58" s="4"/>
      <c r="F58" s="4"/>
      <c r="G58" s="4"/>
      <c r="H58" s="4"/>
      <c r="I58" s="4"/>
      <c r="J58" s="4"/>
      <c r="K58" s="4"/>
      <c r="L58" s="4"/>
    </row>
    <row r="59">
      <c r="A59" s="3" t="s">
        <v>9641</v>
      </c>
      <c r="B59" s="3" t="s">
        <v>509</v>
      </c>
      <c r="C59" s="3" t="s">
        <v>11602</v>
      </c>
      <c r="D59" s="4"/>
      <c r="E59" s="4"/>
      <c r="F59" s="4"/>
      <c r="G59" s="4"/>
      <c r="H59" s="4"/>
      <c r="I59" s="4"/>
      <c r="J59" s="4"/>
      <c r="K59" s="4"/>
      <c r="L59" s="4"/>
    </row>
    <row r="60">
      <c r="A60" s="3" t="s">
        <v>9641</v>
      </c>
      <c r="B60" s="3" t="s">
        <v>509</v>
      </c>
      <c r="C60" s="3" t="s">
        <v>11625</v>
      </c>
      <c r="D60" s="4"/>
      <c r="E60" s="4"/>
      <c r="F60" s="4"/>
      <c r="G60" s="4"/>
      <c r="H60" s="4"/>
      <c r="I60" s="4"/>
      <c r="J60" s="4"/>
      <c r="K60" s="4"/>
      <c r="L60" s="4"/>
    </row>
    <row r="61">
      <c r="A61" s="3" t="s">
        <v>9641</v>
      </c>
      <c r="B61" s="3" t="s">
        <v>515</v>
      </c>
      <c r="C61" s="3" t="s">
        <v>11602</v>
      </c>
      <c r="D61" s="3" t="s">
        <v>11626</v>
      </c>
      <c r="E61" s="3" t="s">
        <v>11602</v>
      </c>
      <c r="F61" s="3" t="s">
        <v>11627</v>
      </c>
      <c r="G61" s="4"/>
      <c r="H61" s="4"/>
      <c r="I61" s="4"/>
      <c r="J61" s="4"/>
      <c r="K61" s="4"/>
      <c r="L61" s="4"/>
    </row>
    <row r="62">
      <c r="A62" s="3" t="s">
        <v>9641</v>
      </c>
      <c r="B62" s="3" t="s">
        <v>523</v>
      </c>
      <c r="C62" s="3" t="s">
        <v>11602</v>
      </c>
      <c r="D62" s="4"/>
      <c r="E62" s="4"/>
      <c r="F62" s="4"/>
      <c r="G62" s="4"/>
      <c r="H62" s="4"/>
      <c r="I62" s="4"/>
      <c r="J62" s="4"/>
      <c r="K62" s="4"/>
      <c r="L62" s="4"/>
    </row>
    <row r="63">
      <c r="A63" s="3" t="s">
        <v>9641</v>
      </c>
      <c r="B63" s="3" t="s">
        <v>531</v>
      </c>
      <c r="C63" s="3" t="s">
        <v>11602</v>
      </c>
      <c r="D63" s="4"/>
      <c r="E63" s="4"/>
      <c r="F63" s="4"/>
      <c r="G63" s="4"/>
      <c r="H63" s="4"/>
      <c r="I63" s="4"/>
      <c r="J63" s="4"/>
      <c r="K63" s="4"/>
      <c r="L63" s="4"/>
    </row>
    <row r="64">
      <c r="A64" s="3" t="s">
        <v>9641</v>
      </c>
      <c r="B64" s="3" t="s">
        <v>538</v>
      </c>
      <c r="C64" s="3" t="s">
        <v>11602</v>
      </c>
      <c r="D64" s="4"/>
      <c r="E64" s="4"/>
      <c r="F64" s="4"/>
      <c r="G64" s="4"/>
      <c r="H64" s="4"/>
      <c r="I64" s="4"/>
      <c r="J64" s="4"/>
      <c r="K64" s="4"/>
      <c r="L64" s="4"/>
    </row>
    <row r="65">
      <c r="A65" s="3" t="s">
        <v>9641</v>
      </c>
      <c r="B65" s="3" t="s">
        <v>547</v>
      </c>
      <c r="C65" s="3" t="s">
        <v>11602</v>
      </c>
      <c r="D65" s="4"/>
      <c r="E65" s="4"/>
      <c r="F65" s="4"/>
      <c r="G65" s="4"/>
      <c r="H65" s="4"/>
      <c r="I65" s="4"/>
      <c r="J65" s="4"/>
      <c r="K65" s="4"/>
      <c r="L65" s="4"/>
    </row>
    <row r="66">
      <c r="A66" s="3" t="s">
        <v>9641</v>
      </c>
      <c r="B66" s="3" t="s">
        <v>554</v>
      </c>
      <c r="C66" s="3" t="s">
        <v>11602</v>
      </c>
      <c r="D66" s="3" t="s">
        <v>11628</v>
      </c>
      <c r="E66" s="4"/>
      <c r="F66" s="4"/>
      <c r="G66" s="4"/>
      <c r="H66" s="4"/>
      <c r="I66" s="4"/>
      <c r="J66" s="4"/>
      <c r="K66" s="4"/>
      <c r="L66" s="4"/>
    </row>
    <row r="67">
      <c r="A67" s="3" t="s">
        <v>9641</v>
      </c>
      <c r="B67" s="3" t="s">
        <v>563</v>
      </c>
      <c r="C67" s="3" t="s">
        <v>11628</v>
      </c>
      <c r="D67" s="3" t="s">
        <v>11629</v>
      </c>
      <c r="E67" s="3" t="s">
        <v>11602</v>
      </c>
      <c r="F67" s="3" t="s">
        <v>11630</v>
      </c>
      <c r="G67" s="3" t="s">
        <v>11631</v>
      </c>
      <c r="H67" s="4"/>
      <c r="I67" s="4"/>
      <c r="J67" s="4"/>
      <c r="K67" s="4"/>
      <c r="L67" s="4"/>
    </row>
    <row r="68">
      <c r="A68" s="3" t="s">
        <v>9641</v>
      </c>
      <c r="B68" s="3" t="s">
        <v>573</v>
      </c>
      <c r="C68" s="3" t="s">
        <v>11602</v>
      </c>
      <c r="D68" s="4"/>
      <c r="E68" s="4"/>
      <c r="F68" s="4"/>
      <c r="G68" s="4"/>
      <c r="H68" s="4"/>
      <c r="I68" s="4"/>
      <c r="J68" s="4"/>
      <c r="K68" s="4"/>
      <c r="L68" s="4"/>
    </row>
    <row r="69">
      <c r="A69" s="3" t="s">
        <v>9641</v>
      </c>
      <c r="B69" s="3" t="s">
        <v>583</v>
      </c>
      <c r="C69" s="3" t="s">
        <v>11602</v>
      </c>
      <c r="D69" s="4"/>
      <c r="E69" s="4"/>
      <c r="F69" s="4"/>
      <c r="G69" s="4"/>
      <c r="H69" s="4"/>
      <c r="I69" s="4"/>
      <c r="J69" s="4"/>
      <c r="K69" s="4"/>
      <c r="L69" s="4"/>
    </row>
    <row r="70">
      <c r="A70" s="3" t="s">
        <v>9641</v>
      </c>
      <c r="B70" s="3" t="s">
        <v>591</v>
      </c>
      <c r="C70" s="3" t="s">
        <v>11602</v>
      </c>
      <c r="D70" s="4"/>
      <c r="E70" s="4"/>
      <c r="F70" s="4"/>
      <c r="G70" s="4"/>
      <c r="H70" s="4"/>
      <c r="I70" s="4"/>
      <c r="J70" s="4"/>
      <c r="K70" s="4"/>
      <c r="L70" s="4"/>
    </row>
    <row r="71">
      <c r="A71" s="3" t="s">
        <v>9641</v>
      </c>
      <c r="B71" s="3" t="s">
        <v>599</v>
      </c>
      <c r="C71" s="3" t="s">
        <v>11632</v>
      </c>
      <c r="D71" s="4"/>
      <c r="E71" s="4"/>
      <c r="F71" s="4"/>
      <c r="G71" s="4"/>
      <c r="H71" s="4"/>
      <c r="I71" s="4"/>
      <c r="J71" s="4"/>
      <c r="K71" s="4"/>
      <c r="L71" s="4"/>
    </row>
    <row r="72">
      <c r="A72" s="3" t="s">
        <v>9641</v>
      </c>
      <c r="B72" s="3" t="s">
        <v>608</v>
      </c>
      <c r="C72" s="3" t="s">
        <v>11633</v>
      </c>
      <c r="D72" s="3" t="s">
        <v>11633</v>
      </c>
      <c r="E72" s="4"/>
      <c r="F72" s="4"/>
      <c r="G72" s="4"/>
      <c r="H72" s="4"/>
      <c r="I72" s="4"/>
      <c r="J72" s="4"/>
      <c r="K72" s="4"/>
      <c r="L72" s="4"/>
    </row>
    <row r="73">
      <c r="A73" s="3" t="s">
        <v>9641</v>
      </c>
      <c r="B73" s="3" t="s">
        <v>608</v>
      </c>
      <c r="C73" s="3" t="s">
        <v>11633</v>
      </c>
      <c r="D73" s="4"/>
      <c r="E73" s="4"/>
      <c r="F73" s="4"/>
      <c r="G73" s="4"/>
      <c r="H73" s="4"/>
      <c r="I73" s="4"/>
      <c r="J73" s="4"/>
      <c r="K73" s="4"/>
      <c r="L73" s="4"/>
    </row>
    <row r="74">
      <c r="A74" s="3" t="s">
        <v>9641</v>
      </c>
      <c r="B74" s="3" t="s">
        <v>618</v>
      </c>
      <c r="C74" s="3" t="s">
        <v>11633</v>
      </c>
      <c r="D74" s="4"/>
      <c r="E74" s="4"/>
      <c r="F74" s="4"/>
      <c r="G74" s="4"/>
      <c r="H74" s="4"/>
      <c r="I74" s="4"/>
      <c r="J74" s="4"/>
      <c r="K74" s="4"/>
      <c r="L74" s="4"/>
    </row>
    <row r="75">
      <c r="A75" s="3" t="s">
        <v>9641</v>
      </c>
      <c r="B75" s="3" t="s">
        <v>628</v>
      </c>
      <c r="C75" s="3" t="s">
        <v>11609</v>
      </c>
      <c r="D75" s="3" t="s">
        <v>11602</v>
      </c>
      <c r="E75" s="3" t="s">
        <v>11602</v>
      </c>
      <c r="F75" s="4"/>
      <c r="G75" s="4"/>
      <c r="H75" s="4"/>
      <c r="I75" s="4"/>
      <c r="J75" s="4"/>
      <c r="K75" s="4"/>
      <c r="L75" s="4"/>
    </row>
    <row r="76">
      <c r="A76" s="3" t="s">
        <v>9641</v>
      </c>
      <c r="B76" s="3" t="s">
        <v>637</v>
      </c>
      <c r="C76" s="3" t="s">
        <v>11634</v>
      </c>
      <c r="D76" s="4"/>
      <c r="E76" s="4"/>
      <c r="F76" s="4"/>
      <c r="G76" s="4"/>
      <c r="H76" s="4"/>
      <c r="I76" s="4"/>
      <c r="J76" s="4"/>
      <c r="K76" s="4"/>
      <c r="L76" s="4"/>
    </row>
    <row r="77">
      <c r="A77" s="3" t="s">
        <v>9641</v>
      </c>
      <c r="B77" s="3" t="s">
        <v>637</v>
      </c>
      <c r="C77" s="3" t="s">
        <v>11635</v>
      </c>
      <c r="D77" s="4"/>
      <c r="E77" s="4"/>
      <c r="F77" s="4"/>
      <c r="G77" s="4"/>
      <c r="H77" s="4"/>
      <c r="I77" s="4"/>
      <c r="J77" s="4"/>
      <c r="K77" s="4"/>
      <c r="L77" s="4"/>
    </row>
    <row r="78">
      <c r="A78" s="3" t="s">
        <v>9641</v>
      </c>
      <c r="B78" s="3" t="s">
        <v>647</v>
      </c>
      <c r="C78" s="3" t="s">
        <v>11609</v>
      </c>
      <c r="D78" s="3" t="s">
        <v>11602</v>
      </c>
      <c r="E78" s="4"/>
      <c r="F78" s="4"/>
      <c r="G78" s="4"/>
      <c r="H78" s="4"/>
      <c r="I78" s="4"/>
      <c r="J78" s="4"/>
      <c r="K78" s="4"/>
      <c r="L78" s="4"/>
    </row>
    <row r="79">
      <c r="A79" s="3" t="s">
        <v>9641</v>
      </c>
      <c r="B79" s="3" t="s">
        <v>657</v>
      </c>
      <c r="C79" s="3" t="s">
        <v>11602</v>
      </c>
      <c r="D79" s="4"/>
      <c r="E79" s="4"/>
      <c r="F79" s="4"/>
      <c r="G79" s="4"/>
      <c r="H79" s="4"/>
      <c r="I79" s="4"/>
      <c r="J79" s="4"/>
      <c r="K79" s="4"/>
      <c r="L79" s="4"/>
    </row>
    <row r="80">
      <c r="A80" s="3" t="s">
        <v>9641</v>
      </c>
      <c r="B80" s="3" t="s">
        <v>666</v>
      </c>
      <c r="C80" s="3" t="s">
        <v>11602</v>
      </c>
      <c r="D80" s="4"/>
      <c r="E80" s="4"/>
      <c r="F80" s="4"/>
      <c r="G80" s="4"/>
      <c r="H80" s="4"/>
      <c r="I80" s="4"/>
      <c r="J80" s="4"/>
      <c r="K80" s="4"/>
      <c r="L80" s="4"/>
    </row>
    <row r="81">
      <c r="A81" s="3" t="s">
        <v>9641</v>
      </c>
      <c r="B81" s="3" t="s">
        <v>676</v>
      </c>
      <c r="C81" s="3" t="s">
        <v>11602</v>
      </c>
      <c r="D81" s="4"/>
      <c r="E81" s="4"/>
      <c r="F81" s="4"/>
      <c r="G81" s="4"/>
      <c r="H81" s="4"/>
      <c r="I81" s="4"/>
      <c r="J81" s="4"/>
      <c r="K81" s="4"/>
      <c r="L81" s="4"/>
    </row>
    <row r="82">
      <c r="A82" s="3" t="s">
        <v>9641</v>
      </c>
      <c r="B82" s="3" t="s">
        <v>684</v>
      </c>
      <c r="C82" s="3" t="s">
        <v>11602</v>
      </c>
      <c r="D82" s="4"/>
      <c r="E82" s="4"/>
      <c r="F82" s="4"/>
      <c r="G82" s="4"/>
      <c r="H82" s="4"/>
      <c r="I82" s="4"/>
      <c r="J82" s="4"/>
      <c r="K82" s="4"/>
      <c r="L82" s="4"/>
    </row>
    <row r="83">
      <c r="A83" s="3" t="s">
        <v>9641</v>
      </c>
      <c r="B83" s="3" t="s">
        <v>692</v>
      </c>
      <c r="C83" s="3" t="s">
        <v>11602</v>
      </c>
      <c r="D83" s="4"/>
      <c r="E83" s="4"/>
      <c r="F83" s="4"/>
      <c r="G83" s="4"/>
      <c r="H83" s="4"/>
      <c r="I83" s="4"/>
      <c r="J83" s="4"/>
      <c r="K83" s="4"/>
      <c r="L83" s="4"/>
    </row>
    <row r="84">
      <c r="A84" s="3" t="s">
        <v>9641</v>
      </c>
      <c r="B84" s="3" t="s">
        <v>700</v>
      </c>
      <c r="C84" s="3" t="s">
        <v>11602</v>
      </c>
      <c r="D84" s="4"/>
      <c r="E84" s="4"/>
      <c r="F84" s="4"/>
      <c r="G84" s="4"/>
      <c r="H84" s="4"/>
      <c r="I84" s="4"/>
      <c r="J84" s="4"/>
      <c r="K84" s="4"/>
      <c r="L84" s="4"/>
    </row>
    <row r="85">
      <c r="A85" s="3" t="s">
        <v>9641</v>
      </c>
      <c r="B85" s="3" t="s">
        <v>708</v>
      </c>
      <c r="C85" s="3" t="s">
        <v>11602</v>
      </c>
      <c r="D85" s="4"/>
      <c r="E85" s="4"/>
      <c r="F85" s="4"/>
      <c r="G85" s="4"/>
      <c r="H85" s="4"/>
      <c r="I85" s="4"/>
      <c r="J85" s="4"/>
      <c r="K85" s="4"/>
      <c r="L85" s="4"/>
    </row>
    <row r="86">
      <c r="A86" s="3" t="s">
        <v>9641</v>
      </c>
      <c r="B86" s="3" t="s">
        <v>708</v>
      </c>
      <c r="C86" s="3" t="s">
        <v>11621</v>
      </c>
      <c r="D86" s="4"/>
      <c r="E86" s="4"/>
      <c r="F86" s="4"/>
      <c r="G86" s="4"/>
      <c r="H86" s="4"/>
      <c r="I86" s="4"/>
      <c r="J86" s="4"/>
      <c r="K86" s="4"/>
      <c r="L86" s="4"/>
    </row>
    <row r="87">
      <c r="A87" s="3" t="s">
        <v>9641</v>
      </c>
      <c r="B87" s="3" t="s">
        <v>717</v>
      </c>
      <c r="C87" s="3" t="s">
        <v>11602</v>
      </c>
      <c r="D87" s="3" t="s">
        <v>11602</v>
      </c>
      <c r="E87" s="4"/>
      <c r="F87" s="4"/>
      <c r="G87" s="4"/>
      <c r="H87" s="4"/>
      <c r="I87" s="4"/>
      <c r="J87" s="4"/>
      <c r="K87" s="4"/>
      <c r="L87" s="4"/>
    </row>
    <row r="88">
      <c r="A88" s="3" t="s">
        <v>9641</v>
      </c>
      <c r="B88" s="3" t="s">
        <v>727</v>
      </c>
      <c r="C88" s="3" t="s">
        <v>11602</v>
      </c>
      <c r="D88" s="4"/>
      <c r="E88" s="4"/>
      <c r="F88" s="4"/>
      <c r="G88" s="4"/>
      <c r="H88" s="4"/>
      <c r="I88" s="4"/>
      <c r="J88" s="4"/>
      <c r="K88" s="4"/>
      <c r="L88" s="4"/>
    </row>
    <row r="89">
      <c r="A89" s="3" t="s">
        <v>9641</v>
      </c>
      <c r="B89" s="3" t="s">
        <v>736</v>
      </c>
      <c r="C89" s="3" t="s">
        <v>11620</v>
      </c>
      <c r="D89" s="3" t="s">
        <v>11636</v>
      </c>
      <c r="E89" s="4"/>
      <c r="F89" s="4"/>
      <c r="G89" s="4"/>
      <c r="H89" s="4"/>
      <c r="I89" s="4"/>
      <c r="J89" s="4"/>
      <c r="K89" s="4"/>
      <c r="L89" s="4"/>
    </row>
    <row r="90">
      <c r="A90" s="3" t="s">
        <v>9641</v>
      </c>
      <c r="B90" s="3" t="s">
        <v>744</v>
      </c>
      <c r="C90" s="3" t="s">
        <v>11602</v>
      </c>
      <c r="D90" s="4"/>
      <c r="E90" s="4"/>
      <c r="F90" s="4"/>
      <c r="G90" s="4"/>
      <c r="H90" s="4"/>
      <c r="I90" s="4"/>
      <c r="J90" s="4"/>
      <c r="K90" s="4"/>
      <c r="L90" s="4"/>
    </row>
    <row r="91">
      <c r="A91" s="3" t="s">
        <v>9641</v>
      </c>
      <c r="B91" s="3" t="s">
        <v>754</v>
      </c>
      <c r="C91" s="3" t="s">
        <v>11602</v>
      </c>
      <c r="D91" s="3" t="s">
        <v>11620</v>
      </c>
      <c r="E91" s="4"/>
      <c r="F91" s="4"/>
      <c r="G91" s="4"/>
      <c r="H91" s="4"/>
      <c r="I91" s="4"/>
      <c r="J91" s="4"/>
      <c r="K91" s="4"/>
      <c r="L91" s="4"/>
    </row>
    <row r="92">
      <c r="A92" s="3" t="s">
        <v>9641</v>
      </c>
      <c r="B92" s="3" t="s">
        <v>764</v>
      </c>
      <c r="C92" s="3" t="s">
        <v>11602</v>
      </c>
      <c r="D92" s="4"/>
      <c r="E92" s="4"/>
      <c r="F92" s="4"/>
      <c r="G92" s="4"/>
      <c r="H92" s="4"/>
      <c r="I92" s="4"/>
      <c r="J92" s="4"/>
      <c r="K92" s="4"/>
      <c r="L92" s="4"/>
    </row>
    <row r="93">
      <c r="A93" s="3" t="s">
        <v>9641</v>
      </c>
      <c r="B93" s="3" t="s">
        <v>773</v>
      </c>
      <c r="C93" s="3" t="s">
        <v>11628</v>
      </c>
      <c r="D93" s="4"/>
      <c r="E93" s="4"/>
      <c r="F93" s="4"/>
      <c r="G93" s="4"/>
      <c r="H93" s="4"/>
      <c r="I93" s="4"/>
      <c r="J93" s="4"/>
      <c r="K93" s="4"/>
      <c r="L93" s="4"/>
    </row>
    <row r="94">
      <c r="A94" s="3" t="s">
        <v>9641</v>
      </c>
      <c r="B94" s="3" t="s">
        <v>782</v>
      </c>
      <c r="C94" s="3" t="s">
        <v>11602</v>
      </c>
      <c r="D94" s="4"/>
      <c r="E94" s="4"/>
      <c r="F94" s="4"/>
      <c r="G94" s="4"/>
      <c r="H94" s="4"/>
      <c r="I94" s="4"/>
      <c r="J94" s="4"/>
      <c r="K94" s="4"/>
      <c r="L94" s="4"/>
    </row>
    <row r="95">
      <c r="A95" s="3" t="s">
        <v>9641</v>
      </c>
      <c r="B95" s="3" t="s">
        <v>792</v>
      </c>
      <c r="C95" s="3" t="s">
        <v>11602</v>
      </c>
      <c r="D95" s="4"/>
      <c r="E95" s="4"/>
      <c r="F95" s="4"/>
      <c r="G95" s="4"/>
      <c r="H95" s="4"/>
      <c r="I95" s="4"/>
      <c r="J95" s="4"/>
      <c r="K95" s="4"/>
      <c r="L95" s="4"/>
    </row>
    <row r="96">
      <c r="A96" s="3" t="s">
        <v>9641</v>
      </c>
      <c r="B96" s="3" t="s">
        <v>802</v>
      </c>
      <c r="C96" s="3" t="s">
        <v>11602</v>
      </c>
      <c r="D96" s="4"/>
      <c r="E96" s="4"/>
      <c r="F96" s="4"/>
      <c r="G96" s="4"/>
      <c r="H96" s="4"/>
      <c r="I96" s="4"/>
      <c r="J96" s="4"/>
      <c r="K96" s="4"/>
      <c r="L96" s="4"/>
    </row>
    <row r="97">
      <c r="A97" s="3" t="s">
        <v>9641</v>
      </c>
      <c r="B97" s="3" t="s">
        <v>811</v>
      </c>
      <c r="C97" s="3" t="s">
        <v>11602</v>
      </c>
      <c r="D97" s="3" t="s">
        <v>11637</v>
      </c>
      <c r="E97" s="3" t="s">
        <v>11638</v>
      </c>
      <c r="F97" s="3" t="s">
        <v>11602</v>
      </c>
      <c r="G97" s="4"/>
      <c r="H97" s="4"/>
      <c r="I97" s="4"/>
      <c r="J97" s="4"/>
      <c r="K97" s="4"/>
      <c r="L97" s="4"/>
    </row>
    <row r="98">
      <c r="A98" s="3" t="s">
        <v>9641</v>
      </c>
      <c r="B98" s="3" t="s">
        <v>819</v>
      </c>
      <c r="C98" s="3" t="s">
        <v>11602</v>
      </c>
      <c r="D98" s="4"/>
      <c r="E98" s="4"/>
      <c r="F98" s="4"/>
      <c r="G98" s="4"/>
      <c r="H98" s="4"/>
      <c r="I98" s="4"/>
      <c r="J98" s="4"/>
      <c r="K98" s="4"/>
      <c r="L98" s="4"/>
    </row>
    <row r="99">
      <c r="A99" s="3" t="s">
        <v>9641</v>
      </c>
      <c r="B99" s="3" t="s">
        <v>828</v>
      </c>
      <c r="C99" s="3" t="s">
        <v>11602</v>
      </c>
      <c r="D99" s="4"/>
      <c r="E99" s="4"/>
      <c r="F99" s="4"/>
      <c r="G99" s="4"/>
      <c r="H99" s="4"/>
      <c r="I99" s="4"/>
      <c r="J99" s="4"/>
      <c r="K99" s="4"/>
      <c r="L99" s="4"/>
    </row>
    <row r="100">
      <c r="A100" s="3" t="s">
        <v>9641</v>
      </c>
      <c r="B100" s="3" t="s">
        <v>828</v>
      </c>
      <c r="C100" s="3" t="s">
        <v>11602</v>
      </c>
      <c r="D100" s="3" t="s">
        <v>11619</v>
      </c>
      <c r="E100" s="4"/>
      <c r="F100" s="4"/>
      <c r="G100" s="4"/>
      <c r="H100" s="4"/>
      <c r="I100" s="4"/>
      <c r="J100" s="4"/>
      <c r="K100" s="4"/>
      <c r="L100" s="4"/>
    </row>
    <row r="101">
      <c r="A101" s="3" t="s">
        <v>9641</v>
      </c>
      <c r="B101" s="3" t="s">
        <v>837</v>
      </c>
      <c r="C101" s="3" t="s">
        <v>11621</v>
      </c>
      <c r="D101" s="3" t="s">
        <v>11602</v>
      </c>
      <c r="E101" s="4"/>
      <c r="F101" s="4"/>
      <c r="G101" s="4"/>
      <c r="H101" s="4"/>
      <c r="I101" s="4"/>
      <c r="J101" s="4"/>
      <c r="K101" s="4"/>
      <c r="L101" s="4"/>
    </row>
    <row r="102">
      <c r="A102" s="3" t="s">
        <v>9641</v>
      </c>
      <c r="B102" s="3" t="s">
        <v>846</v>
      </c>
      <c r="C102" s="3" t="s">
        <v>11602</v>
      </c>
      <c r="D102" s="4"/>
      <c r="E102" s="4"/>
      <c r="F102" s="4"/>
      <c r="G102" s="4"/>
      <c r="H102" s="4"/>
      <c r="I102" s="4"/>
      <c r="J102" s="4"/>
      <c r="K102" s="4"/>
      <c r="L102" s="4"/>
    </row>
    <row r="103">
      <c r="A103" s="3" t="s">
        <v>9641</v>
      </c>
      <c r="B103" s="3" t="s">
        <v>855</v>
      </c>
      <c r="C103" s="3" t="s">
        <v>11602</v>
      </c>
      <c r="D103" s="4"/>
      <c r="E103" s="4"/>
      <c r="F103" s="4"/>
      <c r="G103" s="4"/>
      <c r="H103" s="4"/>
      <c r="I103" s="4"/>
      <c r="J103" s="4"/>
      <c r="K103" s="4"/>
      <c r="L103" s="4"/>
    </row>
    <row r="104">
      <c r="A104" s="3" t="s">
        <v>9641</v>
      </c>
      <c r="B104" s="3" t="s">
        <v>855</v>
      </c>
      <c r="C104" s="3" t="s">
        <v>11621</v>
      </c>
      <c r="D104" s="4"/>
      <c r="E104" s="4"/>
      <c r="F104" s="4"/>
      <c r="G104" s="4"/>
      <c r="H104" s="4"/>
      <c r="I104" s="4"/>
      <c r="J104" s="4"/>
      <c r="K104" s="4"/>
      <c r="L104" s="4"/>
    </row>
    <row r="105">
      <c r="A105" s="3" t="s">
        <v>9641</v>
      </c>
      <c r="B105" s="3" t="s">
        <v>866</v>
      </c>
      <c r="C105" s="3" t="s">
        <v>11602</v>
      </c>
      <c r="D105" s="4"/>
      <c r="E105" s="4"/>
      <c r="F105" s="4"/>
      <c r="G105" s="4"/>
      <c r="H105" s="4"/>
      <c r="I105" s="4"/>
      <c r="J105" s="4"/>
      <c r="K105" s="4"/>
      <c r="L105" s="4"/>
    </row>
    <row r="106">
      <c r="A106" s="3" t="s">
        <v>9641</v>
      </c>
      <c r="B106" s="3" t="s">
        <v>875</v>
      </c>
      <c r="C106" s="3" t="s">
        <v>11602</v>
      </c>
      <c r="D106" s="4"/>
      <c r="E106" s="4"/>
      <c r="F106" s="4"/>
      <c r="G106" s="4"/>
      <c r="H106" s="4"/>
      <c r="I106" s="4"/>
      <c r="J106" s="4"/>
      <c r="K106" s="4"/>
      <c r="L106" s="4"/>
    </row>
    <row r="107">
      <c r="A107" s="3" t="s">
        <v>9641</v>
      </c>
      <c r="B107" s="3" t="s">
        <v>885</v>
      </c>
      <c r="C107" s="3" t="s">
        <v>11602</v>
      </c>
      <c r="D107" s="4"/>
      <c r="E107" s="4"/>
      <c r="F107" s="4"/>
      <c r="G107" s="4"/>
      <c r="H107" s="4"/>
      <c r="I107" s="4"/>
      <c r="J107" s="4"/>
      <c r="K107" s="4"/>
      <c r="L107" s="4"/>
    </row>
    <row r="108">
      <c r="A108" s="3" t="s">
        <v>9641</v>
      </c>
      <c r="B108" s="3" t="s">
        <v>896</v>
      </c>
      <c r="C108" s="3" t="s">
        <v>11602</v>
      </c>
      <c r="D108" s="4"/>
      <c r="E108" s="4"/>
      <c r="F108" s="4"/>
      <c r="G108" s="4"/>
      <c r="H108" s="4"/>
      <c r="I108" s="4"/>
      <c r="J108" s="4"/>
      <c r="K108" s="4"/>
      <c r="L108" s="4"/>
    </row>
    <row r="109">
      <c r="A109" s="3" t="s">
        <v>9641</v>
      </c>
      <c r="B109" s="3" t="s">
        <v>906</v>
      </c>
      <c r="C109" s="3" t="s">
        <v>11602</v>
      </c>
      <c r="D109" s="4"/>
      <c r="E109" s="4"/>
      <c r="F109" s="4"/>
      <c r="G109" s="4"/>
      <c r="H109" s="4"/>
      <c r="I109" s="4"/>
      <c r="J109" s="4"/>
      <c r="K109" s="4"/>
      <c r="L109" s="4"/>
    </row>
    <row r="110">
      <c r="A110" s="3" t="s">
        <v>9641</v>
      </c>
      <c r="B110" s="3" t="s">
        <v>915</v>
      </c>
      <c r="C110" s="3" t="s">
        <v>11602</v>
      </c>
      <c r="D110" s="4"/>
      <c r="E110" s="4"/>
      <c r="F110" s="4"/>
      <c r="G110" s="4"/>
      <c r="H110" s="4"/>
      <c r="I110" s="4"/>
      <c r="J110" s="4"/>
      <c r="K110" s="4"/>
      <c r="L110" s="4"/>
    </row>
    <row r="111">
      <c r="A111" s="3" t="s">
        <v>9641</v>
      </c>
      <c r="B111" s="3" t="s">
        <v>915</v>
      </c>
      <c r="C111" s="3" t="s">
        <v>11602</v>
      </c>
      <c r="D111" s="3" t="s">
        <v>11602</v>
      </c>
      <c r="E111" s="3" t="s">
        <v>11602</v>
      </c>
      <c r="F111" s="3" t="s">
        <v>11602</v>
      </c>
      <c r="G111" s="3" t="s">
        <v>11602</v>
      </c>
      <c r="H111" s="3" t="s">
        <v>11602</v>
      </c>
      <c r="I111" s="4"/>
      <c r="J111" s="4"/>
      <c r="K111" s="4"/>
      <c r="L111" s="4"/>
    </row>
    <row r="112">
      <c r="A112" s="3" t="s">
        <v>9641</v>
      </c>
      <c r="B112" s="3" t="s">
        <v>915</v>
      </c>
      <c r="C112" s="3" t="s">
        <v>11639</v>
      </c>
      <c r="D112" s="4"/>
      <c r="E112" s="4"/>
      <c r="F112" s="4"/>
      <c r="G112" s="4"/>
      <c r="H112" s="4"/>
      <c r="I112" s="4"/>
      <c r="J112" s="4"/>
      <c r="K112" s="4"/>
      <c r="L112" s="4"/>
    </row>
    <row r="113">
      <c r="A113" s="3" t="s">
        <v>9641</v>
      </c>
      <c r="B113" s="3" t="s">
        <v>915</v>
      </c>
      <c r="C113" s="3" t="s">
        <v>11602</v>
      </c>
      <c r="D113" s="3" t="s">
        <v>11602</v>
      </c>
      <c r="E113" s="4"/>
      <c r="F113" s="4"/>
      <c r="G113" s="4"/>
      <c r="H113" s="4"/>
      <c r="I113" s="4"/>
      <c r="J113" s="4"/>
      <c r="K113" s="4"/>
      <c r="L113" s="4"/>
    </row>
    <row r="114">
      <c r="A114" s="3" t="s">
        <v>9641</v>
      </c>
      <c r="B114" s="3" t="s">
        <v>915</v>
      </c>
      <c r="C114" s="3" t="s">
        <v>11602</v>
      </c>
      <c r="D114" s="3" t="s">
        <v>11602</v>
      </c>
      <c r="E114" s="3" t="s">
        <v>11602</v>
      </c>
      <c r="F114" s="3" t="s">
        <v>11602</v>
      </c>
      <c r="G114" s="4"/>
      <c r="H114" s="4"/>
      <c r="I114" s="4"/>
      <c r="J114" s="4"/>
      <c r="K114" s="4"/>
      <c r="L114" s="4"/>
    </row>
    <row r="115">
      <c r="A115" s="3" t="s">
        <v>9641</v>
      </c>
      <c r="B115" s="3" t="s">
        <v>915</v>
      </c>
      <c r="C115" s="3" t="s">
        <v>11602</v>
      </c>
      <c r="D115" s="3" t="s">
        <v>11602</v>
      </c>
      <c r="E115" s="3" t="s">
        <v>11602</v>
      </c>
      <c r="F115" s="3" t="s">
        <v>11602</v>
      </c>
      <c r="G115" s="3" t="s">
        <v>11602</v>
      </c>
      <c r="H115" s="4"/>
      <c r="I115" s="4"/>
      <c r="J115" s="4"/>
      <c r="K115" s="4"/>
      <c r="L115" s="4"/>
    </row>
    <row r="116">
      <c r="A116" s="3" t="s">
        <v>9641</v>
      </c>
      <c r="B116" s="3" t="s">
        <v>915</v>
      </c>
      <c r="C116" s="3" t="s">
        <v>11602</v>
      </c>
      <c r="D116" s="3" t="s">
        <v>11602</v>
      </c>
      <c r="E116" s="3" t="s">
        <v>11640</v>
      </c>
      <c r="F116" s="3" t="s">
        <v>11602</v>
      </c>
      <c r="G116" s="4"/>
      <c r="H116" s="4"/>
      <c r="I116" s="4"/>
      <c r="J116" s="4"/>
      <c r="K116" s="4"/>
      <c r="L116" s="4"/>
    </row>
    <row r="117">
      <c r="A117" s="3" t="s">
        <v>9641</v>
      </c>
      <c r="B117" s="3" t="s">
        <v>915</v>
      </c>
      <c r="C117" s="3" t="s">
        <v>11602</v>
      </c>
      <c r="D117" s="3" t="s">
        <v>11641</v>
      </c>
      <c r="E117" s="4"/>
      <c r="F117" s="4"/>
      <c r="G117" s="4"/>
      <c r="H117" s="4"/>
      <c r="I117" s="4"/>
      <c r="J117" s="4"/>
      <c r="K117" s="4"/>
      <c r="L117" s="4"/>
    </row>
    <row r="118">
      <c r="A118" s="3" t="s">
        <v>9641</v>
      </c>
      <c r="B118" s="3" t="s">
        <v>925</v>
      </c>
      <c r="C118" s="3" t="s">
        <v>11602</v>
      </c>
      <c r="D118" s="4"/>
      <c r="E118" s="4"/>
      <c r="F118" s="4"/>
      <c r="G118" s="4"/>
      <c r="H118" s="4"/>
      <c r="I118" s="4"/>
      <c r="J118" s="4"/>
      <c r="K118" s="4"/>
      <c r="L118" s="4"/>
    </row>
    <row r="119">
      <c r="A119" s="3" t="s">
        <v>9641</v>
      </c>
      <c r="B119" s="3" t="s">
        <v>934</v>
      </c>
      <c r="C119" s="3" t="s">
        <v>11602</v>
      </c>
      <c r="D119" s="4"/>
      <c r="E119" s="4"/>
      <c r="F119" s="4"/>
      <c r="G119" s="4"/>
      <c r="H119" s="4"/>
      <c r="I119" s="4"/>
      <c r="J119" s="4"/>
      <c r="K119" s="4"/>
      <c r="L119" s="4"/>
    </row>
    <row r="120">
      <c r="A120" s="3" t="s">
        <v>9641</v>
      </c>
      <c r="B120" s="3" t="s">
        <v>944</v>
      </c>
      <c r="C120" s="3" t="s">
        <v>11602</v>
      </c>
      <c r="D120" s="4"/>
      <c r="E120" s="4"/>
      <c r="F120" s="4"/>
      <c r="G120" s="4"/>
      <c r="H120" s="4"/>
      <c r="I120" s="4"/>
      <c r="J120" s="4"/>
      <c r="K120" s="4"/>
      <c r="L120" s="4"/>
    </row>
    <row r="121">
      <c r="A121" s="3" t="s">
        <v>9641</v>
      </c>
      <c r="B121" s="3" t="s">
        <v>954</v>
      </c>
      <c r="C121" s="3" t="s">
        <v>11602</v>
      </c>
      <c r="D121" s="4"/>
      <c r="E121" s="4"/>
      <c r="F121" s="4"/>
      <c r="G121" s="4"/>
      <c r="H121" s="4"/>
      <c r="I121" s="4"/>
      <c r="J121" s="4"/>
      <c r="K121" s="4"/>
      <c r="L121" s="4"/>
    </row>
    <row r="122">
      <c r="A122" s="3" t="s">
        <v>9641</v>
      </c>
      <c r="B122" s="3" t="s">
        <v>954</v>
      </c>
      <c r="C122" s="3" t="s">
        <v>11642</v>
      </c>
      <c r="D122" s="3" t="s">
        <v>11633</v>
      </c>
      <c r="E122" s="4"/>
      <c r="F122" s="4"/>
      <c r="G122" s="4"/>
      <c r="H122" s="4"/>
      <c r="I122" s="4"/>
      <c r="J122" s="4"/>
      <c r="K122" s="4"/>
      <c r="L122" s="4"/>
    </row>
    <row r="123">
      <c r="A123" s="3" t="s">
        <v>9641</v>
      </c>
      <c r="B123" s="3" t="s">
        <v>963</v>
      </c>
      <c r="C123" s="3" t="s">
        <v>11602</v>
      </c>
      <c r="D123" s="4"/>
      <c r="E123" s="4"/>
      <c r="F123" s="4"/>
      <c r="G123" s="4"/>
      <c r="H123" s="4"/>
      <c r="I123" s="4"/>
      <c r="J123" s="4"/>
      <c r="K123" s="4"/>
      <c r="L123" s="4"/>
    </row>
    <row r="124">
      <c r="A124" s="3" t="s">
        <v>9641</v>
      </c>
      <c r="B124" s="3" t="s">
        <v>970</v>
      </c>
      <c r="C124" s="3" t="s">
        <v>11602</v>
      </c>
      <c r="D124" s="4"/>
      <c r="E124" s="4"/>
      <c r="F124" s="4"/>
      <c r="G124" s="4"/>
      <c r="H124" s="4"/>
      <c r="I124" s="4"/>
      <c r="J124" s="4"/>
      <c r="K124" s="4"/>
      <c r="L124" s="4"/>
    </row>
    <row r="125">
      <c r="A125" s="3" t="s">
        <v>9641</v>
      </c>
      <c r="B125" s="3" t="s">
        <v>978</v>
      </c>
      <c r="C125" s="3" t="s">
        <v>11602</v>
      </c>
      <c r="D125" s="3" t="s">
        <v>11643</v>
      </c>
      <c r="E125" s="4"/>
      <c r="F125" s="4"/>
      <c r="G125" s="4"/>
      <c r="H125" s="4"/>
      <c r="I125" s="4"/>
      <c r="J125" s="4"/>
      <c r="K125" s="4"/>
      <c r="L125" s="4"/>
    </row>
    <row r="126">
      <c r="A126" s="3" t="s">
        <v>9641</v>
      </c>
      <c r="B126" s="3" t="s">
        <v>985</v>
      </c>
      <c r="C126" s="3" t="s">
        <v>11621</v>
      </c>
      <c r="D126" s="4"/>
      <c r="E126" s="4"/>
      <c r="F126" s="4"/>
      <c r="G126" s="4"/>
      <c r="H126" s="4"/>
      <c r="I126" s="4"/>
      <c r="J126" s="4"/>
      <c r="K126" s="4"/>
      <c r="L126" s="4"/>
    </row>
    <row r="127">
      <c r="A127" s="3" t="s">
        <v>9641</v>
      </c>
      <c r="B127" s="3" t="s">
        <v>985</v>
      </c>
      <c r="C127" s="3" t="s">
        <v>11602</v>
      </c>
      <c r="D127" s="3" t="s">
        <v>11628</v>
      </c>
      <c r="E127" s="4"/>
      <c r="F127" s="4"/>
      <c r="G127" s="4"/>
      <c r="H127" s="4"/>
      <c r="I127" s="4"/>
      <c r="J127" s="4"/>
      <c r="K127" s="4"/>
      <c r="L127" s="4"/>
    </row>
    <row r="128">
      <c r="A128" s="3" t="s">
        <v>9641</v>
      </c>
      <c r="B128" s="3" t="s">
        <v>992</v>
      </c>
      <c r="C128" s="3" t="s">
        <v>11602</v>
      </c>
      <c r="D128" s="4"/>
      <c r="E128" s="4"/>
      <c r="F128" s="4"/>
      <c r="G128" s="4"/>
      <c r="H128" s="4"/>
      <c r="I128" s="4"/>
      <c r="J128" s="4"/>
      <c r="K128" s="4"/>
      <c r="L128" s="4"/>
    </row>
    <row r="129">
      <c r="A129" s="3" t="s">
        <v>9641</v>
      </c>
      <c r="B129" s="3" t="s">
        <v>1001</v>
      </c>
      <c r="C129" s="3" t="s">
        <v>11602</v>
      </c>
      <c r="D129" s="4"/>
      <c r="E129" s="4"/>
      <c r="F129" s="4"/>
      <c r="G129" s="4"/>
      <c r="H129" s="4"/>
      <c r="I129" s="4"/>
      <c r="J129" s="4"/>
      <c r="K129" s="4"/>
      <c r="L129" s="4"/>
    </row>
    <row r="130">
      <c r="A130" s="3" t="s">
        <v>9641</v>
      </c>
      <c r="B130" s="3" t="s">
        <v>1008</v>
      </c>
      <c r="C130" s="3" t="s">
        <v>11602</v>
      </c>
      <c r="D130" s="4"/>
      <c r="E130" s="4"/>
      <c r="F130" s="4"/>
      <c r="G130" s="4"/>
      <c r="H130" s="4"/>
      <c r="I130" s="4"/>
      <c r="J130" s="4"/>
      <c r="K130" s="4"/>
      <c r="L130" s="4"/>
    </row>
    <row r="131">
      <c r="A131" s="3" t="s">
        <v>9641</v>
      </c>
      <c r="B131" s="3" t="s">
        <v>1015</v>
      </c>
      <c r="C131" s="3" t="s">
        <v>11602</v>
      </c>
      <c r="D131" s="3" t="s">
        <v>11602</v>
      </c>
      <c r="E131" s="4"/>
      <c r="F131" s="4"/>
      <c r="G131" s="4"/>
      <c r="H131" s="4"/>
      <c r="I131" s="4"/>
      <c r="J131" s="4"/>
      <c r="K131" s="4"/>
      <c r="L131" s="4"/>
    </row>
    <row r="132">
      <c r="A132" s="3" t="s">
        <v>9641</v>
      </c>
      <c r="B132" s="3" t="s">
        <v>1021</v>
      </c>
      <c r="C132" s="3" t="s">
        <v>11602</v>
      </c>
      <c r="D132" s="4"/>
      <c r="E132" s="4"/>
      <c r="F132" s="4"/>
      <c r="G132" s="4"/>
      <c r="H132" s="4"/>
      <c r="I132" s="4"/>
      <c r="J132" s="4"/>
      <c r="K132" s="4"/>
      <c r="L132" s="4"/>
    </row>
    <row r="133">
      <c r="A133" s="3" t="s">
        <v>9641</v>
      </c>
      <c r="B133" s="3" t="s">
        <v>1028</v>
      </c>
      <c r="C133" s="3" t="s">
        <v>11602</v>
      </c>
      <c r="D133" s="4"/>
      <c r="E133" s="4"/>
      <c r="F133" s="4"/>
      <c r="G133" s="4"/>
      <c r="H133" s="4"/>
      <c r="I133" s="4"/>
      <c r="J133" s="4"/>
      <c r="K133" s="4"/>
      <c r="L133" s="4"/>
    </row>
    <row r="134">
      <c r="A134" s="3" t="s">
        <v>9641</v>
      </c>
      <c r="B134" s="3" t="s">
        <v>1036</v>
      </c>
      <c r="C134" s="3" t="s">
        <v>11602</v>
      </c>
      <c r="D134" s="3" t="s">
        <v>11609</v>
      </c>
      <c r="E134" s="4"/>
      <c r="F134" s="4"/>
      <c r="G134" s="4"/>
      <c r="H134" s="4"/>
      <c r="I134" s="4"/>
      <c r="J134" s="4"/>
      <c r="K134" s="4"/>
      <c r="L134" s="4"/>
    </row>
    <row r="135">
      <c r="A135" s="3" t="s">
        <v>9641</v>
      </c>
      <c r="B135" s="3" t="s">
        <v>1036</v>
      </c>
      <c r="C135" s="3" t="s">
        <v>11602</v>
      </c>
      <c r="D135" s="4"/>
      <c r="E135" s="4"/>
      <c r="F135" s="4"/>
      <c r="G135" s="4"/>
      <c r="H135" s="4"/>
      <c r="I135" s="4"/>
      <c r="J135" s="4"/>
      <c r="K135" s="4"/>
      <c r="L135" s="4"/>
    </row>
    <row r="136">
      <c r="A136" s="3" t="s">
        <v>9641</v>
      </c>
      <c r="B136" s="3" t="s">
        <v>1036</v>
      </c>
      <c r="C136" s="3" t="s">
        <v>11602</v>
      </c>
      <c r="D136" s="3" t="s">
        <v>11609</v>
      </c>
      <c r="E136" s="3" t="s">
        <v>11644</v>
      </c>
      <c r="F136" s="4"/>
      <c r="G136" s="4"/>
      <c r="H136" s="4"/>
      <c r="I136" s="4"/>
      <c r="J136" s="4"/>
      <c r="K136" s="4"/>
      <c r="L136" s="4"/>
    </row>
    <row r="137">
      <c r="A137" s="3" t="s">
        <v>9641</v>
      </c>
      <c r="B137" s="3" t="s">
        <v>1036</v>
      </c>
      <c r="C137" s="3" t="s">
        <v>11602</v>
      </c>
      <c r="D137" s="3" t="s">
        <v>11614</v>
      </c>
      <c r="E137" s="4"/>
      <c r="F137" s="4"/>
      <c r="G137" s="4"/>
      <c r="H137" s="4"/>
      <c r="I137" s="4"/>
      <c r="J137" s="4"/>
      <c r="K137" s="4"/>
      <c r="L137" s="4"/>
    </row>
    <row r="138">
      <c r="A138" s="3" t="s">
        <v>9641</v>
      </c>
      <c r="B138" s="3" t="s">
        <v>1044</v>
      </c>
      <c r="C138" s="3" t="s">
        <v>11602</v>
      </c>
      <c r="D138" s="3" t="s">
        <v>11609</v>
      </c>
      <c r="E138" s="4"/>
      <c r="F138" s="4"/>
      <c r="G138" s="4"/>
      <c r="H138" s="4"/>
      <c r="I138" s="4"/>
      <c r="J138" s="4"/>
      <c r="K138" s="4"/>
      <c r="L138" s="4"/>
    </row>
    <row r="139">
      <c r="A139" s="3" t="s">
        <v>9641</v>
      </c>
      <c r="B139" s="3" t="s">
        <v>1044</v>
      </c>
      <c r="C139" s="3" t="s">
        <v>11602</v>
      </c>
      <c r="D139" s="3" t="s">
        <v>11609</v>
      </c>
      <c r="E139" s="3" t="s">
        <v>11645</v>
      </c>
      <c r="F139" s="4"/>
      <c r="G139" s="4"/>
      <c r="H139" s="4"/>
      <c r="I139" s="4"/>
      <c r="J139" s="4"/>
      <c r="K139" s="4"/>
      <c r="L139" s="4"/>
    </row>
    <row r="140">
      <c r="A140" s="3" t="s">
        <v>9641</v>
      </c>
      <c r="B140" s="3" t="s">
        <v>1052</v>
      </c>
      <c r="C140" s="3" t="s">
        <v>11602</v>
      </c>
      <c r="D140" s="3" t="s">
        <v>11609</v>
      </c>
      <c r="E140" s="4"/>
      <c r="F140" s="4"/>
      <c r="G140" s="4"/>
      <c r="H140" s="4"/>
      <c r="I140" s="4"/>
      <c r="J140" s="4"/>
      <c r="K140" s="4"/>
      <c r="L140" s="4"/>
    </row>
    <row r="141">
      <c r="A141" s="3" t="s">
        <v>9641</v>
      </c>
      <c r="B141" s="3" t="s">
        <v>1058</v>
      </c>
      <c r="C141" s="3" t="s">
        <v>11602</v>
      </c>
      <c r="D141" s="3" t="s">
        <v>11609</v>
      </c>
      <c r="E141" s="4"/>
      <c r="F141" s="4"/>
      <c r="G141" s="4"/>
      <c r="H141" s="4"/>
      <c r="I141" s="4"/>
      <c r="J141" s="4"/>
      <c r="K141" s="4"/>
      <c r="L141" s="4"/>
    </row>
    <row r="142">
      <c r="A142" s="3" t="s">
        <v>9641</v>
      </c>
      <c r="B142" s="3" t="s">
        <v>1065</v>
      </c>
      <c r="C142" s="3" t="s">
        <v>11602</v>
      </c>
      <c r="D142" s="3" t="s">
        <v>11609</v>
      </c>
      <c r="E142" s="3" t="s">
        <v>11644</v>
      </c>
      <c r="F142" s="3" t="s">
        <v>9641</v>
      </c>
      <c r="G142" s="3" t="s">
        <v>1065</v>
      </c>
      <c r="H142" s="3" t="s">
        <v>11609</v>
      </c>
      <c r="I142" s="3" t="s">
        <v>11602</v>
      </c>
      <c r="J142" s="4"/>
      <c r="K142" s="4"/>
      <c r="L142" s="4"/>
    </row>
    <row r="143">
      <c r="A143" s="3" t="s">
        <v>9641</v>
      </c>
      <c r="B143" s="3" t="s">
        <v>1065</v>
      </c>
      <c r="C143" s="3" t="s">
        <v>11646</v>
      </c>
      <c r="D143" s="3" t="s">
        <v>11647</v>
      </c>
      <c r="E143" s="3" t="s">
        <v>11648</v>
      </c>
      <c r="F143" s="3" t="s">
        <v>11649</v>
      </c>
      <c r="G143" s="3" t="s">
        <v>11650</v>
      </c>
      <c r="H143" s="3" t="s">
        <v>11651</v>
      </c>
      <c r="I143" s="3" t="s">
        <v>11644</v>
      </c>
      <c r="J143" s="4"/>
      <c r="K143" s="4"/>
      <c r="L143" s="4"/>
    </row>
    <row r="144">
      <c r="A144" s="3" t="s">
        <v>9641</v>
      </c>
      <c r="B144" s="3" t="s">
        <v>1065</v>
      </c>
      <c r="C144" s="3" t="s">
        <v>11602</v>
      </c>
      <c r="D144" s="4"/>
      <c r="E144" s="4"/>
      <c r="F144" s="4"/>
      <c r="G144" s="4"/>
      <c r="H144" s="4"/>
      <c r="I144" s="4"/>
      <c r="J144" s="4"/>
      <c r="K144" s="4"/>
      <c r="L144" s="4"/>
    </row>
    <row r="145">
      <c r="A145" s="3" t="s">
        <v>9641</v>
      </c>
      <c r="B145" s="3" t="s">
        <v>1065</v>
      </c>
      <c r="C145" s="3" t="s">
        <v>11609</v>
      </c>
      <c r="D145" s="4"/>
      <c r="E145" s="4"/>
      <c r="F145" s="4"/>
      <c r="G145" s="4"/>
      <c r="H145" s="4"/>
      <c r="I145" s="4"/>
      <c r="J145" s="4"/>
      <c r="K145" s="4"/>
      <c r="L145" s="4"/>
    </row>
    <row r="146">
      <c r="A146" s="3" t="s">
        <v>9641</v>
      </c>
      <c r="B146" s="3" t="s">
        <v>1065</v>
      </c>
      <c r="C146" s="3" t="s">
        <v>11602</v>
      </c>
      <c r="D146" s="3" t="s">
        <v>11609</v>
      </c>
      <c r="E146" s="4"/>
      <c r="F146" s="4"/>
      <c r="G146" s="4"/>
      <c r="H146" s="4"/>
      <c r="I146" s="4"/>
      <c r="J146" s="4"/>
      <c r="K146" s="4"/>
      <c r="L146" s="4"/>
    </row>
    <row r="147">
      <c r="A147" s="3" t="s">
        <v>9641</v>
      </c>
      <c r="B147" s="3" t="s">
        <v>1072</v>
      </c>
      <c r="C147" s="3" t="s">
        <v>11602</v>
      </c>
      <c r="D147" s="3" t="s">
        <v>11609</v>
      </c>
      <c r="E147" s="4"/>
      <c r="F147" s="4"/>
      <c r="G147" s="4"/>
      <c r="H147" s="4"/>
      <c r="I147" s="4"/>
      <c r="J147" s="4"/>
      <c r="K147" s="4"/>
      <c r="L147" s="4"/>
    </row>
    <row r="148">
      <c r="A148" s="3" t="s">
        <v>9641</v>
      </c>
      <c r="B148" s="3" t="s">
        <v>1080</v>
      </c>
      <c r="C148" s="3" t="s">
        <v>11652</v>
      </c>
      <c r="D148" s="4"/>
      <c r="E148" s="4"/>
      <c r="F148" s="4"/>
      <c r="G148" s="4"/>
      <c r="H148" s="4"/>
      <c r="I148" s="4"/>
      <c r="J148" s="4"/>
      <c r="K148" s="4"/>
      <c r="L148" s="4"/>
    </row>
    <row r="149">
      <c r="A149" s="3" t="s">
        <v>9641</v>
      </c>
      <c r="B149" s="3" t="s">
        <v>1080</v>
      </c>
      <c r="C149" s="3" t="s">
        <v>11602</v>
      </c>
      <c r="D149" s="3" t="s">
        <v>11614</v>
      </c>
      <c r="E149" s="4"/>
      <c r="F149" s="4"/>
      <c r="G149" s="4"/>
      <c r="H149" s="4"/>
      <c r="I149" s="4"/>
      <c r="J149" s="4"/>
      <c r="K149" s="4"/>
      <c r="L149" s="4"/>
    </row>
    <row r="150">
      <c r="A150" s="3" t="s">
        <v>9641</v>
      </c>
      <c r="B150" s="3" t="s">
        <v>1087</v>
      </c>
      <c r="C150" s="3" t="s">
        <v>11653</v>
      </c>
      <c r="D150" s="4"/>
      <c r="E150" s="4"/>
      <c r="F150" s="4"/>
      <c r="G150" s="4"/>
      <c r="H150" s="4"/>
      <c r="I150" s="4"/>
      <c r="J150" s="4"/>
      <c r="K150" s="4"/>
      <c r="L150" s="4"/>
    </row>
    <row r="151">
      <c r="A151" s="3" t="s">
        <v>9641</v>
      </c>
      <c r="B151" s="3" t="s">
        <v>1095</v>
      </c>
      <c r="C151" s="3" t="s">
        <v>11602</v>
      </c>
      <c r="D151" s="4"/>
      <c r="E151" s="4"/>
      <c r="F151" s="4"/>
      <c r="G151" s="4"/>
      <c r="H151" s="4"/>
      <c r="I151" s="4"/>
      <c r="J151" s="4"/>
      <c r="K151" s="4"/>
      <c r="L151" s="4"/>
    </row>
    <row r="152">
      <c r="A152" s="3" t="s">
        <v>9641</v>
      </c>
      <c r="B152" s="3" t="s">
        <v>1103</v>
      </c>
      <c r="C152" s="3" t="s">
        <v>11609</v>
      </c>
      <c r="D152" s="3" t="s">
        <v>11602</v>
      </c>
      <c r="E152" s="4"/>
      <c r="F152" s="4"/>
      <c r="G152" s="4"/>
      <c r="H152" s="4"/>
      <c r="I152" s="4"/>
      <c r="J152" s="4"/>
      <c r="K152" s="4"/>
      <c r="L152" s="4"/>
    </row>
    <row r="153">
      <c r="A153" s="3" t="s">
        <v>9641</v>
      </c>
      <c r="B153" s="3" t="s">
        <v>1111</v>
      </c>
      <c r="C153" s="3" t="s">
        <v>11602</v>
      </c>
      <c r="D153" s="4"/>
      <c r="E153" s="4"/>
      <c r="F153" s="4"/>
      <c r="G153" s="4"/>
      <c r="H153" s="4"/>
      <c r="I153" s="4"/>
      <c r="J153" s="4"/>
      <c r="K153" s="4"/>
      <c r="L153" s="4"/>
    </row>
    <row r="154">
      <c r="A154" s="3" t="s">
        <v>9641</v>
      </c>
      <c r="B154" s="3" t="s">
        <v>1120</v>
      </c>
      <c r="C154" s="3" t="s">
        <v>11602</v>
      </c>
      <c r="D154" s="3" t="s">
        <v>11609</v>
      </c>
      <c r="E154" s="4"/>
      <c r="F154" s="4"/>
      <c r="G154" s="4"/>
      <c r="H154" s="4"/>
      <c r="I154" s="4"/>
      <c r="J154" s="4"/>
      <c r="K154" s="4"/>
      <c r="L154" s="4"/>
    </row>
    <row r="155">
      <c r="A155" s="3" t="s">
        <v>9641</v>
      </c>
      <c r="B155" s="3" t="s">
        <v>1129</v>
      </c>
      <c r="C155" s="3" t="s">
        <v>11609</v>
      </c>
      <c r="D155" s="3" t="s">
        <v>11602</v>
      </c>
      <c r="E155" s="4"/>
      <c r="F155" s="4"/>
      <c r="G155" s="4"/>
      <c r="H155" s="4"/>
      <c r="I155" s="4"/>
      <c r="J155" s="4"/>
      <c r="K155" s="4"/>
      <c r="L155" s="4"/>
    </row>
    <row r="156">
      <c r="A156" s="3" t="s">
        <v>9641</v>
      </c>
      <c r="B156" s="3" t="s">
        <v>1138</v>
      </c>
      <c r="C156" s="3" t="s">
        <v>11637</v>
      </c>
      <c r="D156" s="3" t="s">
        <v>11654</v>
      </c>
      <c r="E156" s="4"/>
      <c r="F156" s="4"/>
      <c r="G156" s="4"/>
      <c r="H156" s="4"/>
      <c r="I156" s="4"/>
      <c r="J156" s="4"/>
      <c r="K156" s="4"/>
      <c r="L156" s="4"/>
    </row>
    <row r="157">
      <c r="A157" s="3" t="s">
        <v>9641</v>
      </c>
      <c r="B157" s="3" t="s">
        <v>1147</v>
      </c>
      <c r="C157" s="3" t="s">
        <v>11602</v>
      </c>
      <c r="D157" s="3" t="s">
        <v>11655</v>
      </c>
      <c r="E157" s="3" t="s">
        <v>11609</v>
      </c>
      <c r="F157" s="3" t="s">
        <v>11656</v>
      </c>
      <c r="G157" s="3" t="s">
        <v>11657</v>
      </c>
      <c r="H157" s="3" t="s">
        <v>11658</v>
      </c>
      <c r="I157" s="3" t="s">
        <v>11659</v>
      </c>
      <c r="J157" s="3" t="s">
        <v>11660</v>
      </c>
      <c r="K157" s="3" t="s">
        <v>11661</v>
      </c>
      <c r="L157" s="3" t="s">
        <v>11662</v>
      </c>
    </row>
    <row r="158">
      <c r="A158" s="3" t="s">
        <v>9641</v>
      </c>
      <c r="B158" s="3" t="s">
        <v>1153</v>
      </c>
      <c r="C158" s="3" t="s">
        <v>11655</v>
      </c>
      <c r="D158" s="3" t="s">
        <v>11663</v>
      </c>
      <c r="E158" s="3" t="s">
        <v>11664</v>
      </c>
      <c r="F158" s="4"/>
      <c r="G158" s="4"/>
      <c r="H158" s="4"/>
      <c r="I158" s="4"/>
      <c r="J158" s="4"/>
      <c r="K158" s="4"/>
      <c r="L158" s="4"/>
    </row>
    <row r="159">
      <c r="A159" s="3" t="s">
        <v>9641</v>
      </c>
      <c r="B159" s="3" t="s">
        <v>1153</v>
      </c>
      <c r="C159" s="3" t="s">
        <v>11602</v>
      </c>
      <c r="D159" s="3" t="s">
        <v>11655</v>
      </c>
      <c r="E159" s="3" t="s">
        <v>11609</v>
      </c>
      <c r="F159" s="3" t="s">
        <v>11656</v>
      </c>
      <c r="G159" s="3" t="s">
        <v>11657</v>
      </c>
      <c r="H159" s="3" t="s">
        <v>11658</v>
      </c>
      <c r="I159" s="3" t="s">
        <v>11659</v>
      </c>
      <c r="J159" s="3" t="s">
        <v>11660</v>
      </c>
      <c r="K159" s="3" t="s">
        <v>11661</v>
      </c>
      <c r="L159" s="3" t="s">
        <v>11662</v>
      </c>
    </row>
    <row r="160">
      <c r="A160" s="3" t="s">
        <v>9641</v>
      </c>
      <c r="B160" s="3" t="s">
        <v>1162</v>
      </c>
      <c r="C160" s="3" t="s">
        <v>11602</v>
      </c>
      <c r="D160" s="3" t="s">
        <v>11655</v>
      </c>
      <c r="E160" s="3" t="s">
        <v>11664</v>
      </c>
      <c r="F160" s="3" t="s">
        <v>11657</v>
      </c>
      <c r="G160" s="3" t="s">
        <v>11658</v>
      </c>
      <c r="H160" s="3" t="s">
        <v>11659</v>
      </c>
      <c r="I160" s="3" t="s">
        <v>11660</v>
      </c>
      <c r="J160" s="3" t="s">
        <v>11661</v>
      </c>
      <c r="K160" s="3" t="s">
        <v>11662</v>
      </c>
      <c r="L160" s="4"/>
    </row>
    <row r="161">
      <c r="A161" s="3" t="s">
        <v>9641</v>
      </c>
      <c r="B161" s="3" t="s">
        <v>1169</v>
      </c>
      <c r="C161" s="3" t="s">
        <v>11602</v>
      </c>
      <c r="D161" s="3" t="s">
        <v>11655</v>
      </c>
      <c r="E161" s="3" t="s">
        <v>11664</v>
      </c>
      <c r="F161" s="3" t="s">
        <v>11657</v>
      </c>
      <c r="G161" s="3" t="s">
        <v>11658</v>
      </c>
      <c r="H161" s="3" t="s">
        <v>11659</v>
      </c>
      <c r="I161" s="3" t="s">
        <v>11660</v>
      </c>
      <c r="J161" s="3" t="s">
        <v>11661</v>
      </c>
      <c r="K161" s="3" t="s">
        <v>11662</v>
      </c>
      <c r="L161" s="4"/>
    </row>
    <row r="162">
      <c r="A162" s="3" t="s">
        <v>9641</v>
      </c>
      <c r="B162" s="3" t="s">
        <v>1178</v>
      </c>
      <c r="C162" s="3" t="s">
        <v>11602</v>
      </c>
      <c r="D162" s="3" t="s">
        <v>11655</v>
      </c>
      <c r="E162" s="3" t="s">
        <v>11664</v>
      </c>
      <c r="F162" s="3" t="s">
        <v>11657</v>
      </c>
      <c r="G162" s="3" t="s">
        <v>11658</v>
      </c>
      <c r="H162" s="3" t="s">
        <v>11659</v>
      </c>
      <c r="I162" s="3" t="s">
        <v>11660</v>
      </c>
      <c r="J162" s="3" t="s">
        <v>11661</v>
      </c>
      <c r="K162" s="3" t="s">
        <v>11662</v>
      </c>
      <c r="L162" s="4"/>
    </row>
    <row r="163">
      <c r="A163" s="3" t="s">
        <v>9641</v>
      </c>
      <c r="B163" s="3" t="s">
        <v>1186</v>
      </c>
      <c r="C163" s="3" t="s">
        <v>11655</v>
      </c>
      <c r="D163" s="3" t="s">
        <v>11663</v>
      </c>
      <c r="E163" s="3" t="s">
        <v>11664</v>
      </c>
      <c r="F163" s="4"/>
      <c r="G163" s="4"/>
      <c r="H163" s="4"/>
      <c r="I163" s="4"/>
      <c r="J163" s="4"/>
      <c r="K163" s="4"/>
      <c r="L163" s="4"/>
    </row>
    <row r="164">
      <c r="A164" s="3" t="s">
        <v>9641</v>
      </c>
      <c r="B164" s="3" t="s">
        <v>1194</v>
      </c>
      <c r="C164" s="3" t="s">
        <v>11602</v>
      </c>
      <c r="D164" s="4"/>
      <c r="E164" s="4"/>
      <c r="F164" s="4"/>
      <c r="G164" s="4"/>
      <c r="H164" s="4"/>
      <c r="I164" s="4"/>
      <c r="J164" s="4"/>
      <c r="K164" s="4"/>
      <c r="L164" s="4"/>
    </row>
    <row r="165">
      <c r="A165" s="3" t="s">
        <v>9641</v>
      </c>
      <c r="B165" s="3" t="s">
        <v>1202</v>
      </c>
      <c r="C165" s="3" t="s">
        <v>11620</v>
      </c>
      <c r="D165" s="4"/>
      <c r="E165" s="4"/>
      <c r="F165" s="4"/>
      <c r="G165" s="4"/>
      <c r="H165" s="4"/>
      <c r="I165" s="4"/>
      <c r="J165" s="4"/>
      <c r="K165" s="4"/>
      <c r="L165" s="4"/>
    </row>
    <row r="166">
      <c r="A166" s="3" t="s">
        <v>9641</v>
      </c>
      <c r="B166" s="3" t="s">
        <v>1202</v>
      </c>
      <c r="C166" s="3" t="s">
        <v>11665</v>
      </c>
      <c r="D166" s="4"/>
      <c r="E166" s="4"/>
      <c r="F166" s="4"/>
      <c r="G166" s="4"/>
      <c r="H166" s="4"/>
      <c r="I166" s="4"/>
      <c r="J166" s="4"/>
      <c r="K166" s="4"/>
      <c r="L166" s="4"/>
    </row>
    <row r="167">
      <c r="A167" s="3" t="s">
        <v>9641</v>
      </c>
      <c r="B167" s="3" t="s">
        <v>1202</v>
      </c>
      <c r="C167" s="3" t="s">
        <v>11666</v>
      </c>
      <c r="D167" s="4"/>
      <c r="E167" s="4"/>
      <c r="F167" s="4"/>
      <c r="G167" s="4"/>
      <c r="H167" s="4"/>
      <c r="I167" s="4"/>
      <c r="J167" s="4"/>
      <c r="K167" s="4"/>
      <c r="L167" s="4"/>
    </row>
    <row r="168">
      <c r="A168" s="3" t="s">
        <v>9641</v>
      </c>
      <c r="B168" s="3" t="s">
        <v>1202</v>
      </c>
      <c r="C168" s="3" t="s">
        <v>11602</v>
      </c>
      <c r="D168" s="3" t="s">
        <v>11614</v>
      </c>
      <c r="E168" s="4"/>
      <c r="F168" s="4"/>
      <c r="G168" s="4"/>
      <c r="H168" s="4"/>
      <c r="I168" s="4"/>
      <c r="J168" s="4"/>
      <c r="K168" s="4"/>
      <c r="L168" s="4"/>
    </row>
    <row r="169">
      <c r="A169" s="3" t="s">
        <v>9641</v>
      </c>
      <c r="B169" s="3" t="s">
        <v>1202</v>
      </c>
      <c r="C169" s="3" t="s">
        <v>11667</v>
      </c>
      <c r="D169" s="3" t="s">
        <v>11668</v>
      </c>
      <c r="E169" s="3" t="s">
        <v>11669</v>
      </c>
      <c r="F169" s="3" t="s">
        <v>11670</v>
      </c>
      <c r="G169" s="4"/>
      <c r="H169" s="4"/>
      <c r="I169" s="4"/>
      <c r="J169" s="4"/>
      <c r="K169" s="4"/>
      <c r="L169" s="4"/>
    </row>
    <row r="170">
      <c r="A170" s="3" t="s">
        <v>9641</v>
      </c>
      <c r="B170" s="3" t="s">
        <v>1210</v>
      </c>
      <c r="C170" s="3" t="s">
        <v>11628</v>
      </c>
      <c r="D170" s="3" t="s">
        <v>11602</v>
      </c>
      <c r="E170" s="3" t="s">
        <v>11609</v>
      </c>
      <c r="F170" s="4"/>
      <c r="G170" s="4"/>
      <c r="H170" s="4"/>
      <c r="I170" s="4"/>
      <c r="J170" s="4"/>
      <c r="K170" s="4"/>
      <c r="L170" s="4"/>
    </row>
    <row r="171">
      <c r="A171" s="3" t="s">
        <v>9641</v>
      </c>
      <c r="B171" s="3" t="s">
        <v>1218</v>
      </c>
      <c r="C171" s="3" t="s">
        <v>11671</v>
      </c>
      <c r="D171" s="4"/>
      <c r="E171" s="4"/>
      <c r="F171" s="4"/>
      <c r="G171" s="4"/>
      <c r="H171" s="4"/>
      <c r="I171" s="4"/>
      <c r="J171" s="4"/>
      <c r="K171" s="4"/>
      <c r="L171" s="4"/>
    </row>
    <row r="172">
      <c r="A172" s="3" t="s">
        <v>9641</v>
      </c>
      <c r="B172" s="3" t="s">
        <v>1225</v>
      </c>
      <c r="C172" s="3" t="s">
        <v>11672</v>
      </c>
      <c r="D172" s="4"/>
      <c r="E172" s="4"/>
      <c r="F172" s="4"/>
      <c r="G172" s="4"/>
      <c r="H172" s="4"/>
      <c r="I172" s="4"/>
      <c r="J172" s="4"/>
      <c r="K172" s="4"/>
      <c r="L172" s="4"/>
    </row>
    <row r="173">
      <c r="A173" s="3" t="s">
        <v>9641</v>
      </c>
      <c r="B173" s="3" t="s">
        <v>1232</v>
      </c>
      <c r="C173" s="3" t="s">
        <v>11602</v>
      </c>
      <c r="D173" s="4"/>
      <c r="E173" s="4"/>
      <c r="F173" s="4"/>
      <c r="G173" s="4"/>
      <c r="H173" s="4"/>
      <c r="I173" s="4"/>
      <c r="J173" s="4"/>
      <c r="K173" s="4"/>
      <c r="L173" s="4"/>
    </row>
    <row r="174">
      <c r="A174" s="3" t="s">
        <v>9641</v>
      </c>
      <c r="B174" s="3" t="s">
        <v>1232</v>
      </c>
      <c r="C174" s="3" t="s">
        <v>11602</v>
      </c>
      <c r="D174" s="3" t="s">
        <v>11614</v>
      </c>
      <c r="E174" s="4"/>
      <c r="F174" s="4"/>
      <c r="G174" s="4"/>
      <c r="H174" s="4"/>
      <c r="I174" s="4"/>
      <c r="J174" s="4"/>
      <c r="K174" s="4"/>
      <c r="L174" s="4"/>
    </row>
    <row r="175">
      <c r="A175" s="3" t="s">
        <v>9641</v>
      </c>
      <c r="B175" s="3" t="s">
        <v>1239</v>
      </c>
      <c r="C175" s="3" t="s">
        <v>11672</v>
      </c>
      <c r="D175" s="4"/>
      <c r="E175" s="4"/>
      <c r="F175" s="4"/>
      <c r="G175" s="4"/>
      <c r="H175" s="4"/>
      <c r="I175" s="4"/>
      <c r="J175" s="4"/>
      <c r="K175" s="4"/>
      <c r="L175" s="4"/>
    </row>
    <row r="176">
      <c r="A176" s="3" t="s">
        <v>9641</v>
      </c>
      <c r="B176" s="3" t="s">
        <v>1246</v>
      </c>
      <c r="C176" s="3" t="s">
        <v>11609</v>
      </c>
      <c r="D176" s="3" t="s">
        <v>11602</v>
      </c>
      <c r="E176" s="4"/>
      <c r="F176" s="4"/>
      <c r="G176" s="4"/>
      <c r="H176" s="4"/>
      <c r="I176" s="4"/>
      <c r="J176" s="4"/>
      <c r="K176" s="4"/>
      <c r="L176" s="4"/>
    </row>
    <row r="177">
      <c r="A177" s="3" t="s">
        <v>9641</v>
      </c>
      <c r="B177" s="3" t="s">
        <v>1254</v>
      </c>
      <c r="C177" s="3" t="s">
        <v>11673</v>
      </c>
      <c r="D177" s="4"/>
      <c r="E177" s="4"/>
      <c r="F177" s="4"/>
      <c r="G177" s="4"/>
      <c r="H177" s="4"/>
      <c r="I177" s="4"/>
      <c r="J177" s="4"/>
      <c r="K177" s="4"/>
      <c r="L177" s="4"/>
    </row>
    <row r="178">
      <c r="A178" s="3" t="s">
        <v>9641</v>
      </c>
      <c r="B178" s="3" t="s">
        <v>1254</v>
      </c>
      <c r="C178" s="3" t="s">
        <v>11651</v>
      </c>
      <c r="D178" s="3" t="s">
        <v>11673</v>
      </c>
      <c r="E178" s="4"/>
      <c r="F178" s="4"/>
      <c r="G178" s="4"/>
      <c r="H178" s="4"/>
      <c r="I178" s="4"/>
      <c r="J178" s="4"/>
      <c r="K178" s="4"/>
      <c r="L178" s="4"/>
    </row>
    <row r="179">
      <c r="A179" s="3" t="s">
        <v>9641</v>
      </c>
      <c r="B179" s="3" t="s">
        <v>1262</v>
      </c>
      <c r="C179" s="3" t="s">
        <v>11602</v>
      </c>
      <c r="D179" s="4"/>
      <c r="E179" s="4"/>
      <c r="F179" s="4"/>
      <c r="G179" s="4"/>
      <c r="H179" s="4"/>
      <c r="I179" s="4"/>
      <c r="J179" s="4"/>
      <c r="K179" s="4"/>
      <c r="L179" s="4"/>
    </row>
    <row r="180">
      <c r="A180" s="3" t="s">
        <v>9641</v>
      </c>
      <c r="B180" s="3" t="s">
        <v>1262</v>
      </c>
      <c r="C180" s="3" t="s">
        <v>11602</v>
      </c>
      <c r="D180" s="3" t="s">
        <v>11614</v>
      </c>
      <c r="E180" s="4"/>
      <c r="F180" s="4"/>
      <c r="G180" s="4"/>
      <c r="H180" s="4"/>
      <c r="I180" s="4"/>
      <c r="J180" s="4"/>
      <c r="K180" s="4"/>
      <c r="L180" s="4"/>
    </row>
    <row r="181">
      <c r="A181" s="3" t="s">
        <v>9641</v>
      </c>
      <c r="B181" s="3" t="s">
        <v>1269</v>
      </c>
      <c r="C181" s="3" t="s">
        <v>11602</v>
      </c>
      <c r="D181" s="3" t="s">
        <v>11655</v>
      </c>
      <c r="E181" s="3" t="s">
        <v>11664</v>
      </c>
      <c r="F181" s="3" t="s">
        <v>11657</v>
      </c>
      <c r="G181" s="3" t="s">
        <v>11658</v>
      </c>
      <c r="H181" s="3" t="s">
        <v>11659</v>
      </c>
      <c r="I181" s="3" t="s">
        <v>11660</v>
      </c>
      <c r="J181" s="3" t="s">
        <v>11661</v>
      </c>
      <c r="K181" s="3" t="s">
        <v>11662</v>
      </c>
      <c r="L181" s="4"/>
    </row>
    <row r="182">
      <c r="A182" s="3" t="s">
        <v>9641</v>
      </c>
      <c r="B182" s="3" t="s">
        <v>1277</v>
      </c>
      <c r="C182" s="3" t="s">
        <v>11602</v>
      </c>
      <c r="D182" s="3" t="s">
        <v>11655</v>
      </c>
      <c r="E182" s="3" t="s">
        <v>11664</v>
      </c>
      <c r="F182" s="3" t="s">
        <v>11657</v>
      </c>
      <c r="G182" s="3" t="s">
        <v>11658</v>
      </c>
      <c r="H182" s="3" t="s">
        <v>11659</v>
      </c>
      <c r="I182" s="3" t="s">
        <v>11660</v>
      </c>
      <c r="J182" s="3" t="s">
        <v>11661</v>
      </c>
      <c r="K182" s="3" t="s">
        <v>11662</v>
      </c>
      <c r="L182" s="4"/>
    </row>
    <row r="183">
      <c r="A183" s="3" t="s">
        <v>9641</v>
      </c>
      <c r="B183" s="3" t="s">
        <v>1285</v>
      </c>
      <c r="C183" s="3" t="s">
        <v>11602</v>
      </c>
      <c r="D183" s="3" t="s">
        <v>11655</v>
      </c>
      <c r="E183" s="3" t="s">
        <v>11663</v>
      </c>
      <c r="F183" s="3" t="s">
        <v>11664</v>
      </c>
      <c r="G183" s="3" t="s">
        <v>11674</v>
      </c>
      <c r="H183" s="3" t="s">
        <v>11657</v>
      </c>
      <c r="I183" s="3" t="s">
        <v>11658</v>
      </c>
      <c r="J183" s="3" t="s">
        <v>11659</v>
      </c>
      <c r="K183" s="3" t="s">
        <v>11675</v>
      </c>
      <c r="L183" s="4"/>
    </row>
    <row r="184">
      <c r="A184" s="3" t="s">
        <v>9641</v>
      </c>
      <c r="B184" s="3" t="s">
        <v>1293</v>
      </c>
      <c r="C184" s="3" t="s">
        <v>11655</v>
      </c>
      <c r="D184" s="3" t="s">
        <v>11663</v>
      </c>
      <c r="E184" s="3" t="s">
        <v>11664</v>
      </c>
      <c r="F184" s="4"/>
      <c r="G184" s="4"/>
      <c r="H184" s="4"/>
      <c r="I184" s="4"/>
      <c r="J184" s="4"/>
      <c r="K184" s="4"/>
      <c r="L184" s="4"/>
    </row>
    <row r="185">
      <c r="A185" s="3" t="s">
        <v>9641</v>
      </c>
      <c r="B185" s="3" t="s">
        <v>1300</v>
      </c>
      <c r="C185" s="3" t="s">
        <v>11655</v>
      </c>
      <c r="D185" s="3" t="s">
        <v>11663</v>
      </c>
      <c r="E185" s="3" t="s">
        <v>11664</v>
      </c>
      <c r="F185" s="4"/>
      <c r="G185" s="4"/>
      <c r="H185" s="4"/>
      <c r="I185" s="4"/>
      <c r="J185" s="4"/>
      <c r="K185" s="4"/>
      <c r="L185" s="4"/>
    </row>
    <row r="186">
      <c r="A186" s="3" t="s">
        <v>9641</v>
      </c>
      <c r="B186" s="3" t="s">
        <v>1262</v>
      </c>
      <c r="C186" s="3" t="s">
        <v>11676</v>
      </c>
      <c r="D186" s="3" t="s">
        <v>11669</v>
      </c>
      <c r="E186" s="3" t="s">
        <v>11677</v>
      </c>
      <c r="F186" s="3" t="s">
        <v>11678</v>
      </c>
      <c r="G186" s="3" t="s">
        <v>11609</v>
      </c>
      <c r="H186" s="4"/>
      <c r="I186" s="4"/>
      <c r="J186" s="4"/>
      <c r="K186" s="4"/>
      <c r="L186" s="4"/>
    </row>
    <row r="187">
      <c r="A187" s="3" t="s">
        <v>9641</v>
      </c>
      <c r="B187" s="3" t="s">
        <v>1308</v>
      </c>
      <c r="C187" s="3" t="s">
        <v>11602</v>
      </c>
      <c r="D187" s="3" t="s">
        <v>11609</v>
      </c>
      <c r="E187" s="3" t="s">
        <v>11651</v>
      </c>
      <c r="F187" s="4"/>
      <c r="G187" s="4"/>
      <c r="H187" s="4"/>
      <c r="I187" s="4"/>
      <c r="J187" s="4"/>
      <c r="K187" s="4"/>
      <c r="L187" s="4"/>
    </row>
    <row r="188">
      <c r="A188" s="3" t="s">
        <v>9641</v>
      </c>
      <c r="B188" s="3" t="s">
        <v>1313</v>
      </c>
      <c r="C188" s="3" t="s">
        <v>11602</v>
      </c>
      <c r="D188" s="4"/>
      <c r="E188" s="4"/>
      <c r="F188" s="4"/>
      <c r="G188" s="4"/>
      <c r="H188" s="4"/>
      <c r="I188" s="4"/>
      <c r="J188" s="4"/>
      <c r="K188" s="4"/>
      <c r="L188" s="4"/>
    </row>
    <row r="189">
      <c r="A189" s="3" t="s">
        <v>9641</v>
      </c>
      <c r="B189" s="3" t="s">
        <v>1320</v>
      </c>
      <c r="C189" s="3" t="s">
        <v>11602</v>
      </c>
      <c r="D189" s="4"/>
      <c r="E189" s="4"/>
      <c r="F189" s="4"/>
      <c r="G189" s="4"/>
      <c r="H189" s="4"/>
      <c r="I189" s="4"/>
      <c r="J189" s="4"/>
      <c r="K189" s="4"/>
      <c r="L189" s="4"/>
    </row>
    <row r="190">
      <c r="A190" s="3" t="s">
        <v>9641</v>
      </c>
      <c r="B190" s="3" t="s">
        <v>1328</v>
      </c>
      <c r="C190" s="3" t="s">
        <v>11602</v>
      </c>
      <c r="D190" s="4"/>
      <c r="E190" s="4"/>
      <c r="F190" s="4"/>
      <c r="G190" s="4"/>
      <c r="H190" s="4"/>
      <c r="I190" s="4"/>
      <c r="J190" s="4"/>
      <c r="K190" s="4"/>
      <c r="L190" s="4"/>
    </row>
    <row r="191">
      <c r="A191" s="3" t="s">
        <v>9641</v>
      </c>
      <c r="B191" s="3" t="s">
        <v>1328</v>
      </c>
      <c r="C191" s="3" t="s">
        <v>11602</v>
      </c>
      <c r="D191" s="3" t="s">
        <v>11602</v>
      </c>
      <c r="E191" s="4"/>
      <c r="F191" s="4"/>
      <c r="G191" s="4"/>
      <c r="H191" s="4"/>
      <c r="I191" s="4"/>
      <c r="J191" s="4"/>
      <c r="K191" s="4"/>
      <c r="L191" s="4"/>
    </row>
    <row r="192">
      <c r="A192" s="3" t="s">
        <v>9641</v>
      </c>
      <c r="B192" s="3" t="s">
        <v>1335</v>
      </c>
      <c r="C192" s="3" t="s">
        <v>11602</v>
      </c>
      <c r="D192" s="4"/>
      <c r="E192" s="4"/>
      <c r="F192" s="4"/>
      <c r="G192" s="4"/>
      <c r="H192" s="4"/>
      <c r="I192" s="4"/>
      <c r="J192" s="4"/>
      <c r="K192" s="4"/>
      <c r="L192" s="4"/>
    </row>
    <row r="193">
      <c r="A193" s="3" t="s">
        <v>9641</v>
      </c>
      <c r="B193" s="3" t="s">
        <v>1345</v>
      </c>
      <c r="C193" s="3" t="s">
        <v>11602</v>
      </c>
      <c r="D193" s="4"/>
      <c r="E193" s="4"/>
      <c r="F193" s="4"/>
      <c r="G193" s="4"/>
      <c r="H193" s="4"/>
      <c r="I193" s="4"/>
      <c r="J193" s="4"/>
      <c r="K193" s="4"/>
      <c r="L193" s="4"/>
    </row>
    <row r="194">
      <c r="A194" s="3" t="s">
        <v>9641</v>
      </c>
      <c r="B194" s="3" t="s">
        <v>1352</v>
      </c>
      <c r="C194" s="3" t="s">
        <v>11602</v>
      </c>
      <c r="D194" s="4"/>
      <c r="E194" s="4"/>
      <c r="F194" s="4"/>
      <c r="G194" s="4"/>
      <c r="H194" s="4"/>
      <c r="I194" s="4"/>
      <c r="J194" s="4"/>
      <c r="K194" s="4"/>
      <c r="L194" s="4"/>
    </row>
    <row r="195">
      <c r="A195" s="3" t="s">
        <v>9641</v>
      </c>
      <c r="B195" s="3" t="s">
        <v>1358</v>
      </c>
      <c r="C195" s="3" t="s">
        <v>11602</v>
      </c>
      <c r="D195" s="4"/>
      <c r="E195" s="4"/>
      <c r="F195" s="4"/>
      <c r="G195" s="4"/>
      <c r="H195" s="4"/>
      <c r="I195" s="4"/>
      <c r="J195" s="4"/>
      <c r="K195" s="4"/>
      <c r="L195" s="4"/>
    </row>
    <row r="196">
      <c r="A196" s="3" t="s">
        <v>9641</v>
      </c>
      <c r="B196" s="3" t="s">
        <v>1366</v>
      </c>
      <c r="C196" s="3" t="s">
        <v>11602</v>
      </c>
      <c r="D196" s="4"/>
      <c r="E196" s="4"/>
      <c r="F196" s="4"/>
      <c r="G196" s="4"/>
      <c r="H196" s="4"/>
      <c r="I196" s="4"/>
      <c r="J196" s="4"/>
      <c r="K196" s="4"/>
      <c r="L196" s="4"/>
    </row>
    <row r="197">
      <c r="A197" s="3" t="s">
        <v>9641</v>
      </c>
      <c r="B197" s="3" t="s">
        <v>1374</v>
      </c>
      <c r="C197" s="3" t="s">
        <v>11602</v>
      </c>
      <c r="D197" s="4"/>
      <c r="E197" s="4"/>
      <c r="F197" s="4"/>
      <c r="G197" s="4"/>
      <c r="H197" s="4"/>
      <c r="I197" s="4"/>
      <c r="J197" s="4"/>
      <c r="K197" s="4"/>
      <c r="L197" s="4"/>
    </row>
    <row r="198">
      <c r="A198" s="3" t="s">
        <v>9641</v>
      </c>
      <c r="B198" s="3" t="s">
        <v>1381</v>
      </c>
      <c r="C198" s="3" t="s">
        <v>11609</v>
      </c>
      <c r="D198" s="3" t="s">
        <v>11679</v>
      </c>
      <c r="E198" s="3" t="s">
        <v>11602</v>
      </c>
      <c r="F198" s="4"/>
      <c r="G198" s="4"/>
      <c r="H198" s="4"/>
      <c r="I198" s="4"/>
      <c r="J198" s="4"/>
      <c r="K198" s="4"/>
      <c r="L198" s="4"/>
    </row>
    <row r="199">
      <c r="A199" s="3" t="s">
        <v>9641</v>
      </c>
      <c r="B199" s="3" t="s">
        <v>1389</v>
      </c>
      <c r="C199" s="3" t="s">
        <v>11602</v>
      </c>
      <c r="D199" s="4"/>
      <c r="E199" s="4"/>
      <c r="F199" s="4"/>
      <c r="G199" s="4"/>
      <c r="H199" s="4"/>
      <c r="I199" s="4"/>
      <c r="J199" s="4"/>
      <c r="K199" s="4"/>
      <c r="L199" s="4"/>
    </row>
    <row r="200">
      <c r="A200" s="3" t="s">
        <v>9641</v>
      </c>
      <c r="B200" s="3" t="s">
        <v>1396</v>
      </c>
      <c r="C200" s="3" t="s">
        <v>11602</v>
      </c>
      <c r="D200" s="4"/>
      <c r="E200" s="4"/>
      <c r="F200" s="4"/>
      <c r="G200" s="4"/>
      <c r="H200" s="4"/>
      <c r="I200" s="4"/>
      <c r="J200" s="4"/>
      <c r="K200" s="4"/>
      <c r="L200" s="4"/>
    </row>
    <row r="201">
      <c r="A201" s="3" t="s">
        <v>9641</v>
      </c>
      <c r="B201" s="3" t="s">
        <v>1403</v>
      </c>
      <c r="C201" s="3" t="s">
        <v>11602</v>
      </c>
      <c r="D201" s="4"/>
      <c r="E201" s="4"/>
      <c r="F201" s="4"/>
      <c r="G201" s="4"/>
      <c r="H201" s="4"/>
      <c r="I201" s="4"/>
      <c r="J201" s="4"/>
      <c r="K201" s="4"/>
      <c r="L201" s="4"/>
    </row>
    <row r="202">
      <c r="A202" s="3" t="s">
        <v>9641</v>
      </c>
      <c r="B202" s="3" t="s">
        <v>1407</v>
      </c>
      <c r="C202" s="3" t="s">
        <v>11602</v>
      </c>
      <c r="D202" s="3" t="s">
        <v>11628</v>
      </c>
      <c r="E202" s="4"/>
      <c r="F202" s="4"/>
      <c r="G202" s="4"/>
      <c r="H202" s="4"/>
      <c r="I202" s="4"/>
      <c r="J202" s="4"/>
      <c r="K202" s="4"/>
      <c r="L202" s="4"/>
    </row>
    <row r="203">
      <c r="A203" s="3" t="s">
        <v>9641</v>
      </c>
      <c r="B203" s="3" t="s">
        <v>1413</v>
      </c>
      <c r="C203" s="3" t="s">
        <v>11602</v>
      </c>
      <c r="D203" s="3" t="s">
        <v>11602</v>
      </c>
      <c r="E203" s="4"/>
      <c r="F203" s="4"/>
      <c r="G203" s="4"/>
      <c r="H203" s="4"/>
      <c r="I203" s="4"/>
      <c r="J203" s="4"/>
      <c r="K203" s="4"/>
      <c r="L203" s="4"/>
    </row>
    <row r="204">
      <c r="A204" s="3" t="s">
        <v>9641</v>
      </c>
      <c r="B204" s="3" t="s">
        <v>1420</v>
      </c>
      <c r="C204" s="3" t="s">
        <v>11602</v>
      </c>
      <c r="D204" s="4"/>
      <c r="E204" s="4"/>
      <c r="F204" s="4"/>
      <c r="G204" s="4"/>
      <c r="H204" s="4"/>
      <c r="I204" s="4"/>
      <c r="J204" s="4"/>
      <c r="K204" s="4"/>
      <c r="L204" s="4"/>
    </row>
    <row r="205">
      <c r="A205" s="3" t="s">
        <v>9641</v>
      </c>
      <c r="B205" s="3" t="s">
        <v>1428</v>
      </c>
      <c r="C205" s="3" t="s">
        <v>11602</v>
      </c>
      <c r="D205" s="3" t="s">
        <v>11609</v>
      </c>
      <c r="E205" s="4"/>
      <c r="F205" s="4"/>
      <c r="G205" s="4"/>
      <c r="H205" s="4"/>
      <c r="I205" s="4"/>
      <c r="J205" s="4"/>
      <c r="K205" s="4"/>
      <c r="L205" s="4"/>
    </row>
    <row r="206">
      <c r="A206" s="3" t="s">
        <v>9641</v>
      </c>
      <c r="B206" s="3" t="s">
        <v>1434</v>
      </c>
      <c r="C206" s="3" t="s">
        <v>11609</v>
      </c>
      <c r="D206" s="4"/>
      <c r="E206" s="4"/>
      <c r="F206" s="4"/>
      <c r="G206" s="4"/>
      <c r="H206" s="4"/>
      <c r="I206" s="4"/>
      <c r="J206" s="4"/>
      <c r="K206" s="4"/>
      <c r="L206" s="4"/>
    </row>
    <row r="207">
      <c r="A207" s="3" t="s">
        <v>9641</v>
      </c>
      <c r="B207" s="3" t="s">
        <v>1441</v>
      </c>
      <c r="C207" s="3" t="s">
        <v>11602</v>
      </c>
      <c r="D207" s="4"/>
      <c r="E207" s="4"/>
      <c r="F207" s="4"/>
      <c r="G207" s="4"/>
      <c r="H207" s="4"/>
      <c r="I207" s="4"/>
      <c r="J207" s="4"/>
      <c r="K207" s="4"/>
      <c r="L207" s="4"/>
    </row>
    <row r="208">
      <c r="A208" s="3" t="s">
        <v>9641</v>
      </c>
      <c r="B208" s="3" t="s">
        <v>1448</v>
      </c>
      <c r="C208" s="3" t="s">
        <v>11680</v>
      </c>
      <c r="D208" s="4"/>
      <c r="E208" s="4"/>
      <c r="F208" s="4"/>
      <c r="G208" s="4"/>
      <c r="H208" s="4"/>
      <c r="I208" s="4"/>
      <c r="J208" s="4"/>
      <c r="K208" s="4"/>
      <c r="L208" s="4"/>
    </row>
    <row r="209">
      <c r="A209" s="3" t="s">
        <v>9641</v>
      </c>
      <c r="B209" s="3" t="s">
        <v>1456</v>
      </c>
      <c r="C209" s="3" t="s">
        <v>11681</v>
      </c>
      <c r="D209" s="4"/>
      <c r="E209" s="4"/>
      <c r="F209" s="4"/>
      <c r="G209" s="4"/>
      <c r="H209" s="4"/>
      <c r="I209" s="4"/>
      <c r="J209" s="4"/>
      <c r="K209" s="4"/>
      <c r="L209" s="4"/>
    </row>
    <row r="210">
      <c r="A210" s="3" t="s">
        <v>9641</v>
      </c>
      <c r="B210" s="3" t="s">
        <v>1465</v>
      </c>
      <c r="C210" s="3" t="s">
        <v>11602</v>
      </c>
      <c r="D210" s="4"/>
      <c r="E210" s="4"/>
      <c r="F210" s="4"/>
      <c r="G210" s="4"/>
      <c r="H210" s="4"/>
      <c r="I210" s="4"/>
      <c r="J210" s="4"/>
      <c r="K210" s="4"/>
      <c r="L210" s="4"/>
    </row>
    <row r="211">
      <c r="A211" s="3" t="s">
        <v>9641</v>
      </c>
      <c r="B211" s="3" t="s">
        <v>1472</v>
      </c>
      <c r="C211" s="3" t="s">
        <v>11602</v>
      </c>
      <c r="D211" s="4"/>
      <c r="E211" s="4"/>
      <c r="F211" s="4"/>
      <c r="G211" s="4"/>
      <c r="H211" s="4"/>
      <c r="I211" s="4"/>
      <c r="J211" s="4"/>
      <c r="K211" s="4"/>
      <c r="L211" s="4"/>
    </row>
    <row r="212">
      <c r="A212" s="3" t="s">
        <v>9641</v>
      </c>
      <c r="B212" s="3" t="s">
        <v>1480</v>
      </c>
      <c r="C212" s="3" t="s">
        <v>11602</v>
      </c>
      <c r="D212" s="4"/>
      <c r="E212" s="4"/>
      <c r="F212" s="4"/>
      <c r="G212" s="4"/>
      <c r="H212" s="4"/>
      <c r="I212" s="4"/>
      <c r="J212" s="4"/>
      <c r="K212" s="4"/>
      <c r="L212" s="4"/>
    </row>
    <row r="213">
      <c r="A213" s="3" t="s">
        <v>9641</v>
      </c>
      <c r="B213" s="3" t="s">
        <v>1486</v>
      </c>
      <c r="C213" s="3" t="s">
        <v>11602</v>
      </c>
      <c r="D213" s="4"/>
      <c r="E213" s="4"/>
      <c r="F213" s="4"/>
      <c r="G213" s="4"/>
      <c r="H213" s="4"/>
      <c r="I213" s="4"/>
      <c r="J213" s="4"/>
      <c r="K213" s="4"/>
      <c r="L213" s="4"/>
    </row>
    <row r="214">
      <c r="A214" s="3" t="s">
        <v>9641</v>
      </c>
      <c r="B214" s="3" t="s">
        <v>1494</v>
      </c>
      <c r="C214" s="4"/>
      <c r="D214" s="4"/>
      <c r="E214" s="4"/>
      <c r="F214" s="4"/>
      <c r="G214" s="4"/>
      <c r="H214" s="4"/>
      <c r="I214" s="4"/>
      <c r="J214" s="4"/>
      <c r="K214" s="4"/>
      <c r="L214" s="4"/>
    </row>
    <row r="215">
      <c r="A215" s="3" t="s">
        <v>9641</v>
      </c>
      <c r="B215" s="3" t="s">
        <v>1494</v>
      </c>
      <c r="C215" s="3" t="s">
        <v>11682</v>
      </c>
      <c r="D215" s="3" t="s">
        <v>11683</v>
      </c>
      <c r="E215" s="4"/>
      <c r="F215" s="4"/>
      <c r="G215" s="4"/>
      <c r="H215" s="4"/>
      <c r="I215" s="4"/>
      <c r="J215" s="4"/>
      <c r="K215" s="4"/>
      <c r="L215" s="4"/>
    </row>
    <row r="216">
      <c r="A216" s="3" t="s">
        <v>9641</v>
      </c>
      <c r="B216" s="3" t="s">
        <v>1494</v>
      </c>
      <c r="C216" s="3" t="s">
        <v>11602</v>
      </c>
      <c r="D216" s="4"/>
      <c r="E216" s="4"/>
      <c r="F216" s="4"/>
      <c r="G216" s="4"/>
      <c r="H216" s="4"/>
      <c r="I216" s="4"/>
      <c r="J216" s="4"/>
      <c r="K216" s="4"/>
      <c r="L216" s="4"/>
    </row>
    <row r="217">
      <c r="A217" s="3" t="s">
        <v>9641</v>
      </c>
      <c r="B217" s="3" t="s">
        <v>1494</v>
      </c>
      <c r="C217" s="3" t="s">
        <v>11602</v>
      </c>
      <c r="D217" s="3" t="s">
        <v>11602</v>
      </c>
      <c r="E217" s="4"/>
      <c r="F217" s="4"/>
      <c r="G217" s="4"/>
      <c r="H217" s="4"/>
      <c r="I217" s="4"/>
      <c r="J217" s="4"/>
      <c r="K217" s="4"/>
      <c r="L217" s="4"/>
    </row>
    <row r="218">
      <c r="A218" s="3" t="s">
        <v>9641</v>
      </c>
      <c r="B218" s="3" t="s">
        <v>1494</v>
      </c>
      <c r="C218" s="3" t="s">
        <v>11616</v>
      </c>
      <c r="D218" s="4"/>
      <c r="E218" s="4"/>
      <c r="F218" s="4"/>
      <c r="G218" s="4"/>
      <c r="H218" s="4"/>
      <c r="I218" s="4"/>
      <c r="J218" s="4"/>
      <c r="K218" s="4"/>
      <c r="L218" s="4"/>
    </row>
    <row r="219">
      <c r="A219" s="3" t="s">
        <v>9641</v>
      </c>
      <c r="B219" s="3" t="s">
        <v>1494</v>
      </c>
      <c r="C219" s="3" t="s">
        <v>11684</v>
      </c>
      <c r="D219" s="3" t="s">
        <v>11602</v>
      </c>
      <c r="E219" s="3" t="s">
        <v>11685</v>
      </c>
      <c r="F219" s="4"/>
      <c r="G219" s="4"/>
      <c r="H219" s="4"/>
      <c r="I219" s="4"/>
      <c r="J219" s="4"/>
      <c r="K219" s="4"/>
      <c r="L219" s="4"/>
    </row>
    <row r="220">
      <c r="A220" s="3" t="s">
        <v>9641</v>
      </c>
      <c r="B220" s="3" t="s">
        <v>1502</v>
      </c>
      <c r="C220" s="3" t="s">
        <v>11602</v>
      </c>
      <c r="D220" s="3" t="s">
        <v>11602</v>
      </c>
      <c r="E220" s="3" t="s">
        <v>11602</v>
      </c>
      <c r="F220" s="3" t="s">
        <v>11602</v>
      </c>
      <c r="G220" s="3" t="s">
        <v>11602</v>
      </c>
      <c r="H220" s="3" t="s">
        <v>11602</v>
      </c>
      <c r="I220" s="4"/>
      <c r="J220" s="4"/>
      <c r="K220" s="4"/>
      <c r="L220" s="4"/>
    </row>
    <row r="221">
      <c r="A221" s="3" t="s">
        <v>9641</v>
      </c>
      <c r="B221" s="3" t="s">
        <v>1502</v>
      </c>
      <c r="C221" s="3" t="s">
        <v>11602</v>
      </c>
      <c r="D221" s="3" t="s">
        <v>11602</v>
      </c>
      <c r="E221" s="4"/>
      <c r="F221" s="4"/>
      <c r="G221" s="4"/>
      <c r="H221" s="4"/>
      <c r="I221" s="4"/>
      <c r="J221" s="4"/>
      <c r="K221" s="4"/>
      <c r="L221" s="4"/>
    </row>
    <row r="222">
      <c r="A222" s="3" t="s">
        <v>9641</v>
      </c>
      <c r="B222" s="3" t="s">
        <v>1509</v>
      </c>
      <c r="C222" s="3" t="s">
        <v>11602</v>
      </c>
      <c r="D222" s="4"/>
      <c r="E222" s="4"/>
      <c r="F222" s="4"/>
      <c r="G222" s="4"/>
      <c r="H222" s="4"/>
      <c r="I222" s="4"/>
      <c r="J222" s="4"/>
      <c r="K222" s="4"/>
      <c r="L222" s="4"/>
    </row>
    <row r="223">
      <c r="A223" s="3" t="s">
        <v>9641</v>
      </c>
      <c r="B223" s="3" t="s">
        <v>1516</v>
      </c>
      <c r="C223" s="3" t="s">
        <v>11602</v>
      </c>
      <c r="D223" s="4"/>
      <c r="E223" s="4"/>
      <c r="F223" s="4"/>
      <c r="G223" s="4"/>
      <c r="H223" s="4"/>
      <c r="I223" s="4"/>
      <c r="J223" s="4"/>
      <c r="K223" s="4"/>
      <c r="L223" s="4"/>
    </row>
    <row r="224">
      <c r="A224" s="3" t="s">
        <v>9641</v>
      </c>
      <c r="B224" s="3" t="s">
        <v>1523</v>
      </c>
      <c r="C224" s="3" t="s">
        <v>11602</v>
      </c>
      <c r="D224" s="4"/>
      <c r="E224" s="4"/>
      <c r="F224" s="4"/>
      <c r="G224" s="4"/>
      <c r="H224" s="4"/>
      <c r="I224" s="4"/>
      <c r="J224" s="4"/>
      <c r="K224" s="4"/>
      <c r="L224" s="4"/>
    </row>
    <row r="225">
      <c r="A225" s="3" t="s">
        <v>9641</v>
      </c>
      <c r="B225" s="3" t="s">
        <v>1531</v>
      </c>
      <c r="C225" s="3" t="s">
        <v>11602</v>
      </c>
      <c r="D225" s="4"/>
      <c r="E225" s="4"/>
      <c r="F225" s="4"/>
      <c r="G225" s="4"/>
      <c r="H225" s="4"/>
      <c r="I225" s="4"/>
      <c r="J225" s="4"/>
      <c r="K225" s="4"/>
      <c r="L225" s="4"/>
    </row>
    <row r="226">
      <c r="A226" s="3" t="s">
        <v>9641</v>
      </c>
      <c r="B226" s="3" t="s">
        <v>1539</v>
      </c>
      <c r="C226" s="3" t="s">
        <v>11602</v>
      </c>
      <c r="D226" s="4"/>
      <c r="E226" s="4"/>
      <c r="F226" s="4"/>
      <c r="G226" s="4"/>
      <c r="H226" s="4"/>
      <c r="I226" s="4"/>
      <c r="J226" s="4"/>
      <c r="K226" s="4"/>
      <c r="L226" s="4"/>
    </row>
    <row r="227">
      <c r="A227" s="3" t="s">
        <v>9641</v>
      </c>
      <c r="B227" s="3" t="s">
        <v>1545</v>
      </c>
      <c r="C227" s="3" t="s">
        <v>11602</v>
      </c>
      <c r="D227" s="3" t="s">
        <v>11686</v>
      </c>
      <c r="E227" s="3" t="s">
        <v>11687</v>
      </c>
      <c r="F227" s="4"/>
      <c r="G227" s="4"/>
      <c r="H227" s="4"/>
      <c r="I227" s="4"/>
      <c r="J227" s="4"/>
      <c r="K227" s="4"/>
      <c r="L227" s="4"/>
    </row>
    <row r="228">
      <c r="A228" s="3" t="s">
        <v>9641</v>
      </c>
      <c r="B228" s="3" t="s">
        <v>1553</v>
      </c>
      <c r="C228" s="3" t="s">
        <v>11602</v>
      </c>
      <c r="D228" s="4"/>
      <c r="E228" s="4"/>
      <c r="F228" s="4"/>
      <c r="G228" s="4"/>
      <c r="H228" s="4"/>
      <c r="I228" s="4"/>
      <c r="J228" s="4"/>
      <c r="K228" s="4"/>
      <c r="L228" s="4"/>
    </row>
    <row r="229">
      <c r="A229" s="3" t="s">
        <v>9641</v>
      </c>
      <c r="B229" s="3" t="s">
        <v>1562</v>
      </c>
      <c r="C229" s="3" t="s">
        <v>11602</v>
      </c>
      <c r="D229" s="4"/>
      <c r="E229" s="4"/>
      <c r="F229" s="4"/>
      <c r="G229" s="4"/>
      <c r="H229" s="4"/>
      <c r="I229" s="4"/>
      <c r="J229" s="4"/>
      <c r="K229" s="4"/>
      <c r="L229" s="4"/>
    </row>
    <row r="230">
      <c r="A230" s="3" t="s">
        <v>9641</v>
      </c>
      <c r="B230" s="3" t="s">
        <v>1567</v>
      </c>
      <c r="C230" s="3" t="s">
        <v>11602</v>
      </c>
      <c r="D230" s="4"/>
      <c r="E230" s="4"/>
      <c r="F230" s="4"/>
      <c r="G230" s="4"/>
      <c r="H230" s="4"/>
      <c r="I230" s="4"/>
      <c r="J230" s="4"/>
      <c r="K230" s="4"/>
      <c r="L230" s="4"/>
    </row>
    <row r="231">
      <c r="A231" s="3" t="s">
        <v>9641</v>
      </c>
      <c r="B231" s="3" t="s">
        <v>1567</v>
      </c>
      <c r="C231" s="3" t="s">
        <v>11602</v>
      </c>
      <c r="D231" s="3" t="s">
        <v>11602</v>
      </c>
      <c r="E231" s="3" t="s">
        <v>11688</v>
      </c>
      <c r="F231" s="4"/>
      <c r="G231" s="4"/>
      <c r="H231" s="4"/>
      <c r="I231" s="4"/>
      <c r="J231" s="4"/>
      <c r="K231" s="4"/>
      <c r="L231" s="4"/>
    </row>
    <row r="232">
      <c r="A232" s="3" t="s">
        <v>9641</v>
      </c>
      <c r="B232" s="3" t="s">
        <v>1567</v>
      </c>
      <c r="C232" s="3" t="s">
        <v>11602</v>
      </c>
      <c r="D232" s="3" t="s">
        <v>11689</v>
      </c>
      <c r="E232" s="4"/>
      <c r="F232" s="4"/>
      <c r="G232" s="4"/>
      <c r="H232" s="4"/>
      <c r="I232" s="4"/>
      <c r="J232" s="4"/>
      <c r="K232" s="4"/>
      <c r="L232" s="4"/>
    </row>
    <row r="233">
      <c r="A233" s="3" t="s">
        <v>9641</v>
      </c>
      <c r="B233" s="3" t="s">
        <v>1567</v>
      </c>
      <c r="C233" s="3" t="s">
        <v>11690</v>
      </c>
      <c r="D233" s="3" t="s">
        <v>11691</v>
      </c>
      <c r="E233" s="3" t="s">
        <v>11692</v>
      </c>
      <c r="F233" s="4"/>
      <c r="G233" s="4"/>
      <c r="H233" s="4"/>
      <c r="I233" s="4"/>
      <c r="J233" s="4"/>
      <c r="K233" s="4"/>
      <c r="L233" s="4"/>
    </row>
    <row r="234">
      <c r="A234" s="3" t="s">
        <v>9641</v>
      </c>
      <c r="B234" s="3" t="s">
        <v>1567</v>
      </c>
      <c r="C234" s="3" t="s">
        <v>11693</v>
      </c>
      <c r="D234" s="3" t="s">
        <v>11694</v>
      </c>
      <c r="E234" s="3" t="s">
        <v>11695</v>
      </c>
      <c r="F234" s="3" t="s">
        <v>11696</v>
      </c>
      <c r="G234" s="3" t="s">
        <v>11602</v>
      </c>
      <c r="H234" s="3" t="s">
        <v>11697</v>
      </c>
      <c r="I234" s="3" t="s">
        <v>11638</v>
      </c>
      <c r="J234" s="4"/>
      <c r="K234" s="4"/>
      <c r="L234" s="4"/>
    </row>
    <row r="235">
      <c r="A235" s="3" t="s">
        <v>9641</v>
      </c>
      <c r="B235" s="3" t="s">
        <v>1567</v>
      </c>
      <c r="C235" s="3" t="s">
        <v>11694</v>
      </c>
      <c r="D235" s="3" t="s">
        <v>11698</v>
      </c>
      <c r="E235" s="3" t="s">
        <v>11669</v>
      </c>
      <c r="F235" s="4"/>
      <c r="G235" s="4"/>
      <c r="H235" s="4"/>
      <c r="I235" s="4"/>
      <c r="J235" s="4"/>
      <c r="K235" s="4"/>
      <c r="L235" s="4"/>
    </row>
    <row r="236">
      <c r="A236" s="3" t="s">
        <v>9641</v>
      </c>
      <c r="B236" s="3" t="s">
        <v>1574</v>
      </c>
      <c r="C236" s="3" t="s">
        <v>11643</v>
      </c>
      <c r="D236" s="4"/>
      <c r="E236" s="4"/>
      <c r="F236" s="4"/>
      <c r="G236" s="4"/>
      <c r="H236" s="4"/>
      <c r="I236" s="4"/>
      <c r="J236" s="4"/>
      <c r="K236" s="4"/>
      <c r="L236" s="4"/>
    </row>
    <row r="237">
      <c r="A237" s="3" t="s">
        <v>9641</v>
      </c>
      <c r="B237" s="3" t="s">
        <v>1584</v>
      </c>
      <c r="C237" s="3" t="s">
        <v>11602</v>
      </c>
      <c r="D237" s="4"/>
      <c r="E237" s="4"/>
      <c r="F237" s="4"/>
      <c r="G237" s="4"/>
      <c r="H237" s="4"/>
      <c r="I237" s="4"/>
      <c r="J237" s="4"/>
      <c r="K237" s="4"/>
      <c r="L237" s="4"/>
    </row>
    <row r="238">
      <c r="A238" s="3" t="s">
        <v>9641</v>
      </c>
      <c r="B238" s="3" t="s">
        <v>1593</v>
      </c>
      <c r="C238" s="3" t="s">
        <v>11699</v>
      </c>
      <c r="D238" s="3" t="s">
        <v>11700</v>
      </c>
      <c r="E238" s="4"/>
      <c r="F238" s="4"/>
      <c r="G238" s="4"/>
      <c r="H238" s="4"/>
      <c r="I238" s="4"/>
      <c r="J238" s="4"/>
      <c r="K238" s="4"/>
      <c r="L238" s="4"/>
    </row>
    <row r="239">
      <c r="A239" s="3" t="s">
        <v>9641</v>
      </c>
      <c r="B239" s="3" t="s">
        <v>1593</v>
      </c>
      <c r="C239" s="3" t="s">
        <v>11701</v>
      </c>
      <c r="D239" s="3" t="s">
        <v>11623</v>
      </c>
      <c r="E239" s="4"/>
      <c r="F239" s="4"/>
      <c r="G239" s="4"/>
      <c r="H239" s="4"/>
      <c r="I239" s="4"/>
      <c r="J239" s="4"/>
      <c r="K239" s="4"/>
      <c r="L239" s="4"/>
    </row>
    <row r="240">
      <c r="A240" s="3" t="s">
        <v>9641</v>
      </c>
      <c r="B240" s="3" t="s">
        <v>1600</v>
      </c>
      <c r="C240" s="3" t="s">
        <v>11602</v>
      </c>
      <c r="D240" s="4"/>
      <c r="E240" s="4"/>
      <c r="F240" s="4"/>
      <c r="G240" s="4"/>
      <c r="H240" s="4"/>
      <c r="I240" s="4"/>
      <c r="J240" s="4"/>
      <c r="K240" s="4"/>
      <c r="L240" s="4"/>
    </row>
    <row r="241">
      <c r="A241" s="3" t="s">
        <v>9641</v>
      </c>
      <c r="B241" s="3" t="s">
        <v>1600</v>
      </c>
      <c r="C241" s="3" t="s">
        <v>11623</v>
      </c>
      <c r="D241" s="4"/>
      <c r="E241" s="4"/>
      <c r="F241" s="4"/>
      <c r="G241" s="4"/>
      <c r="H241" s="4"/>
      <c r="I241" s="4"/>
      <c r="J241" s="4"/>
      <c r="K241" s="4"/>
      <c r="L241" s="4"/>
    </row>
    <row r="242">
      <c r="A242" s="3" t="s">
        <v>9641</v>
      </c>
      <c r="B242" s="3" t="s">
        <v>1608</v>
      </c>
      <c r="C242" s="3" t="s">
        <v>11602</v>
      </c>
      <c r="D242" s="4"/>
      <c r="E242" s="4"/>
      <c r="F242" s="4"/>
      <c r="G242" s="4"/>
      <c r="H242" s="4"/>
      <c r="I242" s="4"/>
      <c r="J242" s="4"/>
      <c r="K242" s="4"/>
      <c r="L242" s="4"/>
    </row>
    <row r="243">
      <c r="A243" s="3" t="s">
        <v>9641</v>
      </c>
      <c r="B243" s="3" t="s">
        <v>1616</v>
      </c>
      <c r="C243" s="3" t="s">
        <v>11602</v>
      </c>
      <c r="D243" s="3" t="s">
        <v>11702</v>
      </c>
      <c r="E243" s="3" t="s">
        <v>11703</v>
      </c>
      <c r="F243" s="4"/>
      <c r="G243" s="4"/>
      <c r="H243" s="4"/>
      <c r="I243" s="4"/>
      <c r="J243" s="4"/>
      <c r="K243" s="4"/>
      <c r="L243" s="4"/>
    </row>
    <row r="244">
      <c r="A244" s="3" t="s">
        <v>9641</v>
      </c>
      <c r="B244" s="3" t="s">
        <v>1624</v>
      </c>
      <c r="C244" s="3" t="s">
        <v>11602</v>
      </c>
      <c r="D244" s="4"/>
      <c r="E244" s="4"/>
      <c r="F244" s="4"/>
      <c r="G244" s="4"/>
      <c r="H244" s="4"/>
      <c r="I244" s="4"/>
      <c r="J244" s="4"/>
      <c r="K244" s="4"/>
      <c r="L244" s="4"/>
    </row>
    <row r="245">
      <c r="A245" s="3" t="s">
        <v>9641</v>
      </c>
      <c r="B245" s="3" t="s">
        <v>1634</v>
      </c>
      <c r="C245" s="3" t="s">
        <v>11704</v>
      </c>
      <c r="D245" s="4"/>
      <c r="E245" s="4"/>
      <c r="F245" s="4"/>
      <c r="G245" s="4"/>
      <c r="H245" s="4"/>
      <c r="I245" s="4"/>
      <c r="J245" s="4"/>
      <c r="K245" s="4"/>
      <c r="L245" s="4"/>
    </row>
    <row r="246">
      <c r="A246" s="3" t="s">
        <v>9641</v>
      </c>
      <c r="B246" s="3" t="s">
        <v>1641</v>
      </c>
      <c r="C246" s="3" t="s">
        <v>11602</v>
      </c>
      <c r="D246" s="4"/>
      <c r="E246" s="4"/>
      <c r="F246" s="4"/>
      <c r="G246" s="4"/>
      <c r="H246" s="4"/>
      <c r="I246" s="4"/>
      <c r="J246" s="4"/>
      <c r="K246" s="4"/>
      <c r="L246" s="4"/>
    </row>
    <row r="247">
      <c r="A247" s="3" t="s">
        <v>9641</v>
      </c>
      <c r="B247" s="3" t="s">
        <v>1649</v>
      </c>
      <c r="C247" s="3" t="s">
        <v>11602</v>
      </c>
      <c r="D247" s="4"/>
      <c r="E247" s="4"/>
      <c r="F247" s="4"/>
      <c r="G247" s="4"/>
      <c r="H247" s="4"/>
      <c r="I247" s="4"/>
      <c r="J247" s="4"/>
      <c r="K247" s="4"/>
      <c r="L247" s="4"/>
    </row>
    <row r="248">
      <c r="A248" s="3" t="s">
        <v>9641</v>
      </c>
      <c r="B248" s="3" t="s">
        <v>1658</v>
      </c>
      <c r="C248" s="3" t="s">
        <v>11602</v>
      </c>
      <c r="D248" s="4"/>
      <c r="E248" s="4"/>
      <c r="F248" s="4"/>
      <c r="G248" s="4"/>
      <c r="H248" s="4"/>
      <c r="I248" s="4"/>
      <c r="J248" s="4"/>
      <c r="K248" s="4"/>
      <c r="L248" s="4"/>
    </row>
    <row r="249">
      <c r="A249" s="3" t="s">
        <v>9641</v>
      </c>
      <c r="B249" s="3" t="s">
        <v>1666</v>
      </c>
      <c r="C249" s="3" t="s">
        <v>11602</v>
      </c>
      <c r="D249" s="4"/>
      <c r="E249" s="4"/>
      <c r="F249" s="4"/>
      <c r="G249" s="4"/>
      <c r="H249" s="4"/>
      <c r="I249" s="4"/>
      <c r="J249" s="4"/>
      <c r="K249" s="4"/>
      <c r="L249" s="4"/>
    </row>
    <row r="250">
      <c r="A250" s="3" t="s">
        <v>9641</v>
      </c>
      <c r="B250" s="3" t="s">
        <v>1673</v>
      </c>
      <c r="C250" s="3" t="s">
        <v>11602</v>
      </c>
      <c r="D250" s="4"/>
      <c r="E250" s="4"/>
      <c r="F250" s="4"/>
      <c r="G250" s="4"/>
      <c r="H250" s="4"/>
      <c r="I250" s="4"/>
      <c r="J250" s="4"/>
      <c r="K250" s="4"/>
      <c r="L250" s="4"/>
    </row>
    <row r="251">
      <c r="A251" s="3" t="s">
        <v>9641</v>
      </c>
      <c r="B251" s="3" t="s">
        <v>1681</v>
      </c>
      <c r="C251" s="3" t="s">
        <v>11602</v>
      </c>
      <c r="D251" s="4"/>
      <c r="E251" s="4"/>
      <c r="F251" s="4"/>
      <c r="G251" s="4"/>
      <c r="H251" s="4"/>
      <c r="I251" s="4"/>
      <c r="J251" s="4"/>
      <c r="K251" s="4"/>
      <c r="L251" s="4"/>
    </row>
    <row r="252">
      <c r="A252" s="3" t="s">
        <v>9641</v>
      </c>
      <c r="B252" s="3" t="s">
        <v>1690</v>
      </c>
      <c r="C252" s="3" t="s">
        <v>11602</v>
      </c>
      <c r="D252" s="4"/>
      <c r="E252" s="4"/>
      <c r="F252" s="4"/>
      <c r="G252" s="4"/>
      <c r="H252" s="4"/>
      <c r="I252" s="4"/>
      <c r="J252" s="4"/>
      <c r="K252" s="4"/>
      <c r="L252" s="4"/>
    </row>
    <row r="253">
      <c r="A253" s="3" t="s">
        <v>9641</v>
      </c>
      <c r="B253" s="3" t="s">
        <v>1698</v>
      </c>
      <c r="C253" s="3" t="s">
        <v>11602</v>
      </c>
      <c r="D253" s="4"/>
      <c r="E253" s="4"/>
      <c r="F253" s="4"/>
      <c r="G253" s="4"/>
      <c r="H253" s="4"/>
      <c r="I253" s="4"/>
      <c r="J253" s="4"/>
      <c r="K253" s="4"/>
      <c r="L253" s="4"/>
    </row>
    <row r="254">
      <c r="A254" s="3" t="s">
        <v>9641</v>
      </c>
      <c r="B254" s="3" t="s">
        <v>1703</v>
      </c>
      <c r="C254" s="3" t="s">
        <v>11602</v>
      </c>
      <c r="D254" s="4"/>
      <c r="E254" s="4"/>
      <c r="F254" s="4"/>
      <c r="G254" s="4"/>
      <c r="H254" s="4"/>
      <c r="I254" s="4"/>
      <c r="J254" s="4"/>
      <c r="K254" s="4"/>
      <c r="L254" s="4"/>
    </row>
    <row r="255">
      <c r="A255" s="3" t="s">
        <v>9641</v>
      </c>
      <c r="B255" s="3" t="s">
        <v>1711</v>
      </c>
      <c r="C255" s="3" t="s">
        <v>11602</v>
      </c>
      <c r="D255" s="4"/>
      <c r="E255" s="4"/>
      <c r="F255" s="4"/>
      <c r="G255" s="4"/>
      <c r="H255" s="4"/>
      <c r="I255" s="4"/>
      <c r="J255" s="4"/>
      <c r="K255" s="4"/>
      <c r="L255" s="4"/>
    </row>
    <row r="256">
      <c r="A256" s="3" t="s">
        <v>9641</v>
      </c>
      <c r="B256" s="3" t="s">
        <v>1718</v>
      </c>
      <c r="C256" s="3" t="s">
        <v>11602</v>
      </c>
      <c r="D256" s="4"/>
      <c r="E256" s="4"/>
      <c r="F256" s="4"/>
      <c r="G256" s="4"/>
      <c r="H256" s="4"/>
      <c r="I256" s="4"/>
      <c r="J256" s="4"/>
      <c r="K256" s="4"/>
      <c r="L256" s="4"/>
    </row>
    <row r="257">
      <c r="A257" s="3" t="s">
        <v>9641</v>
      </c>
      <c r="B257" s="3" t="s">
        <v>1726</v>
      </c>
      <c r="C257" s="3" t="s">
        <v>11602</v>
      </c>
      <c r="D257" s="4"/>
      <c r="E257" s="4"/>
      <c r="F257" s="4"/>
      <c r="G257" s="4"/>
      <c r="H257" s="4"/>
      <c r="I257" s="4"/>
      <c r="J257" s="4"/>
      <c r="K257" s="4"/>
      <c r="L257" s="4"/>
    </row>
    <row r="258">
      <c r="A258" s="3" t="s">
        <v>9641</v>
      </c>
      <c r="B258" s="3" t="s">
        <v>1735</v>
      </c>
      <c r="C258" s="3" t="s">
        <v>11602</v>
      </c>
      <c r="D258" s="4"/>
      <c r="E258" s="4"/>
      <c r="F258" s="4"/>
      <c r="G258" s="4"/>
      <c r="H258" s="4"/>
      <c r="I258" s="4"/>
      <c r="J258" s="4"/>
      <c r="K258" s="4"/>
      <c r="L258" s="4"/>
    </row>
    <row r="259">
      <c r="A259" s="3" t="s">
        <v>9641</v>
      </c>
      <c r="B259" s="3" t="s">
        <v>1735</v>
      </c>
      <c r="C259" s="3" t="s">
        <v>11602</v>
      </c>
      <c r="D259" s="3" t="s">
        <v>11602</v>
      </c>
      <c r="E259" s="3" t="s">
        <v>11602</v>
      </c>
      <c r="F259" s="4"/>
      <c r="G259" s="4"/>
      <c r="H259" s="4"/>
      <c r="I259" s="4"/>
      <c r="J259" s="4"/>
      <c r="K259" s="4"/>
      <c r="L259" s="4"/>
    </row>
    <row r="260">
      <c r="A260" s="3" t="s">
        <v>9641</v>
      </c>
      <c r="B260" s="3" t="s">
        <v>1735</v>
      </c>
      <c r="C260" s="3" t="s">
        <v>11602</v>
      </c>
      <c r="D260" s="3" t="s">
        <v>11602</v>
      </c>
      <c r="E260" s="4"/>
      <c r="F260" s="4"/>
      <c r="G260" s="4"/>
      <c r="H260" s="4"/>
      <c r="I260" s="4"/>
      <c r="J260" s="4"/>
      <c r="K260" s="4"/>
      <c r="L260" s="4"/>
    </row>
    <row r="261">
      <c r="A261" s="3" t="s">
        <v>9641</v>
      </c>
      <c r="B261" s="3" t="s">
        <v>1744</v>
      </c>
      <c r="C261" s="3" t="s">
        <v>11602</v>
      </c>
      <c r="D261" s="4"/>
      <c r="E261" s="4"/>
      <c r="F261" s="4"/>
      <c r="G261" s="4"/>
      <c r="H261" s="4"/>
      <c r="I261" s="4"/>
      <c r="J261" s="4"/>
      <c r="K261" s="4"/>
      <c r="L261" s="4"/>
    </row>
    <row r="262">
      <c r="A262" s="3" t="s">
        <v>9641</v>
      </c>
      <c r="B262" s="3" t="s">
        <v>1752</v>
      </c>
      <c r="C262" s="3" t="s">
        <v>11602</v>
      </c>
      <c r="D262" s="3" t="s">
        <v>11705</v>
      </c>
      <c r="E262" s="4"/>
      <c r="F262" s="4"/>
      <c r="G262" s="4"/>
      <c r="H262" s="4"/>
      <c r="I262" s="4"/>
      <c r="J262" s="4"/>
      <c r="K262" s="4"/>
      <c r="L262" s="4"/>
    </row>
    <row r="263">
      <c r="A263" s="3" t="s">
        <v>9641</v>
      </c>
      <c r="B263" s="3" t="s">
        <v>1758</v>
      </c>
      <c r="C263" s="3" t="s">
        <v>11602</v>
      </c>
      <c r="D263" s="4"/>
      <c r="E263" s="4"/>
      <c r="F263" s="4"/>
      <c r="G263" s="4"/>
      <c r="H263" s="4"/>
      <c r="I263" s="4"/>
      <c r="J263" s="4"/>
      <c r="K263" s="4"/>
      <c r="L263" s="4"/>
    </row>
    <row r="264">
      <c r="A264" s="3" t="s">
        <v>9641</v>
      </c>
      <c r="B264" s="3" t="s">
        <v>1758</v>
      </c>
      <c r="C264" s="3" t="s">
        <v>11602</v>
      </c>
      <c r="D264" s="3" t="s">
        <v>11602</v>
      </c>
      <c r="E264" s="4"/>
      <c r="F264" s="4"/>
      <c r="G264" s="4"/>
      <c r="H264" s="4"/>
      <c r="I264" s="4"/>
      <c r="J264" s="4"/>
      <c r="K264" s="4"/>
      <c r="L264" s="4"/>
    </row>
    <row r="265">
      <c r="A265" s="3" t="s">
        <v>9641</v>
      </c>
      <c r="B265" s="3" t="s">
        <v>1758</v>
      </c>
      <c r="C265" s="3" t="s">
        <v>11706</v>
      </c>
      <c r="D265" s="4"/>
      <c r="E265" s="4"/>
      <c r="F265" s="4"/>
      <c r="G265" s="4"/>
      <c r="H265" s="4"/>
      <c r="I265" s="4"/>
      <c r="J265" s="4"/>
      <c r="K265" s="4"/>
      <c r="L265" s="4"/>
    </row>
    <row r="266">
      <c r="A266" s="3" t="s">
        <v>9641</v>
      </c>
      <c r="B266" s="3" t="s">
        <v>1765</v>
      </c>
      <c r="C266" s="3" t="s">
        <v>11602</v>
      </c>
      <c r="D266" s="4"/>
      <c r="E266" s="4"/>
      <c r="F266" s="4"/>
      <c r="G266" s="4"/>
      <c r="H266" s="4"/>
      <c r="I266" s="4"/>
      <c r="J266" s="4"/>
      <c r="K266" s="4"/>
      <c r="L266" s="4"/>
    </row>
    <row r="267">
      <c r="A267" s="3" t="s">
        <v>9641</v>
      </c>
      <c r="B267" s="3" t="s">
        <v>1772</v>
      </c>
      <c r="C267" s="3" t="s">
        <v>11602</v>
      </c>
      <c r="D267" s="4"/>
      <c r="E267" s="4"/>
      <c r="F267" s="4"/>
      <c r="G267" s="4"/>
      <c r="H267" s="4"/>
      <c r="I267" s="4"/>
      <c r="J267" s="4"/>
      <c r="K267" s="4"/>
      <c r="L267" s="4"/>
    </row>
    <row r="268">
      <c r="A268" s="3" t="s">
        <v>9641</v>
      </c>
      <c r="B268" s="3" t="s">
        <v>1780</v>
      </c>
      <c r="C268" s="3" t="s">
        <v>11602</v>
      </c>
      <c r="D268" s="4"/>
      <c r="E268" s="4"/>
      <c r="F268" s="4"/>
      <c r="G268" s="4"/>
      <c r="H268" s="4"/>
      <c r="I268" s="4"/>
      <c r="J268" s="4"/>
      <c r="K268" s="4"/>
      <c r="L268" s="4"/>
    </row>
    <row r="269">
      <c r="A269" s="3" t="s">
        <v>9641</v>
      </c>
      <c r="B269" s="3" t="s">
        <v>1787</v>
      </c>
      <c r="C269" s="3" t="s">
        <v>11602</v>
      </c>
      <c r="D269" s="4"/>
      <c r="E269" s="4"/>
      <c r="F269" s="4"/>
      <c r="G269" s="4"/>
      <c r="H269" s="4"/>
      <c r="I269" s="4"/>
      <c r="J269" s="4"/>
      <c r="K269" s="4"/>
      <c r="L269" s="4"/>
    </row>
    <row r="270">
      <c r="A270" s="3" t="s">
        <v>9641</v>
      </c>
      <c r="B270" s="3" t="s">
        <v>1787</v>
      </c>
      <c r="C270" s="3" t="s">
        <v>11602</v>
      </c>
      <c r="D270" s="3" t="s">
        <v>11602</v>
      </c>
      <c r="E270" s="4"/>
      <c r="F270" s="4"/>
      <c r="G270" s="4"/>
      <c r="H270" s="4"/>
      <c r="I270" s="4"/>
      <c r="J270" s="4"/>
      <c r="K270" s="4"/>
      <c r="L270" s="4"/>
    </row>
    <row r="271">
      <c r="A271" s="3" t="s">
        <v>9641</v>
      </c>
      <c r="B271" s="3" t="s">
        <v>1794</v>
      </c>
      <c r="C271" s="3" t="s">
        <v>11602</v>
      </c>
      <c r="D271" s="4"/>
      <c r="E271" s="4"/>
      <c r="F271" s="4"/>
      <c r="G271" s="4"/>
      <c r="H271" s="4"/>
      <c r="I271" s="4"/>
      <c r="J271" s="4"/>
      <c r="K271" s="4"/>
      <c r="L271" s="4"/>
    </row>
    <row r="272">
      <c r="A272" s="3" t="s">
        <v>9641</v>
      </c>
      <c r="B272" s="3" t="s">
        <v>1802</v>
      </c>
      <c r="C272" s="3" t="s">
        <v>11602</v>
      </c>
      <c r="D272" s="4"/>
      <c r="E272" s="4"/>
      <c r="F272" s="4"/>
      <c r="G272" s="4"/>
      <c r="H272" s="4"/>
      <c r="I272" s="4"/>
      <c r="J272" s="4"/>
      <c r="K272" s="4"/>
      <c r="L272" s="4"/>
    </row>
    <row r="273">
      <c r="A273" s="3" t="s">
        <v>9641</v>
      </c>
      <c r="B273" s="3" t="s">
        <v>1810</v>
      </c>
      <c r="C273" s="3" t="s">
        <v>11602</v>
      </c>
      <c r="D273" s="4"/>
      <c r="E273" s="4"/>
      <c r="F273" s="4"/>
      <c r="G273" s="4"/>
      <c r="H273" s="4"/>
      <c r="I273" s="4"/>
      <c r="J273" s="4"/>
      <c r="K273" s="4"/>
      <c r="L273" s="4"/>
    </row>
    <row r="274">
      <c r="A274" s="3" t="s">
        <v>9641</v>
      </c>
      <c r="B274" s="3" t="s">
        <v>1818</v>
      </c>
      <c r="C274" s="3" t="s">
        <v>11602</v>
      </c>
      <c r="D274" s="4"/>
      <c r="E274" s="4"/>
      <c r="F274" s="4"/>
      <c r="G274" s="4"/>
      <c r="H274" s="4"/>
      <c r="I274" s="4"/>
      <c r="J274" s="4"/>
      <c r="K274" s="4"/>
      <c r="L274" s="4"/>
    </row>
    <row r="275">
      <c r="A275" s="3" t="s">
        <v>9641</v>
      </c>
      <c r="B275" s="3" t="s">
        <v>931</v>
      </c>
      <c r="C275" s="3" t="s">
        <v>11602</v>
      </c>
      <c r="D275" s="4"/>
      <c r="E275" s="4"/>
      <c r="F275" s="4"/>
      <c r="G275" s="4"/>
      <c r="H275" s="4"/>
      <c r="I275" s="4"/>
      <c r="J275" s="4"/>
      <c r="K275" s="4"/>
      <c r="L275" s="4"/>
    </row>
    <row r="276">
      <c r="A276" s="3" t="s">
        <v>9641</v>
      </c>
      <c r="B276" s="3" t="s">
        <v>1832</v>
      </c>
      <c r="C276" s="3" t="s">
        <v>11602</v>
      </c>
      <c r="D276" s="4"/>
      <c r="E276" s="4"/>
      <c r="F276" s="4"/>
      <c r="G276" s="4"/>
      <c r="H276" s="4"/>
      <c r="I276" s="4"/>
      <c r="J276" s="4"/>
      <c r="K276" s="4"/>
      <c r="L276" s="4"/>
    </row>
    <row r="277">
      <c r="A277" s="3" t="s">
        <v>9641</v>
      </c>
      <c r="B277" s="3" t="s">
        <v>1839</v>
      </c>
      <c r="C277" s="3" t="s">
        <v>11602</v>
      </c>
      <c r="D277" s="4"/>
      <c r="E277" s="4"/>
      <c r="F277" s="4"/>
      <c r="G277" s="4"/>
      <c r="H277" s="4"/>
      <c r="I277" s="4"/>
      <c r="J277" s="4"/>
      <c r="K277" s="4"/>
      <c r="L277" s="4"/>
    </row>
    <row r="278">
      <c r="A278" s="3" t="s">
        <v>9641</v>
      </c>
      <c r="B278" s="3" t="s">
        <v>1847</v>
      </c>
      <c r="C278" s="3" t="s">
        <v>11602</v>
      </c>
      <c r="D278" s="4"/>
      <c r="E278" s="4"/>
      <c r="F278" s="4"/>
      <c r="G278" s="4"/>
      <c r="H278" s="4"/>
      <c r="I278" s="4"/>
      <c r="J278" s="4"/>
      <c r="K278" s="4"/>
      <c r="L278" s="4"/>
    </row>
    <row r="279">
      <c r="A279" s="3" t="s">
        <v>9641</v>
      </c>
      <c r="B279" s="3" t="s">
        <v>1855</v>
      </c>
      <c r="C279" s="3" t="s">
        <v>11602</v>
      </c>
      <c r="D279" s="4"/>
      <c r="E279" s="4"/>
      <c r="F279" s="4"/>
      <c r="G279" s="4"/>
      <c r="H279" s="4"/>
      <c r="I279" s="4"/>
      <c r="J279" s="4"/>
      <c r="K279" s="4"/>
      <c r="L279" s="4"/>
    </row>
    <row r="280">
      <c r="A280" s="3" t="s">
        <v>9641</v>
      </c>
      <c r="B280" s="3" t="s">
        <v>1864</v>
      </c>
      <c r="C280" s="3" t="s">
        <v>11602</v>
      </c>
      <c r="D280" s="4"/>
      <c r="E280" s="4"/>
      <c r="F280" s="4"/>
      <c r="G280" s="4"/>
      <c r="H280" s="4"/>
      <c r="I280" s="4"/>
      <c r="J280" s="4"/>
      <c r="K280" s="4"/>
      <c r="L280" s="4"/>
    </row>
    <row r="281">
      <c r="A281" s="3" t="s">
        <v>9641</v>
      </c>
      <c r="B281" s="3" t="s">
        <v>1873</v>
      </c>
      <c r="C281" s="3" t="s">
        <v>11602</v>
      </c>
      <c r="D281" s="4"/>
      <c r="E281" s="4"/>
      <c r="F281" s="4"/>
      <c r="G281" s="4"/>
      <c r="H281" s="4"/>
      <c r="I281" s="4"/>
      <c r="J281" s="4"/>
      <c r="K281" s="4"/>
      <c r="L281" s="4"/>
    </row>
    <row r="282">
      <c r="A282" s="3" t="s">
        <v>9641</v>
      </c>
      <c r="B282" s="3" t="s">
        <v>1880</v>
      </c>
      <c r="C282" s="3" t="s">
        <v>11602</v>
      </c>
      <c r="D282" s="4"/>
      <c r="E282" s="4"/>
      <c r="F282" s="4"/>
      <c r="G282" s="4"/>
      <c r="H282" s="4"/>
      <c r="I282" s="4"/>
      <c r="J282" s="4"/>
      <c r="K282" s="4"/>
      <c r="L282" s="4"/>
    </row>
    <row r="283">
      <c r="A283" s="3" t="s">
        <v>9641</v>
      </c>
      <c r="B283" s="3" t="s">
        <v>1889</v>
      </c>
      <c r="C283" s="3" t="s">
        <v>11602</v>
      </c>
      <c r="D283" s="4"/>
      <c r="E283" s="4"/>
      <c r="F283" s="4"/>
      <c r="G283" s="4"/>
      <c r="H283" s="4"/>
      <c r="I283" s="4"/>
      <c r="J283" s="4"/>
      <c r="K283" s="4"/>
      <c r="L283" s="4"/>
    </row>
    <row r="284">
      <c r="A284" s="3" t="s">
        <v>9641</v>
      </c>
      <c r="B284" s="3" t="s">
        <v>1897</v>
      </c>
      <c r="C284" s="3" t="s">
        <v>11602</v>
      </c>
      <c r="D284" s="4"/>
      <c r="E284" s="4"/>
      <c r="F284" s="4"/>
      <c r="G284" s="4"/>
      <c r="H284" s="4"/>
      <c r="I284" s="4"/>
      <c r="J284" s="4"/>
      <c r="K284" s="4"/>
      <c r="L284" s="4"/>
    </row>
    <row r="285">
      <c r="A285" s="3" t="s">
        <v>9641</v>
      </c>
      <c r="B285" s="3" t="s">
        <v>940</v>
      </c>
      <c r="C285" s="3" t="s">
        <v>11602</v>
      </c>
      <c r="D285" s="4"/>
      <c r="E285" s="4"/>
      <c r="F285" s="4"/>
      <c r="G285" s="4"/>
      <c r="H285" s="4"/>
      <c r="I285" s="4"/>
      <c r="J285" s="4"/>
      <c r="K285" s="4"/>
      <c r="L285" s="4"/>
    </row>
    <row r="286">
      <c r="A286" s="3" t="s">
        <v>9641</v>
      </c>
      <c r="B286" s="3" t="s">
        <v>1911</v>
      </c>
      <c r="C286" s="3" t="s">
        <v>11707</v>
      </c>
      <c r="D286" s="4"/>
      <c r="E286" s="4"/>
      <c r="F286" s="4"/>
      <c r="G286" s="4"/>
      <c r="H286" s="4"/>
      <c r="I286" s="4"/>
      <c r="J286" s="4"/>
      <c r="K286" s="4"/>
      <c r="L286" s="4"/>
    </row>
    <row r="287">
      <c r="A287" s="3" t="s">
        <v>9641</v>
      </c>
      <c r="B287" s="3" t="s">
        <v>1911</v>
      </c>
      <c r="C287" s="3" t="s">
        <v>11708</v>
      </c>
      <c r="D287" s="4"/>
      <c r="E287" s="4"/>
      <c r="F287" s="4"/>
      <c r="G287" s="4"/>
      <c r="H287" s="4"/>
      <c r="I287" s="4"/>
      <c r="J287" s="4"/>
      <c r="K287" s="4"/>
      <c r="L287" s="4"/>
    </row>
    <row r="288">
      <c r="A288" s="3" t="s">
        <v>9641</v>
      </c>
      <c r="B288" s="3" t="s">
        <v>1911</v>
      </c>
      <c r="C288" s="3" t="s">
        <v>11628</v>
      </c>
      <c r="D288" s="3" t="s">
        <v>11602</v>
      </c>
      <c r="E288" s="4"/>
      <c r="F288" s="4"/>
      <c r="G288" s="4"/>
      <c r="H288" s="4"/>
      <c r="I288" s="4"/>
      <c r="J288" s="4"/>
      <c r="K288" s="4"/>
      <c r="L288" s="4"/>
    </row>
    <row r="289">
      <c r="A289" s="3" t="s">
        <v>9641</v>
      </c>
      <c r="B289" s="3" t="s">
        <v>1918</v>
      </c>
      <c r="C289" s="3" t="s">
        <v>11602</v>
      </c>
      <c r="D289" s="4"/>
      <c r="E289" s="4"/>
      <c r="F289" s="4"/>
      <c r="G289" s="4"/>
      <c r="H289" s="4"/>
      <c r="I289" s="4"/>
      <c r="J289" s="4"/>
      <c r="K289" s="4"/>
      <c r="L289" s="4"/>
    </row>
    <row r="290">
      <c r="A290" s="3" t="s">
        <v>9641</v>
      </c>
      <c r="B290" s="3" t="s">
        <v>1927</v>
      </c>
      <c r="C290" s="3" t="s">
        <v>11609</v>
      </c>
      <c r="D290" s="4"/>
      <c r="E290" s="4"/>
      <c r="F290" s="4"/>
      <c r="G290" s="4"/>
      <c r="H290" s="4"/>
      <c r="I290" s="4"/>
      <c r="J290" s="4"/>
      <c r="K290" s="4"/>
      <c r="L290" s="4"/>
    </row>
    <row r="291">
      <c r="A291" s="3" t="s">
        <v>9641</v>
      </c>
      <c r="B291" s="3" t="s">
        <v>1934</v>
      </c>
      <c r="C291" s="3" t="s">
        <v>11602</v>
      </c>
      <c r="D291" s="3" t="s">
        <v>11609</v>
      </c>
      <c r="E291" s="4"/>
      <c r="F291" s="4"/>
      <c r="G291" s="4"/>
      <c r="H291" s="4"/>
      <c r="I291" s="4"/>
      <c r="J291" s="4"/>
      <c r="K291" s="4"/>
      <c r="L291" s="4"/>
    </row>
    <row r="292">
      <c r="A292" s="3" t="s">
        <v>9641</v>
      </c>
      <c r="B292" s="3" t="s">
        <v>1940</v>
      </c>
      <c r="C292" s="3" t="s">
        <v>11602</v>
      </c>
      <c r="D292" s="3" t="s">
        <v>11609</v>
      </c>
      <c r="E292" s="4"/>
      <c r="F292" s="4"/>
      <c r="G292" s="4"/>
      <c r="H292" s="4"/>
      <c r="I292" s="4"/>
      <c r="J292" s="4"/>
      <c r="K292" s="4"/>
      <c r="L292" s="4"/>
    </row>
    <row r="293">
      <c r="A293" s="3" t="s">
        <v>9641</v>
      </c>
      <c r="B293" s="3" t="s">
        <v>1949</v>
      </c>
      <c r="C293" s="3" t="s">
        <v>11602</v>
      </c>
      <c r="D293" s="4"/>
      <c r="E293" s="4"/>
      <c r="F293" s="4"/>
      <c r="G293" s="4"/>
      <c r="H293" s="4"/>
      <c r="I293" s="4"/>
      <c r="J293" s="4"/>
      <c r="K293" s="4"/>
      <c r="L293" s="4"/>
    </row>
    <row r="294">
      <c r="A294" s="3" t="s">
        <v>11709</v>
      </c>
      <c r="B294" s="3" t="s">
        <v>1958</v>
      </c>
      <c r="C294" s="3" t="s">
        <v>11602</v>
      </c>
      <c r="D294" s="3" t="s">
        <v>11710</v>
      </c>
      <c r="E294" s="4"/>
      <c r="F294" s="4"/>
      <c r="G294" s="4"/>
      <c r="H294" s="4"/>
      <c r="I294" s="4"/>
      <c r="J294" s="4"/>
      <c r="K294" s="4"/>
      <c r="L294" s="4"/>
    </row>
    <row r="295">
      <c r="A295" s="3" t="s">
        <v>11709</v>
      </c>
      <c r="B295" s="3" t="s">
        <v>1958</v>
      </c>
      <c r="C295" s="3" t="s">
        <v>11710</v>
      </c>
      <c r="D295" s="3" t="s">
        <v>11602</v>
      </c>
      <c r="E295" s="3" t="s">
        <v>9710</v>
      </c>
      <c r="F295" s="3" t="s">
        <v>11711</v>
      </c>
      <c r="G295" s="3" t="s">
        <v>11602</v>
      </c>
      <c r="H295" s="3" t="s">
        <v>11602</v>
      </c>
      <c r="I295" s="4"/>
      <c r="J295" s="4"/>
      <c r="K295" s="4"/>
      <c r="L295" s="4"/>
    </row>
    <row r="296">
      <c r="A296" s="3" t="s">
        <v>9710</v>
      </c>
      <c r="B296" s="3" t="s">
        <v>1968</v>
      </c>
      <c r="C296" s="3" t="s">
        <v>11602</v>
      </c>
      <c r="D296" s="4"/>
      <c r="E296" s="4"/>
      <c r="F296" s="4"/>
      <c r="G296" s="4"/>
      <c r="H296" s="4"/>
      <c r="I296" s="4"/>
      <c r="J296" s="4"/>
      <c r="K296" s="4"/>
      <c r="L296" s="4"/>
    </row>
    <row r="297">
      <c r="A297" s="3" t="s">
        <v>9714</v>
      </c>
      <c r="B297" s="3" t="s">
        <v>1974</v>
      </c>
      <c r="C297" s="3" t="s">
        <v>11712</v>
      </c>
      <c r="D297" s="4"/>
      <c r="E297" s="4"/>
      <c r="F297" s="4"/>
      <c r="G297" s="4"/>
      <c r="H297" s="4"/>
      <c r="I297" s="4"/>
      <c r="J297" s="4"/>
      <c r="K297" s="4"/>
      <c r="L297" s="4"/>
    </row>
    <row r="298">
      <c r="A298" s="3" t="s">
        <v>9825</v>
      </c>
      <c r="B298" s="3" t="s">
        <v>1982</v>
      </c>
      <c r="C298" s="3" t="s">
        <v>11602</v>
      </c>
      <c r="D298" s="4"/>
      <c r="E298" s="4"/>
      <c r="F298" s="4"/>
      <c r="G298" s="4"/>
      <c r="H298" s="4"/>
      <c r="I298" s="4"/>
      <c r="J298" s="4"/>
      <c r="K298" s="4"/>
      <c r="L298" s="4"/>
    </row>
    <row r="299">
      <c r="A299" s="3" t="s">
        <v>9825</v>
      </c>
      <c r="B299" s="3" t="s">
        <v>1989</v>
      </c>
      <c r="C299" s="3" t="s">
        <v>11602</v>
      </c>
      <c r="D299" s="4"/>
      <c r="E299" s="4"/>
      <c r="F299" s="4"/>
      <c r="G299" s="4"/>
      <c r="H299" s="4"/>
      <c r="I299" s="4"/>
      <c r="J299" s="4"/>
      <c r="K299" s="4"/>
      <c r="L299" s="4"/>
    </row>
    <row r="300">
      <c r="A300" s="3" t="s">
        <v>9825</v>
      </c>
      <c r="B300" s="3" t="s">
        <v>1996</v>
      </c>
      <c r="C300" s="3" t="s">
        <v>11617</v>
      </c>
      <c r="D300" s="3" t="s">
        <v>11602</v>
      </c>
      <c r="E300" s="4"/>
      <c r="F300" s="4"/>
      <c r="G300" s="4"/>
      <c r="H300" s="4"/>
      <c r="I300" s="4"/>
      <c r="J300" s="4"/>
      <c r="K300" s="4"/>
      <c r="L300" s="4"/>
    </row>
    <row r="301">
      <c r="A301" s="3" t="s">
        <v>9837</v>
      </c>
      <c r="B301" s="3" t="s">
        <v>2004</v>
      </c>
      <c r="C301" s="3" t="s">
        <v>11602</v>
      </c>
      <c r="D301" s="4"/>
      <c r="E301" s="4"/>
      <c r="F301" s="4"/>
      <c r="G301" s="4"/>
      <c r="H301" s="4"/>
      <c r="I301" s="4"/>
      <c r="J301" s="4"/>
      <c r="K301" s="4"/>
      <c r="L301" s="4"/>
    </row>
    <row r="302">
      <c r="A302" s="3" t="s">
        <v>9874</v>
      </c>
      <c r="B302" s="3" t="s">
        <v>2011</v>
      </c>
      <c r="C302" s="3" t="s">
        <v>11602</v>
      </c>
      <c r="D302" s="4"/>
      <c r="E302" s="4"/>
      <c r="F302" s="4"/>
      <c r="G302" s="4"/>
      <c r="H302" s="4"/>
      <c r="I302" s="4"/>
      <c r="J302" s="4"/>
      <c r="K302" s="4"/>
      <c r="L302" s="4"/>
    </row>
    <row r="303">
      <c r="A303" s="3" t="s">
        <v>9878</v>
      </c>
      <c r="B303" s="3" t="s">
        <v>2019</v>
      </c>
      <c r="C303" s="3" t="s">
        <v>11602</v>
      </c>
      <c r="D303" s="4"/>
      <c r="E303" s="4"/>
      <c r="F303" s="4"/>
      <c r="G303" s="4"/>
      <c r="H303" s="4"/>
      <c r="I303" s="4"/>
      <c r="J303" s="4"/>
      <c r="K303" s="4"/>
      <c r="L303" s="4"/>
    </row>
    <row r="304">
      <c r="A304" s="3" t="s">
        <v>9878</v>
      </c>
      <c r="B304" s="3" t="s">
        <v>2029</v>
      </c>
      <c r="C304" s="3" t="s">
        <v>11602</v>
      </c>
      <c r="D304" s="4"/>
      <c r="E304" s="4"/>
      <c r="F304" s="4"/>
      <c r="G304" s="4"/>
      <c r="H304" s="4"/>
      <c r="I304" s="4"/>
      <c r="J304" s="4"/>
      <c r="K304" s="4"/>
      <c r="L304" s="4"/>
    </row>
    <row r="305">
      <c r="A305" s="3" t="s">
        <v>9878</v>
      </c>
      <c r="B305" s="3" t="s">
        <v>2036</v>
      </c>
      <c r="C305" s="3" t="s">
        <v>11602</v>
      </c>
      <c r="D305" s="4"/>
      <c r="E305" s="4"/>
      <c r="F305" s="4"/>
      <c r="G305" s="4"/>
      <c r="H305" s="4"/>
      <c r="I305" s="4"/>
      <c r="J305" s="4"/>
      <c r="K305" s="4"/>
      <c r="L305" s="4"/>
    </row>
    <row r="306">
      <c r="A306" s="3" t="s">
        <v>9898</v>
      </c>
      <c r="B306" s="3" t="s">
        <v>2043</v>
      </c>
      <c r="C306" s="3" t="s">
        <v>11602</v>
      </c>
      <c r="D306" s="4"/>
      <c r="E306" s="4"/>
      <c r="F306" s="4"/>
      <c r="G306" s="4"/>
      <c r="H306" s="4"/>
      <c r="I306" s="4"/>
      <c r="J306" s="4"/>
      <c r="K306" s="4"/>
      <c r="L306" s="4"/>
    </row>
    <row r="307">
      <c r="A307" s="3" t="s">
        <v>11713</v>
      </c>
      <c r="B307" s="3" t="s">
        <v>2050</v>
      </c>
      <c r="C307" s="3" t="s">
        <v>11602</v>
      </c>
      <c r="D307" s="4"/>
      <c r="E307" s="4"/>
      <c r="F307" s="4"/>
      <c r="G307" s="4"/>
      <c r="H307" s="4"/>
      <c r="I307" s="4"/>
      <c r="J307" s="4"/>
      <c r="K307" s="4"/>
      <c r="L307" s="4"/>
    </row>
    <row r="308">
      <c r="A308" s="3" t="s">
        <v>11714</v>
      </c>
      <c r="B308" s="3" t="s">
        <v>2059</v>
      </c>
      <c r="C308" s="3" t="s">
        <v>11602</v>
      </c>
      <c r="D308" s="4"/>
      <c r="E308" s="4"/>
      <c r="F308" s="4"/>
      <c r="G308" s="4"/>
      <c r="H308" s="4"/>
      <c r="I308" s="4"/>
      <c r="J308" s="4"/>
      <c r="K308" s="4"/>
      <c r="L308" s="4"/>
    </row>
    <row r="309">
      <c r="A309" s="3" t="s">
        <v>11714</v>
      </c>
      <c r="B309" s="3" t="s">
        <v>2066</v>
      </c>
      <c r="C309" s="3" t="s">
        <v>11602</v>
      </c>
      <c r="D309" s="4"/>
      <c r="E309" s="4"/>
      <c r="F309" s="4"/>
      <c r="G309" s="4"/>
      <c r="H309" s="4"/>
      <c r="I309" s="4"/>
      <c r="J309" s="4"/>
      <c r="K309" s="4"/>
      <c r="L309" s="4"/>
    </row>
    <row r="310">
      <c r="A310" s="3" t="s">
        <v>9915</v>
      </c>
      <c r="B310" s="3" t="s">
        <v>2074</v>
      </c>
      <c r="C310" s="3" t="s">
        <v>11602</v>
      </c>
      <c r="D310" s="4"/>
      <c r="E310" s="4"/>
      <c r="F310" s="4"/>
      <c r="G310" s="4"/>
      <c r="H310" s="4"/>
      <c r="I310" s="4"/>
      <c r="J310" s="4"/>
      <c r="K310" s="4"/>
      <c r="L310" s="4"/>
    </row>
    <row r="311">
      <c r="A311" s="3" t="s">
        <v>9916</v>
      </c>
      <c r="B311" s="3" t="s">
        <v>2081</v>
      </c>
      <c r="C311" s="3" t="s">
        <v>11602</v>
      </c>
      <c r="D311" s="4"/>
      <c r="E311" s="4"/>
      <c r="F311" s="4"/>
      <c r="G311" s="4"/>
      <c r="H311" s="4"/>
      <c r="I311" s="4"/>
      <c r="J311" s="4"/>
      <c r="K311" s="4"/>
      <c r="L311" s="4"/>
    </row>
    <row r="312">
      <c r="A312" s="3" t="s">
        <v>9927</v>
      </c>
      <c r="B312" s="3" t="s">
        <v>2090</v>
      </c>
      <c r="C312" s="3" t="s">
        <v>11715</v>
      </c>
      <c r="D312" s="3" t="s">
        <v>11716</v>
      </c>
      <c r="E312" s="3" t="s">
        <v>11717</v>
      </c>
      <c r="F312" s="3" t="s">
        <v>11718</v>
      </c>
      <c r="G312" s="4"/>
      <c r="H312" s="4"/>
      <c r="I312" s="4"/>
      <c r="J312" s="4"/>
      <c r="K312" s="4"/>
      <c r="L312" s="4"/>
    </row>
    <row r="313">
      <c r="A313" s="3" t="s">
        <v>9932</v>
      </c>
      <c r="B313" s="3" t="s">
        <v>2097</v>
      </c>
      <c r="C313" s="3" t="s">
        <v>11719</v>
      </c>
      <c r="D313" s="4"/>
      <c r="E313" s="4"/>
      <c r="F313" s="4"/>
      <c r="G313" s="4"/>
      <c r="H313" s="4"/>
      <c r="I313" s="4"/>
      <c r="J313" s="4"/>
      <c r="K313" s="4"/>
      <c r="L313" s="4"/>
    </row>
    <row r="314">
      <c r="A314" s="3" t="s">
        <v>9932</v>
      </c>
      <c r="B314" s="3" t="s">
        <v>2105</v>
      </c>
      <c r="C314" s="3" t="s">
        <v>11720</v>
      </c>
      <c r="D314" s="3" t="s">
        <v>11617</v>
      </c>
      <c r="E314" s="4"/>
      <c r="F314" s="4"/>
      <c r="G314" s="4"/>
      <c r="H314" s="4"/>
      <c r="I314" s="4"/>
      <c r="J314" s="4"/>
      <c r="K314" s="4"/>
      <c r="L314" s="4"/>
    </row>
    <row r="315">
      <c r="A315" s="3" t="s">
        <v>9932</v>
      </c>
      <c r="B315" s="3" t="s">
        <v>2114</v>
      </c>
      <c r="C315" s="3" t="s">
        <v>11602</v>
      </c>
      <c r="D315" s="4"/>
      <c r="E315" s="4"/>
      <c r="F315" s="4"/>
      <c r="G315" s="4"/>
      <c r="H315" s="4"/>
      <c r="I315" s="4"/>
      <c r="J315" s="4"/>
      <c r="K315" s="4"/>
      <c r="L315" s="4"/>
    </row>
    <row r="316">
      <c r="A316" s="3" t="s">
        <v>9932</v>
      </c>
      <c r="B316" s="3" t="s">
        <v>2121</v>
      </c>
      <c r="C316" s="3" t="s">
        <v>11719</v>
      </c>
      <c r="D316" s="4"/>
      <c r="E316" s="4"/>
      <c r="F316" s="4"/>
      <c r="G316" s="4"/>
      <c r="H316" s="4"/>
      <c r="I316" s="4"/>
      <c r="J316" s="4"/>
      <c r="K316" s="4"/>
      <c r="L316" s="4"/>
    </row>
    <row r="317">
      <c r="A317" s="3" t="s">
        <v>9932</v>
      </c>
      <c r="B317" s="3" t="s">
        <v>2121</v>
      </c>
      <c r="C317" s="3" t="s">
        <v>11602</v>
      </c>
      <c r="D317" s="4"/>
      <c r="E317" s="4"/>
      <c r="F317" s="4"/>
      <c r="G317" s="4"/>
      <c r="H317" s="4"/>
      <c r="I317" s="4"/>
      <c r="J317" s="4"/>
      <c r="K317" s="4"/>
      <c r="L317" s="4"/>
    </row>
    <row r="318">
      <c r="A318" s="3" t="s">
        <v>9932</v>
      </c>
      <c r="B318" s="3" t="s">
        <v>2129</v>
      </c>
      <c r="C318" s="3" t="s">
        <v>11602</v>
      </c>
      <c r="D318" s="4"/>
      <c r="E318" s="4"/>
      <c r="F318" s="4"/>
      <c r="G318" s="4"/>
      <c r="H318" s="4"/>
      <c r="I318" s="4"/>
      <c r="J318" s="4"/>
      <c r="K318" s="4"/>
      <c r="L318" s="4"/>
    </row>
    <row r="319">
      <c r="A319" s="3" t="s">
        <v>9981</v>
      </c>
      <c r="B319" s="3" t="s">
        <v>2136</v>
      </c>
      <c r="C319" s="3" t="s">
        <v>11602</v>
      </c>
      <c r="D319" s="4"/>
      <c r="E319" s="4"/>
      <c r="F319" s="4"/>
      <c r="G319" s="4"/>
      <c r="H319" s="4"/>
      <c r="I319" s="4"/>
      <c r="J319" s="4"/>
      <c r="K319" s="4"/>
      <c r="L319" s="4"/>
    </row>
    <row r="320">
      <c r="A320" s="3" t="s">
        <v>9981</v>
      </c>
      <c r="B320" s="3" t="s">
        <v>2145</v>
      </c>
      <c r="C320" s="3" t="s">
        <v>11602</v>
      </c>
      <c r="D320" s="3" t="s">
        <v>11721</v>
      </c>
      <c r="E320" s="3" t="s">
        <v>11722</v>
      </c>
      <c r="F320" s="4"/>
      <c r="G320" s="4"/>
      <c r="H320" s="4"/>
      <c r="I320" s="4"/>
      <c r="J320" s="4"/>
      <c r="K320" s="4"/>
      <c r="L320" s="4"/>
    </row>
    <row r="321">
      <c r="A321" s="3" t="s">
        <v>9981</v>
      </c>
      <c r="B321" s="3" t="s">
        <v>2153</v>
      </c>
      <c r="C321" s="3" t="s">
        <v>11602</v>
      </c>
      <c r="D321" s="4"/>
      <c r="E321" s="4"/>
      <c r="F321" s="4"/>
      <c r="G321" s="4"/>
      <c r="H321" s="4"/>
      <c r="I321" s="4"/>
      <c r="J321" s="4"/>
      <c r="K321" s="4"/>
      <c r="L321" s="4"/>
    </row>
    <row r="322">
      <c r="A322" s="3" t="s">
        <v>9981</v>
      </c>
      <c r="B322" s="3" t="s">
        <v>2159</v>
      </c>
      <c r="C322" s="3" t="s">
        <v>11602</v>
      </c>
      <c r="D322" s="4"/>
      <c r="E322" s="4"/>
      <c r="F322" s="4"/>
      <c r="G322" s="4"/>
      <c r="H322" s="4"/>
      <c r="I322" s="4"/>
      <c r="J322" s="4"/>
      <c r="K322" s="4"/>
      <c r="L322" s="4"/>
    </row>
    <row r="323">
      <c r="A323" s="3" t="s">
        <v>9981</v>
      </c>
      <c r="B323" s="3" t="s">
        <v>2167</v>
      </c>
      <c r="C323" s="3" t="s">
        <v>11602</v>
      </c>
      <c r="D323" s="4"/>
      <c r="E323" s="4"/>
      <c r="F323" s="4"/>
      <c r="G323" s="4"/>
      <c r="H323" s="4"/>
      <c r="I323" s="4"/>
      <c r="J323" s="4"/>
      <c r="K323" s="4"/>
      <c r="L323" s="4"/>
    </row>
    <row r="324">
      <c r="A324" s="3" t="s">
        <v>9981</v>
      </c>
      <c r="B324" s="3" t="s">
        <v>2175</v>
      </c>
      <c r="C324" s="3" t="s">
        <v>11723</v>
      </c>
      <c r="D324" s="3" t="s">
        <v>11602</v>
      </c>
      <c r="E324" s="3" t="s">
        <v>11724</v>
      </c>
      <c r="F324" s="3" t="s">
        <v>11725</v>
      </c>
      <c r="G324" s="4"/>
      <c r="H324" s="4"/>
      <c r="I324" s="4"/>
      <c r="J324" s="4"/>
      <c r="K324" s="4"/>
      <c r="L324" s="4"/>
    </row>
    <row r="325">
      <c r="A325" s="3" t="s">
        <v>9981</v>
      </c>
      <c r="B325" s="3" t="s">
        <v>2183</v>
      </c>
      <c r="C325" s="3" t="s">
        <v>11602</v>
      </c>
      <c r="D325" s="3" t="s">
        <v>11726</v>
      </c>
      <c r="E325" s="3" t="s">
        <v>11727</v>
      </c>
      <c r="F325" s="4"/>
      <c r="G325" s="4"/>
      <c r="H325" s="4"/>
      <c r="I325" s="4"/>
      <c r="J325" s="4"/>
      <c r="K325" s="4"/>
      <c r="L325" s="4"/>
    </row>
    <row r="326">
      <c r="A326" s="3" t="s">
        <v>11728</v>
      </c>
      <c r="B326" s="3" t="s">
        <v>2193</v>
      </c>
      <c r="C326" s="3" t="s">
        <v>11602</v>
      </c>
      <c r="D326" s="4"/>
      <c r="E326" s="4"/>
      <c r="F326" s="4"/>
      <c r="G326" s="4"/>
      <c r="H326" s="4"/>
      <c r="I326" s="4"/>
      <c r="J326" s="4"/>
      <c r="K326" s="4"/>
      <c r="L326" s="4"/>
    </row>
    <row r="327">
      <c r="A327" s="3" t="s">
        <v>10010</v>
      </c>
      <c r="B327" s="3" t="s">
        <v>2202</v>
      </c>
      <c r="C327" s="3" t="s">
        <v>11602</v>
      </c>
      <c r="D327" s="4"/>
      <c r="E327" s="4"/>
      <c r="F327" s="4"/>
      <c r="G327" s="4"/>
      <c r="H327" s="4"/>
      <c r="I327" s="4"/>
      <c r="J327" s="4"/>
      <c r="K327" s="4"/>
      <c r="L327" s="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3" width="14.43"/>
  </cols>
  <sheetData>
    <row r="1">
      <c r="A1" s="3" t="s">
        <v>9283</v>
      </c>
      <c r="B1" s="3" t="s">
        <v>17</v>
      </c>
      <c r="C1" s="3" t="s">
        <v>11729</v>
      </c>
      <c r="D1" s="3" t="s">
        <v>11730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</row>
    <row r="2">
      <c r="A2" s="3" t="s">
        <v>9283</v>
      </c>
      <c r="B2" s="3" t="s">
        <v>26</v>
      </c>
      <c r="C2" s="3" t="s">
        <v>11729</v>
      </c>
      <c r="D2" s="3" t="s">
        <v>11729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</row>
    <row r="3">
      <c r="A3" s="3" t="s">
        <v>9283</v>
      </c>
      <c r="B3" s="3" t="s">
        <v>36</v>
      </c>
      <c r="C3" s="3" t="s">
        <v>11731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</row>
    <row r="4">
      <c r="A4" s="3" t="s">
        <v>9283</v>
      </c>
      <c r="B4" s="3" t="s">
        <v>45</v>
      </c>
      <c r="C4" s="3" t="s">
        <v>11732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</row>
    <row r="5">
      <c r="A5" s="3" t="s">
        <v>9301</v>
      </c>
      <c r="B5" s="3" t="s">
        <v>54</v>
      </c>
      <c r="C5" s="3" t="s">
        <v>11729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</row>
    <row r="6">
      <c r="A6" s="3" t="s">
        <v>9301</v>
      </c>
      <c r="B6" s="3" t="s">
        <v>62</v>
      </c>
      <c r="C6" s="3" t="s">
        <v>11729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</row>
    <row r="7">
      <c r="A7" s="3" t="s">
        <v>9301</v>
      </c>
      <c r="B7" s="3" t="s">
        <v>19</v>
      </c>
      <c r="C7" s="3" t="s">
        <v>11733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</row>
    <row r="8">
      <c r="A8" s="3" t="s">
        <v>9301</v>
      </c>
      <c r="B8" s="3" t="s">
        <v>32</v>
      </c>
      <c r="C8" s="3" t="s">
        <v>11734</v>
      </c>
      <c r="D8" s="3" t="s">
        <v>11735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</row>
    <row r="9">
      <c r="A9" s="3" t="s">
        <v>10044</v>
      </c>
      <c r="B9" s="3" t="s">
        <v>41</v>
      </c>
      <c r="C9" s="3" t="s">
        <v>11736</v>
      </c>
      <c r="D9" s="3" t="s">
        <v>11737</v>
      </c>
      <c r="E9" s="3" t="s">
        <v>11738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</row>
    <row r="10">
      <c r="A10" s="3" t="s">
        <v>10044</v>
      </c>
      <c r="B10" s="3" t="s">
        <v>94</v>
      </c>
      <c r="C10" s="3" t="s">
        <v>11736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</row>
    <row r="11">
      <c r="A11" s="3" t="s">
        <v>11739</v>
      </c>
      <c r="B11" s="3" t="s">
        <v>103</v>
      </c>
      <c r="C11" s="3" t="s">
        <v>11740</v>
      </c>
      <c r="D11" s="3" t="s">
        <v>11741</v>
      </c>
      <c r="E11" s="3" t="s">
        <v>11729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</row>
    <row r="12">
      <c r="A12" s="3" t="s">
        <v>11739</v>
      </c>
      <c r="B12" s="3" t="s">
        <v>112</v>
      </c>
      <c r="C12" s="3" t="s">
        <v>11742</v>
      </c>
      <c r="D12" s="3" t="s">
        <v>11740</v>
      </c>
      <c r="E12" s="3" t="s">
        <v>11741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>
      <c r="A13" s="3" t="s">
        <v>11743</v>
      </c>
      <c r="B13" s="3" t="s">
        <v>121</v>
      </c>
      <c r="C13" s="3" t="s">
        <v>11729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>
      <c r="A14" s="3" t="s">
        <v>11743</v>
      </c>
      <c r="B14" s="3" t="s">
        <v>130</v>
      </c>
      <c r="C14" s="3" t="s">
        <v>11729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</row>
    <row r="15">
      <c r="A15" s="3" t="s">
        <v>11743</v>
      </c>
      <c r="B15" s="3" t="s">
        <v>141</v>
      </c>
      <c r="C15" s="3" t="s">
        <v>11729</v>
      </c>
      <c r="D15" s="3" t="s">
        <v>11744</v>
      </c>
      <c r="E15" s="3" t="s">
        <v>11745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</row>
    <row r="16">
      <c r="A16" s="3" t="s">
        <v>11743</v>
      </c>
      <c r="B16" s="3" t="s">
        <v>141</v>
      </c>
      <c r="C16" s="3" t="s">
        <v>11729</v>
      </c>
      <c r="D16" s="3" t="s">
        <v>11746</v>
      </c>
      <c r="E16" s="3" t="s">
        <v>11747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</row>
    <row r="17">
      <c r="A17" s="3" t="s">
        <v>11748</v>
      </c>
      <c r="B17" s="3" t="s">
        <v>152</v>
      </c>
      <c r="C17" s="3" t="s">
        <v>11749</v>
      </c>
      <c r="D17" s="3" t="s">
        <v>11750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</row>
    <row r="18">
      <c r="A18" s="3" t="s">
        <v>11748</v>
      </c>
      <c r="B18" s="3" t="s">
        <v>152</v>
      </c>
      <c r="C18" s="3" t="s">
        <v>11750</v>
      </c>
      <c r="D18" s="3" t="s">
        <v>11749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</row>
    <row r="19">
      <c r="A19" s="3" t="s">
        <v>11748</v>
      </c>
      <c r="B19" s="3" t="s">
        <v>162</v>
      </c>
      <c r="C19" s="3" t="s">
        <v>11751</v>
      </c>
      <c r="D19" s="3" t="s">
        <v>11752</v>
      </c>
      <c r="E19" s="3" t="s">
        <v>11753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</row>
    <row r="20">
      <c r="A20" s="3" t="s">
        <v>11748</v>
      </c>
      <c r="B20" s="3" t="s">
        <v>171</v>
      </c>
      <c r="C20" s="3" t="s">
        <v>11754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</row>
    <row r="21">
      <c r="A21" s="3" t="s">
        <v>11748</v>
      </c>
      <c r="B21" s="3" t="s">
        <v>180</v>
      </c>
      <c r="C21" s="3" t="s">
        <v>11755</v>
      </c>
      <c r="D21" s="3" t="s">
        <v>11756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</row>
    <row r="22">
      <c r="A22" s="3" t="s">
        <v>9303</v>
      </c>
      <c r="B22" s="3" t="s">
        <v>189</v>
      </c>
      <c r="C22" s="3" t="s">
        <v>11757</v>
      </c>
      <c r="D22" s="3" t="s">
        <v>11758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</row>
    <row r="23">
      <c r="A23" s="3" t="s">
        <v>9303</v>
      </c>
      <c r="B23" s="3" t="s">
        <v>189</v>
      </c>
      <c r="C23" s="3" t="s">
        <v>11759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</row>
    <row r="24">
      <c r="A24" s="3" t="s">
        <v>9303</v>
      </c>
      <c r="B24" s="3" t="s">
        <v>189</v>
      </c>
      <c r="C24" s="3" t="s">
        <v>11760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</row>
    <row r="25">
      <c r="A25" s="3" t="s">
        <v>9303</v>
      </c>
      <c r="B25" s="3" t="s">
        <v>199</v>
      </c>
      <c r="C25" s="3" t="s">
        <v>11761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</row>
    <row r="26">
      <c r="A26" s="3" t="s">
        <v>9303</v>
      </c>
      <c r="B26" s="3" t="s">
        <v>209</v>
      </c>
      <c r="C26" s="3" t="s">
        <v>11762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</row>
    <row r="27">
      <c r="A27" s="3" t="s">
        <v>9303</v>
      </c>
      <c r="B27" s="3" t="s">
        <v>219</v>
      </c>
      <c r="C27" s="3" t="s">
        <v>11762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</row>
    <row r="28">
      <c r="A28" s="3" t="s">
        <v>9303</v>
      </c>
      <c r="B28" s="3" t="s">
        <v>229</v>
      </c>
      <c r="C28" s="3" t="s">
        <v>11762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</row>
    <row r="29">
      <c r="A29" s="3" t="s">
        <v>9303</v>
      </c>
      <c r="B29" s="3" t="s">
        <v>238</v>
      </c>
      <c r="C29" s="3" t="s">
        <v>11762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</row>
    <row r="30">
      <c r="A30" s="3" t="s">
        <v>9303</v>
      </c>
      <c r="B30" s="3" t="s">
        <v>247</v>
      </c>
      <c r="C30" s="3" t="s">
        <v>11763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</row>
    <row r="31">
      <c r="A31" s="3" t="s">
        <v>10852</v>
      </c>
      <c r="B31" s="3" t="s">
        <v>258</v>
      </c>
      <c r="C31" s="3" t="s">
        <v>11744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</row>
    <row r="32">
      <c r="A32" s="3" t="s">
        <v>10852</v>
      </c>
      <c r="B32" s="3" t="s">
        <v>268</v>
      </c>
      <c r="C32" s="3" t="s">
        <v>11744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</row>
    <row r="33">
      <c r="A33" s="3" t="s">
        <v>10852</v>
      </c>
      <c r="B33" s="3" t="s">
        <v>276</v>
      </c>
      <c r="C33" s="3" t="s">
        <v>11744</v>
      </c>
      <c r="D33" s="3" t="s">
        <v>11745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</row>
    <row r="34">
      <c r="A34" s="3" t="s">
        <v>10852</v>
      </c>
      <c r="B34" s="3" t="s">
        <v>284</v>
      </c>
      <c r="C34" s="3" t="s">
        <v>11764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</row>
    <row r="35">
      <c r="A35" s="3" t="s">
        <v>9305</v>
      </c>
      <c r="B35" s="3" t="s">
        <v>293</v>
      </c>
      <c r="C35" s="3" t="s">
        <v>11765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</row>
    <row r="36">
      <c r="A36" s="3" t="s">
        <v>9305</v>
      </c>
      <c r="B36" s="3" t="s">
        <v>28</v>
      </c>
      <c r="C36" s="3" t="s">
        <v>11729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</row>
    <row r="37">
      <c r="A37" s="3" t="s">
        <v>9305</v>
      </c>
      <c r="B37" s="3" t="s">
        <v>47</v>
      </c>
      <c r="C37" s="3" t="s">
        <v>11766</v>
      </c>
      <c r="D37" s="3" t="s">
        <v>11729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</row>
    <row r="38">
      <c r="A38" s="3" t="s">
        <v>9305</v>
      </c>
      <c r="B38" s="3" t="s">
        <v>316</v>
      </c>
      <c r="C38" s="3" t="s">
        <v>11729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</row>
    <row r="39">
      <c r="A39" s="3" t="s">
        <v>9305</v>
      </c>
      <c r="B39" s="3" t="s">
        <v>325</v>
      </c>
      <c r="C39" s="3" t="s">
        <v>11767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</row>
    <row r="40">
      <c r="A40" s="3" t="s">
        <v>9305</v>
      </c>
      <c r="B40" s="3" t="s">
        <v>333</v>
      </c>
      <c r="C40" s="3" t="s">
        <v>11765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</row>
    <row r="41">
      <c r="A41" s="3" t="s">
        <v>9305</v>
      </c>
      <c r="B41" s="3" t="s">
        <v>72</v>
      </c>
      <c r="C41" s="3" t="s">
        <v>11768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</row>
    <row r="42">
      <c r="A42" s="3" t="s">
        <v>9305</v>
      </c>
      <c r="B42" s="3" t="s">
        <v>72</v>
      </c>
      <c r="C42" s="3" t="s">
        <v>11729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</row>
    <row r="43">
      <c r="A43" s="3" t="s">
        <v>9305</v>
      </c>
      <c r="B43" s="3" t="s">
        <v>12</v>
      </c>
      <c r="C43" s="3" t="s">
        <v>11765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</row>
    <row r="44">
      <c r="A44" s="3" t="s">
        <v>9305</v>
      </c>
      <c r="B44" s="3" t="s">
        <v>360</v>
      </c>
      <c r="C44" s="3" t="s">
        <v>11765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</row>
    <row r="45">
      <c r="A45" s="3" t="s">
        <v>9305</v>
      </c>
      <c r="B45" s="3" t="s">
        <v>369</v>
      </c>
      <c r="C45" s="3" t="s">
        <v>11769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</row>
    <row r="46">
      <c r="A46" s="3" t="s">
        <v>9305</v>
      </c>
      <c r="B46" s="3" t="s">
        <v>21</v>
      </c>
      <c r="C46" s="3" t="s">
        <v>11765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</row>
    <row r="47">
      <c r="A47" s="3" t="s">
        <v>9305</v>
      </c>
      <c r="B47" s="3" t="s">
        <v>389</v>
      </c>
      <c r="C47" s="3" t="s">
        <v>11765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</row>
    <row r="48">
      <c r="A48" s="3" t="s">
        <v>9305</v>
      </c>
      <c r="B48" s="3" t="s">
        <v>105</v>
      </c>
      <c r="C48" s="3" t="s">
        <v>11729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</row>
    <row r="49">
      <c r="A49" s="3" t="s">
        <v>9305</v>
      </c>
      <c r="B49" s="3" t="s">
        <v>126</v>
      </c>
      <c r="C49" s="3" t="s">
        <v>11765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</row>
    <row r="50">
      <c r="A50" s="3" t="s">
        <v>9305</v>
      </c>
      <c r="B50" s="3" t="s">
        <v>113</v>
      </c>
      <c r="C50" s="3" t="s">
        <v>11729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</row>
    <row r="51">
      <c r="A51" s="3" t="s">
        <v>9305</v>
      </c>
      <c r="B51" s="3" t="s">
        <v>421</v>
      </c>
      <c r="C51" s="3" t="s">
        <v>11765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</row>
    <row r="52">
      <c r="A52" s="3" t="s">
        <v>9305</v>
      </c>
      <c r="B52" s="3" t="s">
        <v>122</v>
      </c>
      <c r="C52" s="3" t="s">
        <v>11729</v>
      </c>
      <c r="D52" s="3" t="s">
        <v>11770</v>
      </c>
      <c r="E52" s="3" t="s">
        <v>11729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</row>
    <row r="53">
      <c r="A53" s="3" t="s">
        <v>9305</v>
      </c>
      <c r="B53" s="3" t="s">
        <v>132</v>
      </c>
      <c r="C53" s="3" t="s">
        <v>11729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</row>
    <row r="54">
      <c r="A54" s="3" t="s">
        <v>9305</v>
      </c>
      <c r="B54" s="3" t="s">
        <v>449</v>
      </c>
      <c r="C54" s="3" t="s">
        <v>11765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</row>
    <row r="55">
      <c r="A55" s="3" t="s">
        <v>9305</v>
      </c>
      <c r="B55" s="3" t="s">
        <v>143</v>
      </c>
      <c r="C55" s="3" t="s">
        <v>11729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</row>
    <row r="56">
      <c r="A56" s="3" t="s">
        <v>9305</v>
      </c>
      <c r="B56" s="3" t="s">
        <v>154</v>
      </c>
      <c r="C56" s="3" t="s">
        <v>11765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</row>
    <row r="57">
      <c r="A57" s="3" t="s">
        <v>9305</v>
      </c>
      <c r="B57" s="3" t="s">
        <v>475</v>
      </c>
      <c r="C57" s="3" t="s">
        <v>11765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</row>
    <row r="58">
      <c r="A58" s="3" t="s">
        <v>9305</v>
      </c>
      <c r="B58" s="3" t="s">
        <v>137</v>
      </c>
      <c r="C58" s="3" t="s">
        <v>11729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</row>
    <row r="59">
      <c r="A59" s="3" t="s">
        <v>9305</v>
      </c>
      <c r="B59" s="3" t="s">
        <v>74</v>
      </c>
      <c r="C59" s="3" t="s">
        <v>11765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</row>
    <row r="60">
      <c r="A60" s="3" t="s">
        <v>9305</v>
      </c>
      <c r="B60" s="3" t="s">
        <v>172</v>
      </c>
      <c r="C60" s="3" t="s">
        <v>11729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</row>
    <row r="61">
      <c r="A61" s="3" t="s">
        <v>9305</v>
      </c>
      <c r="B61" s="3" t="s">
        <v>503</v>
      </c>
      <c r="C61" s="3" t="s">
        <v>11729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</row>
    <row r="62">
      <c r="A62" s="3" t="s">
        <v>9305</v>
      </c>
      <c r="B62" s="3" t="s">
        <v>182</v>
      </c>
      <c r="C62" s="3" t="s">
        <v>11729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</row>
    <row r="63">
      <c r="A63" s="3" t="s">
        <v>9305</v>
      </c>
      <c r="B63" s="3" t="s">
        <v>191</v>
      </c>
      <c r="C63" s="3" t="s">
        <v>11729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</row>
    <row r="64">
      <c r="A64" s="3" t="s">
        <v>9305</v>
      </c>
      <c r="B64" s="3" t="s">
        <v>200</v>
      </c>
      <c r="C64" s="3" t="s">
        <v>11729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</row>
    <row r="65">
      <c r="A65" s="3" t="s">
        <v>9305</v>
      </c>
      <c r="B65" s="3" t="s">
        <v>279</v>
      </c>
      <c r="C65" s="3" t="s">
        <v>11771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</row>
    <row r="66">
      <c r="A66" s="3" t="s">
        <v>9305</v>
      </c>
      <c r="B66" s="3" t="s">
        <v>211</v>
      </c>
      <c r="C66" s="3" t="s">
        <v>11729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</row>
    <row r="67">
      <c r="A67" s="3" t="s">
        <v>9305</v>
      </c>
      <c r="B67" s="3" t="s">
        <v>87</v>
      </c>
      <c r="C67" s="3" t="s">
        <v>11729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</row>
    <row r="68">
      <c r="A68" s="3" t="s">
        <v>9305</v>
      </c>
      <c r="B68" s="3" t="s">
        <v>81</v>
      </c>
      <c r="C68" s="3" t="s">
        <v>11765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</row>
    <row r="69">
      <c r="A69" s="3" t="s">
        <v>9305</v>
      </c>
      <c r="B69" s="3" t="s">
        <v>574</v>
      </c>
      <c r="C69" s="3" t="s">
        <v>11765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</row>
    <row r="70">
      <c r="A70" s="3" t="s">
        <v>9305</v>
      </c>
      <c r="B70" s="3" t="s">
        <v>567</v>
      </c>
      <c r="C70" s="3" t="s">
        <v>11729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</row>
    <row r="71">
      <c r="A71" s="3" t="s">
        <v>9308</v>
      </c>
      <c r="B71" s="3" t="s">
        <v>97</v>
      </c>
      <c r="C71" s="3" t="s">
        <v>11729</v>
      </c>
      <c r="D71" s="3" t="s">
        <v>11772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</row>
    <row r="72">
      <c r="A72" s="3" t="s">
        <v>9308</v>
      </c>
      <c r="B72" s="3" t="s">
        <v>158</v>
      </c>
      <c r="C72" s="3" t="s">
        <v>11729</v>
      </c>
      <c r="D72" s="3" t="s">
        <v>11773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</row>
    <row r="73">
      <c r="A73" s="3" t="s">
        <v>9308</v>
      </c>
      <c r="B73" s="3" t="s">
        <v>609</v>
      </c>
      <c r="C73" s="3" t="s">
        <v>11774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</row>
    <row r="74">
      <c r="A74" s="3" t="s">
        <v>9308</v>
      </c>
      <c r="B74" s="3" t="s">
        <v>619</v>
      </c>
      <c r="C74" s="3" t="s">
        <v>11774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</row>
    <row r="75">
      <c r="A75" s="3" t="s">
        <v>9308</v>
      </c>
      <c r="B75" s="3" t="s">
        <v>231</v>
      </c>
      <c r="C75" s="3" t="s">
        <v>11729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</row>
    <row r="76">
      <c r="A76" s="3" t="s">
        <v>9308</v>
      </c>
      <c r="B76" s="3" t="s">
        <v>638</v>
      </c>
      <c r="C76" s="3" t="s">
        <v>11774</v>
      </c>
      <c r="D76" s="3" t="s">
        <v>11775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</row>
    <row r="77">
      <c r="A77" s="3" t="s">
        <v>9308</v>
      </c>
      <c r="B77" s="3" t="s">
        <v>648</v>
      </c>
      <c r="C77" s="3" t="s">
        <v>11776</v>
      </c>
      <c r="D77" s="3" t="s">
        <v>11777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</row>
    <row r="78">
      <c r="A78" s="3" t="s">
        <v>9308</v>
      </c>
      <c r="B78" s="3" t="s">
        <v>658</v>
      </c>
      <c r="C78" s="3" t="s">
        <v>11774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</row>
    <row r="79">
      <c r="A79" s="3" t="s">
        <v>9308</v>
      </c>
      <c r="B79" s="3" t="s">
        <v>667</v>
      </c>
      <c r="C79" s="3" t="s">
        <v>11774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</row>
    <row r="80">
      <c r="A80" s="3" t="s">
        <v>9308</v>
      </c>
      <c r="B80" s="3" t="s">
        <v>677</v>
      </c>
      <c r="C80" s="3" t="s">
        <v>11774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</row>
    <row r="81">
      <c r="A81" s="3" t="s">
        <v>9308</v>
      </c>
      <c r="B81" s="3" t="s">
        <v>685</v>
      </c>
      <c r="C81" s="3" t="s">
        <v>11775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</row>
    <row r="82">
      <c r="A82" s="3" t="s">
        <v>9308</v>
      </c>
      <c r="B82" s="3" t="s">
        <v>693</v>
      </c>
      <c r="C82" s="3" t="s">
        <v>11778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</row>
    <row r="83">
      <c r="A83" s="3" t="s">
        <v>9308</v>
      </c>
      <c r="B83" s="3" t="s">
        <v>701</v>
      </c>
      <c r="C83" s="3" t="s">
        <v>11779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</row>
    <row r="84">
      <c r="A84" s="3" t="s">
        <v>9308</v>
      </c>
      <c r="B84" s="3" t="s">
        <v>709</v>
      </c>
      <c r="C84" s="3" t="s">
        <v>11778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</row>
    <row r="85">
      <c r="A85" s="3" t="s">
        <v>9308</v>
      </c>
      <c r="B85" s="3" t="s">
        <v>718</v>
      </c>
      <c r="C85" s="3" t="s">
        <v>11770</v>
      </c>
      <c r="D85" s="3" t="s">
        <v>11774</v>
      </c>
      <c r="E85" s="3" t="s">
        <v>11733</v>
      </c>
      <c r="F85" s="3" t="s">
        <v>11780</v>
      </c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</row>
    <row r="86">
      <c r="A86" s="3" t="s">
        <v>9308</v>
      </c>
      <c r="B86" s="3" t="s">
        <v>728</v>
      </c>
      <c r="C86" s="3" t="s">
        <v>11774</v>
      </c>
      <c r="D86" s="3" t="s">
        <v>11733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</row>
    <row r="87">
      <c r="A87" s="3" t="s">
        <v>9308</v>
      </c>
      <c r="B87" s="3" t="s">
        <v>737</v>
      </c>
      <c r="C87" s="3" t="s">
        <v>11774</v>
      </c>
      <c r="D87" s="3" t="s">
        <v>11781</v>
      </c>
      <c r="E87" s="3" t="s">
        <v>11782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</row>
    <row r="88">
      <c r="A88" s="3" t="s">
        <v>9308</v>
      </c>
      <c r="B88" s="3" t="s">
        <v>745</v>
      </c>
      <c r="C88" s="3" t="s">
        <v>11774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</row>
    <row r="89">
      <c r="A89" s="3" t="s">
        <v>9308</v>
      </c>
      <c r="B89" s="3" t="s">
        <v>755</v>
      </c>
      <c r="C89" s="3" t="s">
        <v>11774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</row>
    <row r="90">
      <c r="A90" s="3" t="s">
        <v>9308</v>
      </c>
      <c r="B90" s="3" t="s">
        <v>765</v>
      </c>
      <c r="C90" s="3" t="s">
        <v>11774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</row>
    <row r="91">
      <c r="A91" s="3" t="s">
        <v>9308</v>
      </c>
      <c r="B91" s="3" t="s">
        <v>774</v>
      </c>
      <c r="C91" s="3" t="s">
        <v>11733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</row>
    <row r="92">
      <c r="A92" s="3" t="s">
        <v>9311</v>
      </c>
      <c r="B92" s="3" t="s">
        <v>783</v>
      </c>
      <c r="C92" s="3" t="s">
        <v>11783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</row>
    <row r="93">
      <c r="A93" s="3" t="s">
        <v>9311</v>
      </c>
      <c r="B93" s="3" t="s">
        <v>783</v>
      </c>
      <c r="C93" s="3" t="s">
        <v>11784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</row>
    <row r="94">
      <c r="A94" s="3" t="s">
        <v>9311</v>
      </c>
      <c r="B94" s="3" t="s">
        <v>793</v>
      </c>
      <c r="C94" s="3" t="s">
        <v>11729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</row>
    <row r="95">
      <c r="A95" s="3" t="s">
        <v>9311</v>
      </c>
      <c r="B95" s="3" t="s">
        <v>153</v>
      </c>
      <c r="C95" s="3" t="s">
        <v>11785</v>
      </c>
      <c r="D95" s="3" t="s">
        <v>11783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</row>
    <row r="96">
      <c r="A96" s="3" t="s">
        <v>9311</v>
      </c>
      <c r="B96" s="3" t="s">
        <v>153</v>
      </c>
      <c r="C96" s="3" t="s">
        <v>11783</v>
      </c>
      <c r="D96" s="3" t="s">
        <v>11783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</row>
    <row r="97">
      <c r="A97" s="3" t="s">
        <v>9311</v>
      </c>
      <c r="B97" s="3" t="s">
        <v>153</v>
      </c>
      <c r="C97" s="3" t="s">
        <v>11786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</row>
    <row r="98">
      <c r="A98" s="3" t="s">
        <v>9311</v>
      </c>
      <c r="B98" s="3" t="s">
        <v>163</v>
      </c>
      <c r="C98" s="3" t="s">
        <v>11729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</row>
    <row r="99">
      <c r="A99" s="3" t="s">
        <v>9311</v>
      </c>
      <c r="B99" s="3" t="s">
        <v>820</v>
      </c>
      <c r="C99" s="3" t="s">
        <v>11783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</row>
    <row r="100">
      <c r="A100" s="3" t="s">
        <v>9311</v>
      </c>
      <c r="B100" s="3" t="s">
        <v>829</v>
      </c>
      <c r="C100" s="3" t="s">
        <v>11787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</row>
    <row r="101">
      <c r="A101" s="3" t="s">
        <v>9311</v>
      </c>
      <c r="B101" s="3" t="s">
        <v>838</v>
      </c>
      <c r="C101" s="3" t="s">
        <v>11759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</row>
    <row r="102">
      <c r="A102" s="3" t="s">
        <v>9311</v>
      </c>
      <c r="B102" s="3" t="s">
        <v>847</v>
      </c>
      <c r="C102" s="3" t="s">
        <v>11729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</row>
    <row r="103">
      <c r="A103" s="3" t="s">
        <v>9311</v>
      </c>
      <c r="B103" s="3" t="s">
        <v>856</v>
      </c>
      <c r="C103" s="3" t="s">
        <v>11729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</row>
    <row r="104">
      <c r="A104" s="3" t="s">
        <v>9311</v>
      </c>
      <c r="B104" s="3" t="s">
        <v>867</v>
      </c>
      <c r="C104" s="3" t="s">
        <v>11729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</row>
    <row r="105">
      <c r="A105" s="3" t="s">
        <v>9311</v>
      </c>
      <c r="B105" s="3" t="s">
        <v>876</v>
      </c>
      <c r="C105" s="3" t="s">
        <v>11729</v>
      </c>
      <c r="D105" s="3" t="s">
        <v>11788</v>
      </c>
      <c r="E105" s="3" t="s">
        <v>11789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</row>
    <row r="106">
      <c r="A106" s="3" t="s">
        <v>9311</v>
      </c>
      <c r="B106" s="3" t="s">
        <v>876</v>
      </c>
      <c r="C106" s="3" t="s">
        <v>11790</v>
      </c>
      <c r="D106" s="3" t="s">
        <v>11791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</row>
    <row r="107">
      <c r="A107" s="3" t="s">
        <v>9311</v>
      </c>
      <c r="B107" s="3" t="s">
        <v>886</v>
      </c>
      <c r="C107" s="3" t="s">
        <v>11729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</row>
    <row r="108">
      <c r="A108" s="3" t="s">
        <v>9311</v>
      </c>
      <c r="B108" s="3" t="s">
        <v>897</v>
      </c>
      <c r="C108" s="3" t="s">
        <v>11790</v>
      </c>
      <c r="D108" s="3" t="s">
        <v>11791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</row>
    <row r="109">
      <c r="A109" s="3" t="s">
        <v>9311</v>
      </c>
      <c r="B109" s="3" t="s">
        <v>907</v>
      </c>
      <c r="C109" s="3" t="s">
        <v>11729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</row>
    <row r="110">
      <c r="A110" s="3" t="s">
        <v>9311</v>
      </c>
      <c r="B110" s="3" t="s">
        <v>916</v>
      </c>
      <c r="C110" s="3" t="s">
        <v>11729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</row>
    <row r="111">
      <c r="A111" s="3" t="s">
        <v>9311</v>
      </c>
      <c r="B111" s="3" t="s">
        <v>926</v>
      </c>
      <c r="C111" s="3" t="s">
        <v>11729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</row>
    <row r="112">
      <c r="A112" s="3" t="s">
        <v>9311</v>
      </c>
      <c r="B112" s="3" t="s">
        <v>926</v>
      </c>
      <c r="C112" s="3" t="s">
        <v>11783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</row>
    <row r="113">
      <c r="A113" s="3" t="s">
        <v>9311</v>
      </c>
      <c r="B113" s="3" t="s">
        <v>935</v>
      </c>
      <c r="C113" s="3" t="s">
        <v>11729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</row>
    <row r="114">
      <c r="A114" s="3" t="s">
        <v>9311</v>
      </c>
      <c r="B114" s="3" t="s">
        <v>945</v>
      </c>
      <c r="C114" s="3" t="s">
        <v>11783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</row>
    <row r="115">
      <c r="A115" s="3" t="s">
        <v>9311</v>
      </c>
      <c r="B115" s="3" t="s">
        <v>945</v>
      </c>
      <c r="C115" s="3" t="s">
        <v>11792</v>
      </c>
      <c r="D115" s="3" t="s">
        <v>11793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</row>
    <row r="116">
      <c r="A116" s="3" t="s">
        <v>9311</v>
      </c>
      <c r="B116" s="3" t="s">
        <v>955</v>
      </c>
      <c r="C116" s="3" t="s">
        <v>11729</v>
      </c>
      <c r="D116" s="3" t="s">
        <v>11729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</row>
    <row r="117">
      <c r="A117" s="3" t="s">
        <v>9311</v>
      </c>
      <c r="B117" s="3" t="s">
        <v>240</v>
      </c>
      <c r="C117" s="3" t="s">
        <v>11729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</row>
    <row r="118">
      <c r="A118" s="3" t="s">
        <v>9311</v>
      </c>
      <c r="B118" s="3" t="s">
        <v>343</v>
      </c>
      <c r="C118" s="3" t="s">
        <v>11729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</row>
    <row r="119">
      <c r="A119" s="3" t="s">
        <v>9311</v>
      </c>
      <c r="B119" s="3" t="s">
        <v>979</v>
      </c>
      <c r="C119" s="3" t="s">
        <v>11790</v>
      </c>
      <c r="D119" s="3" t="s">
        <v>11794</v>
      </c>
      <c r="E119" s="3" t="s">
        <v>11795</v>
      </c>
      <c r="F119" s="3" t="s">
        <v>11796</v>
      </c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</row>
    <row r="120">
      <c r="A120" s="3" t="s">
        <v>9311</v>
      </c>
      <c r="B120" s="3" t="s">
        <v>979</v>
      </c>
      <c r="C120" s="3" t="s">
        <v>11729</v>
      </c>
      <c r="D120" s="3" t="s">
        <v>11797</v>
      </c>
      <c r="E120" s="3" t="s">
        <v>11798</v>
      </c>
      <c r="F120" s="3" t="s">
        <v>11799</v>
      </c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</row>
    <row r="121">
      <c r="A121" s="3" t="s">
        <v>9311</v>
      </c>
      <c r="B121" s="3" t="s">
        <v>986</v>
      </c>
      <c r="C121" s="3" t="s">
        <v>11729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</row>
    <row r="122">
      <c r="A122" s="3" t="s">
        <v>9311</v>
      </c>
      <c r="B122" s="3" t="s">
        <v>986</v>
      </c>
      <c r="C122" s="3" t="s">
        <v>11800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</row>
    <row r="123">
      <c r="A123" s="3" t="s">
        <v>9311</v>
      </c>
      <c r="B123" s="3" t="s">
        <v>993</v>
      </c>
      <c r="C123" s="3" t="s">
        <v>11801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</row>
    <row r="124">
      <c r="A124" s="3" t="s">
        <v>9311</v>
      </c>
      <c r="B124" s="3" t="s">
        <v>1002</v>
      </c>
      <c r="C124" s="3" t="s">
        <v>11783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</row>
    <row r="125">
      <c r="A125" s="3" t="s">
        <v>9311</v>
      </c>
      <c r="B125" s="3" t="s">
        <v>1002</v>
      </c>
      <c r="C125" s="3" t="s">
        <v>11801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</row>
    <row r="126">
      <c r="A126" s="3" t="s">
        <v>9311</v>
      </c>
      <c r="B126" s="3" t="s">
        <v>1002</v>
      </c>
      <c r="C126" s="3" t="s">
        <v>11729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</row>
    <row r="127">
      <c r="A127" s="3" t="s">
        <v>9311</v>
      </c>
      <c r="B127" s="3" t="s">
        <v>1009</v>
      </c>
      <c r="C127" s="3" t="s">
        <v>11783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</row>
    <row r="128">
      <c r="A128" s="3" t="s">
        <v>9311</v>
      </c>
      <c r="B128" s="3" t="s">
        <v>1016</v>
      </c>
      <c r="C128" s="3" t="s">
        <v>11783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</row>
    <row r="129">
      <c r="A129" s="3" t="s">
        <v>9311</v>
      </c>
      <c r="B129" s="3" t="s">
        <v>1022</v>
      </c>
      <c r="C129" s="3" t="s">
        <v>11729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</row>
    <row r="130">
      <c r="A130" s="3" t="s">
        <v>9311</v>
      </c>
      <c r="B130" s="3" t="s">
        <v>1029</v>
      </c>
      <c r="C130" s="3" t="s">
        <v>11729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</row>
    <row r="131">
      <c r="A131" s="3" t="s">
        <v>9311</v>
      </c>
      <c r="B131" s="3" t="s">
        <v>1037</v>
      </c>
      <c r="C131" s="3" t="s">
        <v>11729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</row>
    <row r="132">
      <c r="A132" s="3" t="s">
        <v>9311</v>
      </c>
      <c r="B132" s="3" t="s">
        <v>1045</v>
      </c>
      <c r="C132" s="3" t="s">
        <v>11729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</row>
    <row r="133">
      <c r="A133" s="3" t="s">
        <v>9311</v>
      </c>
      <c r="B133" s="3" t="s">
        <v>1053</v>
      </c>
      <c r="C133" s="3" t="s">
        <v>11802</v>
      </c>
      <c r="D133" s="3" t="s">
        <v>11761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</row>
    <row r="134">
      <c r="A134" s="3" t="s">
        <v>9311</v>
      </c>
      <c r="B134" s="3" t="s">
        <v>431</v>
      </c>
      <c r="C134" s="3" t="s">
        <v>11729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</row>
    <row r="135">
      <c r="A135" s="3" t="s">
        <v>9311</v>
      </c>
      <c r="B135" s="3" t="s">
        <v>440</v>
      </c>
      <c r="C135" s="3" t="s">
        <v>11783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</row>
    <row r="136">
      <c r="A136" s="3" t="s">
        <v>9311</v>
      </c>
      <c r="B136" s="3" t="s">
        <v>450</v>
      </c>
      <c r="C136" s="3" t="s">
        <v>11783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</row>
    <row r="137">
      <c r="A137" s="3" t="s">
        <v>9311</v>
      </c>
      <c r="B137" s="3" t="s">
        <v>434</v>
      </c>
      <c r="C137" s="3" t="s">
        <v>11803</v>
      </c>
      <c r="D137" s="3" t="s">
        <v>11762</v>
      </c>
      <c r="E137" s="3" t="s">
        <v>11804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</row>
    <row r="138">
      <c r="A138" s="3" t="s">
        <v>9311</v>
      </c>
      <c r="B138" s="3" t="s">
        <v>1088</v>
      </c>
      <c r="C138" s="3" t="s">
        <v>11729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</row>
    <row r="139">
      <c r="A139" s="3" t="s">
        <v>9311</v>
      </c>
      <c r="B139" s="3" t="s">
        <v>43</v>
      </c>
      <c r="C139" s="3" t="s">
        <v>11729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</row>
    <row r="140">
      <c r="A140" s="3" t="s">
        <v>9311</v>
      </c>
      <c r="B140" s="3" t="s">
        <v>52</v>
      </c>
      <c r="C140" s="3" t="s">
        <v>11729</v>
      </c>
      <c r="D140" s="3" t="s">
        <v>11729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</row>
    <row r="141">
      <c r="A141" s="3" t="s">
        <v>9311</v>
      </c>
      <c r="B141" s="3" t="s">
        <v>1112</v>
      </c>
      <c r="C141" s="3" t="s">
        <v>11759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</row>
    <row r="142">
      <c r="A142" s="3" t="s">
        <v>9311</v>
      </c>
      <c r="B142" s="3" t="s">
        <v>1121</v>
      </c>
      <c r="C142" s="3" t="s">
        <v>11729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</row>
    <row r="143">
      <c r="A143" s="3" t="s">
        <v>9311</v>
      </c>
      <c r="B143" s="3" t="s">
        <v>1130</v>
      </c>
      <c r="C143" s="3" t="s">
        <v>11759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</row>
    <row r="144">
      <c r="A144" s="3" t="s">
        <v>9311</v>
      </c>
      <c r="B144" s="3" t="s">
        <v>1139</v>
      </c>
      <c r="C144" s="3" t="s">
        <v>11759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</row>
    <row r="145">
      <c r="A145" s="3" t="s">
        <v>9311</v>
      </c>
      <c r="B145" s="3" t="s">
        <v>1148</v>
      </c>
      <c r="C145" s="3" t="s">
        <v>11759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</row>
    <row r="146">
      <c r="A146" s="3" t="s">
        <v>9311</v>
      </c>
      <c r="B146" s="3" t="s">
        <v>1154</v>
      </c>
      <c r="C146" s="3" t="s">
        <v>11759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</row>
    <row r="147">
      <c r="A147" s="3" t="s">
        <v>9311</v>
      </c>
      <c r="B147" s="3" t="s">
        <v>1163</v>
      </c>
      <c r="C147" s="3" t="s">
        <v>11729</v>
      </c>
      <c r="D147" s="3" t="s">
        <v>11729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</row>
    <row r="148">
      <c r="A148" s="3" t="s">
        <v>9311</v>
      </c>
      <c r="B148" s="3" t="s">
        <v>1170</v>
      </c>
      <c r="C148" s="3" t="s">
        <v>11805</v>
      </c>
      <c r="D148" s="3" t="s">
        <v>11806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</row>
    <row r="149">
      <c r="A149" s="3" t="s">
        <v>9311</v>
      </c>
      <c r="B149" s="3" t="s">
        <v>1179</v>
      </c>
      <c r="C149" s="3" t="s">
        <v>11729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</row>
    <row r="150">
      <c r="A150" s="3" t="s">
        <v>9311</v>
      </c>
      <c r="B150" s="3" t="s">
        <v>1187</v>
      </c>
      <c r="C150" s="3" t="s">
        <v>11807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</row>
    <row r="151">
      <c r="A151" s="3" t="s">
        <v>9311</v>
      </c>
      <c r="B151" s="3" t="s">
        <v>1195</v>
      </c>
      <c r="C151" s="3" t="s">
        <v>11729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</row>
    <row r="152">
      <c r="A152" s="3" t="s">
        <v>9311</v>
      </c>
      <c r="B152" s="3" t="s">
        <v>1203</v>
      </c>
      <c r="C152" s="3" t="s">
        <v>11729</v>
      </c>
      <c r="D152" s="3" t="s">
        <v>11808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</row>
    <row r="153">
      <c r="A153" s="3" t="s">
        <v>9311</v>
      </c>
      <c r="B153" s="3" t="s">
        <v>1211</v>
      </c>
      <c r="C153" s="3" t="s">
        <v>11809</v>
      </c>
      <c r="D153" s="3" t="s">
        <v>11810</v>
      </c>
      <c r="E153" s="3" t="s">
        <v>11729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</row>
    <row r="154">
      <c r="A154" s="3" t="s">
        <v>9311</v>
      </c>
      <c r="B154" s="3" t="s">
        <v>1219</v>
      </c>
      <c r="C154" s="3" t="s">
        <v>11729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</row>
    <row r="155">
      <c r="A155" s="3" t="s">
        <v>9311</v>
      </c>
      <c r="B155" s="3" t="s">
        <v>1226</v>
      </c>
      <c r="C155" s="3" t="s">
        <v>11754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</row>
    <row r="156">
      <c r="A156" s="3" t="s">
        <v>9311</v>
      </c>
      <c r="B156" s="3" t="s">
        <v>1233</v>
      </c>
      <c r="C156" s="3" t="s">
        <v>11729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</row>
    <row r="157">
      <c r="A157" s="3" t="s">
        <v>11811</v>
      </c>
      <c r="B157" s="3" t="s">
        <v>1240</v>
      </c>
      <c r="C157" s="3" t="s">
        <v>11729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</row>
    <row r="158">
      <c r="A158" s="3" t="s">
        <v>9328</v>
      </c>
      <c r="B158" s="3" t="s">
        <v>1247</v>
      </c>
      <c r="C158" s="3" t="s">
        <v>11812</v>
      </c>
      <c r="D158" s="3" t="s">
        <v>11813</v>
      </c>
      <c r="E158" s="3" t="s">
        <v>11812</v>
      </c>
      <c r="F158" s="3" t="s">
        <v>11813</v>
      </c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</row>
    <row r="159">
      <c r="A159" s="3" t="s">
        <v>9328</v>
      </c>
      <c r="B159" s="3" t="s">
        <v>1255</v>
      </c>
      <c r="C159" s="3" t="s">
        <v>11729</v>
      </c>
      <c r="D159" s="3" t="s">
        <v>11733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</row>
    <row r="160">
      <c r="A160" s="3" t="s">
        <v>9328</v>
      </c>
      <c r="B160" s="3" t="s">
        <v>1255</v>
      </c>
      <c r="C160" s="3" t="s">
        <v>11729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</row>
    <row r="161">
      <c r="A161" s="3" t="s">
        <v>9328</v>
      </c>
      <c r="B161" s="3" t="s">
        <v>1263</v>
      </c>
      <c r="C161" s="3" t="s">
        <v>11729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</row>
    <row r="162">
      <c r="A162" s="3" t="s">
        <v>9328</v>
      </c>
      <c r="B162" s="3" t="s">
        <v>1270</v>
      </c>
      <c r="C162" s="3" t="s">
        <v>11729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</row>
    <row r="163">
      <c r="A163" s="3" t="s">
        <v>9328</v>
      </c>
      <c r="B163" s="3" t="s">
        <v>1278</v>
      </c>
      <c r="C163" s="3" t="s">
        <v>11729</v>
      </c>
      <c r="D163" s="3" t="s">
        <v>11814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</row>
    <row r="164">
      <c r="A164" s="3" t="s">
        <v>9328</v>
      </c>
      <c r="B164" s="3" t="s">
        <v>1286</v>
      </c>
      <c r="C164" s="3" t="s">
        <v>11729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</row>
    <row r="165">
      <c r="A165" s="3" t="s">
        <v>9328</v>
      </c>
      <c r="B165" s="3" t="s">
        <v>195</v>
      </c>
      <c r="C165" s="3" t="s">
        <v>11815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</row>
    <row r="166">
      <c r="A166" s="3" t="s">
        <v>9328</v>
      </c>
      <c r="B166" s="3" t="s">
        <v>195</v>
      </c>
      <c r="C166" s="3" t="s">
        <v>11816</v>
      </c>
      <c r="D166" s="3" t="s">
        <v>11815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</row>
    <row r="167">
      <c r="A167" s="3" t="s">
        <v>9328</v>
      </c>
      <c r="B167" s="3" t="s">
        <v>1301</v>
      </c>
      <c r="C167" s="3" t="s">
        <v>11774</v>
      </c>
      <c r="D167" s="3" t="s">
        <v>11817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</row>
    <row r="168">
      <c r="A168" s="3" t="s">
        <v>9328</v>
      </c>
      <c r="B168" s="3" t="s">
        <v>1309</v>
      </c>
      <c r="C168" s="3" t="s">
        <v>11729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</row>
    <row r="169">
      <c r="A169" s="3" t="s">
        <v>9328</v>
      </c>
      <c r="B169" s="3" t="s">
        <v>1314</v>
      </c>
      <c r="C169" s="3" t="s">
        <v>11729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</row>
    <row r="170">
      <c r="A170" s="3" t="s">
        <v>9328</v>
      </c>
      <c r="B170" s="3" t="s">
        <v>1321</v>
      </c>
      <c r="C170" s="3" t="s">
        <v>11729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</row>
    <row r="171">
      <c r="A171" s="3" t="s">
        <v>9328</v>
      </c>
      <c r="B171" s="3" t="s">
        <v>249</v>
      </c>
      <c r="C171" s="3" t="s">
        <v>11818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</row>
    <row r="172">
      <c r="A172" s="3" t="s">
        <v>9328</v>
      </c>
      <c r="B172" s="3" t="s">
        <v>249</v>
      </c>
      <c r="C172" s="3" t="s">
        <v>11729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</row>
    <row r="173">
      <c r="A173" s="3" t="s">
        <v>9328</v>
      </c>
      <c r="B173" s="3" t="s">
        <v>1336</v>
      </c>
      <c r="C173" s="3" t="s">
        <v>11729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</row>
    <row r="174">
      <c r="A174" s="3" t="s">
        <v>9328</v>
      </c>
      <c r="B174" s="3" t="s">
        <v>205</v>
      </c>
      <c r="C174" s="3" t="s">
        <v>11729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</row>
    <row r="175">
      <c r="A175" s="3" t="s">
        <v>9328</v>
      </c>
      <c r="B175" s="3" t="s">
        <v>192</v>
      </c>
      <c r="C175" s="3" t="s">
        <v>11729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</row>
    <row r="176">
      <c r="A176" s="3" t="s">
        <v>9328</v>
      </c>
      <c r="B176" s="3" t="s">
        <v>1359</v>
      </c>
      <c r="C176" s="3" t="s">
        <v>11729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</row>
    <row r="177">
      <c r="A177" s="3" t="s">
        <v>9328</v>
      </c>
      <c r="B177" s="3" t="s">
        <v>1367</v>
      </c>
      <c r="C177" s="3" t="s">
        <v>11729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</row>
    <row r="178">
      <c r="A178" s="3" t="s">
        <v>9328</v>
      </c>
      <c r="B178" s="3" t="s">
        <v>534</v>
      </c>
      <c r="C178" s="3" t="s">
        <v>11729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</row>
    <row r="179">
      <c r="A179" s="3" t="s">
        <v>9328</v>
      </c>
      <c r="B179" s="3" t="s">
        <v>225</v>
      </c>
      <c r="C179" s="3" t="s">
        <v>11819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</row>
    <row r="180">
      <c r="A180" s="3" t="s">
        <v>9328</v>
      </c>
      <c r="B180" s="3" t="s">
        <v>1390</v>
      </c>
      <c r="C180" s="3" t="s">
        <v>11729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</row>
    <row r="181">
      <c r="A181" s="3" t="s">
        <v>9328</v>
      </c>
      <c r="B181" s="3" t="s">
        <v>1397</v>
      </c>
      <c r="C181" s="3" t="s">
        <v>11729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</row>
    <row r="182">
      <c r="A182" s="3" t="s">
        <v>9328</v>
      </c>
      <c r="B182" s="3" t="s">
        <v>1404</v>
      </c>
      <c r="C182" s="3" t="s">
        <v>11729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</row>
    <row r="183">
      <c r="A183" s="3" t="s">
        <v>9328</v>
      </c>
      <c r="B183" s="3" t="s">
        <v>1408</v>
      </c>
      <c r="C183" s="3" t="s">
        <v>11729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</row>
    <row r="184">
      <c r="A184" s="3" t="s">
        <v>9328</v>
      </c>
      <c r="B184" s="3" t="s">
        <v>1260</v>
      </c>
      <c r="C184" s="3" t="s">
        <v>11729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</row>
    <row r="185">
      <c r="A185" s="3" t="s">
        <v>9328</v>
      </c>
      <c r="B185" s="3" t="s">
        <v>1421</v>
      </c>
      <c r="C185" s="3" t="s">
        <v>11820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</row>
    <row r="186">
      <c r="A186" s="3" t="s">
        <v>9328</v>
      </c>
      <c r="B186" s="3" t="s">
        <v>549</v>
      </c>
      <c r="C186" s="3" t="s">
        <v>11729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</row>
    <row r="187">
      <c r="A187" s="3" t="s">
        <v>9328</v>
      </c>
      <c r="B187" s="3" t="s">
        <v>549</v>
      </c>
      <c r="C187" s="3" t="s">
        <v>11749</v>
      </c>
      <c r="D187" s="3" t="s">
        <v>11821</v>
      </c>
      <c r="E187" s="3" t="s">
        <v>11822</v>
      </c>
      <c r="F187" s="3" t="s">
        <v>11823</v>
      </c>
      <c r="G187" s="3" t="s">
        <v>11729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</row>
    <row r="188">
      <c r="A188" s="3" t="s">
        <v>9328</v>
      </c>
      <c r="B188" s="3" t="s">
        <v>1435</v>
      </c>
      <c r="C188" s="3" t="s">
        <v>11729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</row>
    <row r="189">
      <c r="A189" s="3" t="s">
        <v>9328</v>
      </c>
      <c r="B189" s="3" t="s">
        <v>1442</v>
      </c>
      <c r="C189" s="3" t="s">
        <v>11824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</row>
    <row r="190">
      <c r="A190" s="3" t="s">
        <v>9328</v>
      </c>
      <c r="B190" s="3" t="s">
        <v>1449</v>
      </c>
      <c r="C190" s="3" t="s">
        <v>11825</v>
      </c>
      <c r="D190" s="3" t="s">
        <v>11826</v>
      </c>
      <c r="E190" s="3" t="s">
        <v>11825</v>
      </c>
      <c r="F190" s="3" t="s">
        <v>11826</v>
      </c>
      <c r="G190" s="3" t="s">
        <v>11825</v>
      </c>
      <c r="H190" s="3" t="s">
        <v>11826</v>
      </c>
      <c r="I190" s="3" t="s">
        <v>11825</v>
      </c>
      <c r="J190" s="3" t="s">
        <v>11826</v>
      </c>
      <c r="K190" s="3" t="s">
        <v>11827</v>
      </c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</row>
    <row r="191">
      <c r="A191" s="3" t="s">
        <v>9328</v>
      </c>
      <c r="B191" s="3" t="s">
        <v>1449</v>
      </c>
      <c r="C191" s="3" t="s">
        <v>11828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</row>
    <row r="192">
      <c r="A192" s="3" t="s">
        <v>9328</v>
      </c>
      <c r="B192" s="3" t="s">
        <v>1457</v>
      </c>
      <c r="C192" s="3" t="s">
        <v>11729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</row>
    <row r="193">
      <c r="A193" s="3" t="s">
        <v>9335</v>
      </c>
      <c r="B193" s="3" t="s">
        <v>1466</v>
      </c>
      <c r="C193" s="3" t="s">
        <v>11729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</row>
    <row r="194">
      <c r="A194" s="3" t="s">
        <v>9335</v>
      </c>
      <c r="B194" s="3" t="s">
        <v>1473</v>
      </c>
      <c r="C194" s="3" t="s">
        <v>11829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</row>
    <row r="195">
      <c r="A195" s="3" t="s">
        <v>9335</v>
      </c>
      <c r="B195" s="3" t="s">
        <v>1481</v>
      </c>
      <c r="C195" s="3" t="s">
        <v>11729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</row>
    <row r="196">
      <c r="A196" s="3" t="s">
        <v>9335</v>
      </c>
      <c r="B196" s="3" t="s">
        <v>1487</v>
      </c>
      <c r="C196" s="3" t="s">
        <v>11729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</row>
    <row r="197">
      <c r="A197" s="3" t="s">
        <v>9335</v>
      </c>
      <c r="B197" s="3" t="s">
        <v>1495</v>
      </c>
      <c r="C197" s="3" t="s">
        <v>11729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</row>
    <row r="198">
      <c r="A198" s="3" t="s">
        <v>9335</v>
      </c>
      <c r="B198" s="3" t="s">
        <v>1503</v>
      </c>
      <c r="C198" s="3" t="s">
        <v>11729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</row>
    <row r="199">
      <c r="A199" s="3" t="s">
        <v>9335</v>
      </c>
      <c r="B199" s="3" t="s">
        <v>1510</v>
      </c>
      <c r="C199" s="3" t="s">
        <v>11729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</row>
    <row r="200">
      <c r="A200" s="3" t="s">
        <v>9335</v>
      </c>
      <c r="B200" s="3" t="s">
        <v>1517</v>
      </c>
      <c r="C200" s="3" t="s">
        <v>11729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</row>
    <row r="201">
      <c r="A201" s="3" t="s">
        <v>9335</v>
      </c>
      <c r="B201" s="3" t="s">
        <v>1524</v>
      </c>
      <c r="C201" s="3" t="s">
        <v>11729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</row>
    <row r="202">
      <c r="A202" s="3" t="s">
        <v>9335</v>
      </c>
      <c r="B202" s="3" t="s">
        <v>1532</v>
      </c>
      <c r="C202" s="3" t="s">
        <v>11729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</row>
    <row r="203">
      <c r="A203" s="3" t="s">
        <v>9335</v>
      </c>
      <c r="B203" s="3" t="s">
        <v>1540</v>
      </c>
      <c r="C203" s="3" t="s">
        <v>11729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</row>
    <row r="204">
      <c r="A204" s="3" t="s">
        <v>9335</v>
      </c>
      <c r="B204" s="3" t="s">
        <v>1546</v>
      </c>
      <c r="C204" s="3" t="s">
        <v>11729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</row>
    <row r="205">
      <c r="A205" s="3" t="s">
        <v>9335</v>
      </c>
      <c r="B205" s="3" t="s">
        <v>1554</v>
      </c>
      <c r="C205" s="3" t="s">
        <v>11729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</row>
    <row r="206">
      <c r="A206" s="3" t="s">
        <v>9335</v>
      </c>
      <c r="B206" s="3" t="s">
        <v>603</v>
      </c>
      <c r="C206" s="3" t="s">
        <v>11830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</row>
    <row r="207">
      <c r="A207" s="3" t="s">
        <v>9335</v>
      </c>
      <c r="B207" s="3" t="s">
        <v>603</v>
      </c>
      <c r="C207" s="3" t="s">
        <v>11729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</row>
    <row r="208">
      <c r="A208" s="3" t="s">
        <v>9335</v>
      </c>
      <c r="B208" s="3" t="s">
        <v>1568</v>
      </c>
      <c r="C208" s="3" t="s">
        <v>11729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</row>
    <row r="209">
      <c r="A209" s="3" t="s">
        <v>9335</v>
      </c>
      <c r="B209" s="3" t="s">
        <v>1575</v>
      </c>
      <c r="C209" s="3" t="s">
        <v>11729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</row>
    <row r="210">
      <c r="A210" s="3" t="s">
        <v>9335</v>
      </c>
      <c r="B210" s="3" t="s">
        <v>1585</v>
      </c>
      <c r="C210" s="3" t="s">
        <v>11729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</row>
    <row r="211">
      <c r="A211" s="3" t="s">
        <v>9335</v>
      </c>
      <c r="B211" s="3" t="s">
        <v>1594</v>
      </c>
      <c r="C211" s="3" t="s">
        <v>11729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</row>
    <row r="212">
      <c r="A212" s="3" t="s">
        <v>9335</v>
      </c>
      <c r="B212" s="3" t="s">
        <v>1601</v>
      </c>
      <c r="C212" s="3" t="s">
        <v>11729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</row>
    <row r="213">
      <c r="A213" s="3" t="s">
        <v>9335</v>
      </c>
      <c r="B213" s="3" t="s">
        <v>1609</v>
      </c>
      <c r="C213" s="3" t="s">
        <v>11729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</row>
    <row r="214">
      <c r="A214" s="3" t="s">
        <v>9335</v>
      </c>
      <c r="B214" s="3" t="s">
        <v>1617</v>
      </c>
      <c r="C214" s="3" t="s">
        <v>11729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</row>
    <row r="215">
      <c r="A215" s="3" t="s">
        <v>9335</v>
      </c>
      <c r="B215" s="3" t="s">
        <v>1625</v>
      </c>
      <c r="C215" s="3" t="s">
        <v>11729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</row>
    <row r="216">
      <c r="A216" s="3" t="s">
        <v>9335</v>
      </c>
      <c r="B216" s="3" t="s">
        <v>1635</v>
      </c>
      <c r="C216" s="3" t="s">
        <v>11729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</row>
    <row r="217">
      <c r="A217" s="3" t="s">
        <v>9335</v>
      </c>
      <c r="B217" s="3" t="s">
        <v>1642</v>
      </c>
      <c r="C217" s="3" t="s">
        <v>11729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</row>
    <row r="218">
      <c r="A218" s="3" t="s">
        <v>9335</v>
      </c>
      <c r="B218" s="3" t="s">
        <v>1650</v>
      </c>
      <c r="C218" s="3" t="s">
        <v>11729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</row>
    <row r="219">
      <c r="A219" s="3" t="s">
        <v>9335</v>
      </c>
      <c r="B219" s="3" t="s">
        <v>1659</v>
      </c>
      <c r="C219" s="3" t="s">
        <v>11729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</row>
    <row r="220">
      <c r="A220" s="3" t="s">
        <v>9335</v>
      </c>
      <c r="B220" s="3" t="s">
        <v>1667</v>
      </c>
      <c r="C220" s="3" t="s">
        <v>11729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</row>
    <row r="221">
      <c r="A221" s="3" t="s">
        <v>9335</v>
      </c>
      <c r="B221" s="3" t="s">
        <v>1674</v>
      </c>
      <c r="C221" s="3" t="s">
        <v>11729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</row>
    <row r="222">
      <c r="A222" s="3" t="s">
        <v>9335</v>
      </c>
      <c r="B222" s="3" t="s">
        <v>1682</v>
      </c>
      <c r="C222" s="3" t="s">
        <v>11729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</row>
    <row r="223">
      <c r="A223" s="3" t="s">
        <v>9335</v>
      </c>
      <c r="B223" s="3" t="s">
        <v>1691</v>
      </c>
      <c r="C223" s="3" t="s">
        <v>11831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</row>
    <row r="224">
      <c r="A224" s="3" t="s">
        <v>9335</v>
      </c>
      <c r="B224" s="3" t="s">
        <v>613</v>
      </c>
      <c r="C224" s="3" t="s">
        <v>11729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</row>
    <row r="225">
      <c r="A225" s="3" t="s">
        <v>9335</v>
      </c>
      <c r="B225" s="3" t="s">
        <v>1704</v>
      </c>
      <c r="C225" s="3" t="s">
        <v>11729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</row>
    <row r="226">
      <c r="A226" s="3" t="s">
        <v>9335</v>
      </c>
      <c r="B226" s="3" t="s">
        <v>1712</v>
      </c>
      <c r="C226" s="3" t="s">
        <v>11729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</row>
    <row r="227">
      <c r="A227" s="3" t="s">
        <v>9335</v>
      </c>
      <c r="B227" s="3" t="s">
        <v>1719</v>
      </c>
      <c r="C227" s="3" t="s">
        <v>11729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</row>
    <row r="228">
      <c r="A228" s="3" t="s">
        <v>9335</v>
      </c>
      <c r="B228" s="3" t="s">
        <v>1727</v>
      </c>
      <c r="C228" s="3" t="s">
        <v>11729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</row>
    <row r="229">
      <c r="A229" s="3" t="s">
        <v>9335</v>
      </c>
      <c r="B229" s="3" t="s">
        <v>1736</v>
      </c>
      <c r="C229" s="3" t="s">
        <v>11729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</row>
    <row r="230">
      <c r="A230" s="3" t="s">
        <v>9335</v>
      </c>
      <c r="B230" s="3" t="s">
        <v>1745</v>
      </c>
      <c r="C230" s="3" t="s">
        <v>11729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</row>
    <row r="231">
      <c r="A231" s="3" t="s">
        <v>9335</v>
      </c>
      <c r="B231" s="3" t="s">
        <v>1753</v>
      </c>
      <c r="C231" s="3" t="s">
        <v>11729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</row>
    <row r="232">
      <c r="A232" s="3" t="s">
        <v>9335</v>
      </c>
      <c r="B232" s="3" t="s">
        <v>1267</v>
      </c>
      <c r="C232" s="3" t="s">
        <v>11729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</row>
    <row r="233">
      <c r="A233" s="3" t="s">
        <v>9335</v>
      </c>
      <c r="B233" s="3" t="s">
        <v>1766</v>
      </c>
      <c r="C233" s="3" t="s">
        <v>11832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</row>
    <row r="234">
      <c r="A234" s="3" t="s">
        <v>9335</v>
      </c>
      <c r="B234" s="3" t="s">
        <v>1773</v>
      </c>
      <c r="C234" s="3" t="s">
        <v>11729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</row>
    <row r="235">
      <c r="A235" s="3" t="s">
        <v>9335</v>
      </c>
      <c r="B235" s="3" t="s">
        <v>1781</v>
      </c>
      <c r="C235" s="3" t="s">
        <v>11729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</row>
    <row r="236">
      <c r="A236" s="3" t="s">
        <v>9335</v>
      </c>
      <c r="B236" s="3" t="s">
        <v>1788</v>
      </c>
      <c r="C236" s="3" t="s">
        <v>11729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</row>
    <row r="237">
      <c r="A237" s="3" t="s">
        <v>9335</v>
      </c>
      <c r="B237" s="3" t="s">
        <v>1795</v>
      </c>
      <c r="C237" s="3" t="s">
        <v>11729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</row>
    <row r="238">
      <c r="A238" s="3" t="s">
        <v>9335</v>
      </c>
      <c r="B238" s="3" t="s">
        <v>1803</v>
      </c>
      <c r="C238" s="3" t="s">
        <v>11729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</row>
    <row r="239">
      <c r="A239" s="3" t="s">
        <v>9335</v>
      </c>
      <c r="B239" s="3" t="s">
        <v>1811</v>
      </c>
      <c r="C239" s="3" t="s">
        <v>11729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</row>
    <row r="240">
      <c r="A240" s="3" t="s">
        <v>9335</v>
      </c>
      <c r="B240" s="3" t="s">
        <v>1819</v>
      </c>
      <c r="C240" s="3" t="s">
        <v>11729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</row>
    <row r="241">
      <c r="A241" s="3" t="s">
        <v>9335</v>
      </c>
      <c r="B241" s="3" t="s">
        <v>1827</v>
      </c>
      <c r="C241" s="3" t="s">
        <v>11729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</row>
    <row r="242">
      <c r="A242" s="3" t="s">
        <v>9337</v>
      </c>
      <c r="B242" s="3" t="s">
        <v>1833</v>
      </c>
      <c r="C242" s="3" t="s">
        <v>11833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</row>
    <row r="243">
      <c r="A243" s="3" t="s">
        <v>10899</v>
      </c>
      <c r="B243" s="3" t="s">
        <v>1840</v>
      </c>
      <c r="C243" s="3" t="s">
        <v>11790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</row>
    <row r="244">
      <c r="A244" s="3" t="s">
        <v>10899</v>
      </c>
      <c r="B244" s="3" t="s">
        <v>1840</v>
      </c>
      <c r="C244" s="3" t="s">
        <v>11834</v>
      </c>
      <c r="D244" s="3" t="s">
        <v>11729</v>
      </c>
      <c r="E244" s="3" t="s">
        <v>11835</v>
      </c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</row>
    <row r="245">
      <c r="A245" s="3" t="s">
        <v>10899</v>
      </c>
      <c r="B245" s="3" t="s">
        <v>1848</v>
      </c>
      <c r="C245" s="3" t="s">
        <v>11729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</row>
    <row r="246">
      <c r="A246" s="3" t="s">
        <v>10899</v>
      </c>
      <c r="B246" s="3" t="s">
        <v>1856</v>
      </c>
      <c r="C246" s="3" t="s">
        <v>11836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</row>
    <row r="247">
      <c r="A247" s="3" t="s">
        <v>10899</v>
      </c>
      <c r="B247" s="3" t="s">
        <v>1865</v>
      </c>
      <c r="C247" s="3" t="s">
        <v>11729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</row>
    <row r="248">
      <c r="A248" s="3" t="s">
        <v>10899</v>
      </c>
      <c r="B248" s="3" t="s">
        <v>1865</v>
      </c>
      <c r="C248" s="3" t="s">
        <v>11837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</row>
    <row r="249">
      <c r="A249" s="3" t="s">
        <v>10899</v>
      </c>
      <c r="B249" s="3" t="s">
        <v>1865</v>
      </c>
      <c r="C249" s="3" t="s">
        <v>11729</v>
      </c>
      <c r="D249" s="3" t="s">
        <v>11729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</row>
    <row r="250">
      <c r="A250" s="3" t="s">
        <v>10899</v>
      </c>
      <c r="B250" s="3" t="s">
        <v>1874</v>
      </c>
      <c r="C250" s="3" t="s">
        <v>11838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</row>
    <row r="251">
      <c r="A251" s="3" t="s">
        <v>10899</v>
      </c>
      <c r="B251" s="3" t="s">
        <v>1881</v>
      </c>
      <c r="C251" s="3" t="s">
        <v>11749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</row>
    <row r="252">
      <c r="A252" s="3" t="s">
        <v>10899</v>
      </c>
      <c r="B252" s="3" t="s">
        <v>1890</v>
      </c>
      <c r="C252" s="3" t="s">
        <v>11729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</row>
    <row r="253">
      <c r="A253" s="3" t="s">
        <v>10899</v>
      </c>
      <c r="B253" s="3" t="s">
        <v>1898</v>
      </c>
      <c r="C253" s="3" t="s">
        <v>11729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</row>
    <row r="254">
      <c r="A254" s="3" t="s">
        <v>10899</v>
      </c>
      <c r="B254" s="3" t="s">
        <v>1904</v>
      </c>
      <c r="C254" s="3" t="s">
        <v>11839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</row>
    <row r="255">
      <c r="A255" s="3" t="s">
        <v>10899</v>
      </c>
      <c r="B255" s="3" t="s">
        <v>1904</v>
      </c>
      <c r="C255" s="3" t="s">
        <v>11840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</row>
    <row r="256">
      <c r="A256" s="3" t="s">
        <v>9346</v>
      </c>
      <c r="B256" s="3" t="s">
        <v>712</v>
      </c>
      <c r="C256" s="3" t="s">
        <v>11841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</row>
    <row r="257">
      <c r="A257" s="3" t="s">
        <v>9346</v>
      </c>
      <c r="B257" s="3" t="s">
        <v>1919</v>
      </c>
      <c r="C257" s="3" t="s">
        <v>11842</v>
      </c>
      <c r="D257" s="3" t="s">
        <v>11843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</row>
    <row r="258">
      <c r="A258" s="3" t="s">
        <v>9346</v>
      </c>
      <c r="B258" s="3" t="s">
        <v>1928</v>
      </c>
      <c r="C258" s="3" t="s">
        <v>11729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</row>
    <row r="259">
      <c r="A259" s="3" t="s">
        <v>9346</v>
      </c>
      <c r="B259" s="3" t="s">
        <v>1935</v>
      </c>
      <c r="C259" s="3" t="s">
        <v>11844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</row>
    <row r="260">
      <c r="A260" s="3" t="s">
        <v>9347</v>
      </c>
      <c r="B260" s="3" t="s">
        <v>1941</v>
      </c>
      <c r="C260" s="3" t="s">
        <v>11729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</row>
    <row r="261">
      <c r="A261" s="3" t="s">
        <v>9347</v>
      </c>
      <c r="B261" s="3" t="s">
        <v>1950</v>
      </c>
      <c r="C261" s="3" t="s">
        <v>11845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</row>
    <row r="262">
      <c r="A262" s="3" t="s">
        <v>9347</v>
      </c>
      <c r="B262" s="3" t="s">
        <v>1959</v>
      </c>
      <c r="C262" s="3" t="s">
        <v>11729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</row>
    <row r="263">
      <c r="A263" s="3" t="s">
        <v>9347</v>
      </c>
      <c r="B263" s="3" t="s">
        <v>1959</v>
      </c>
      <c r="C263" s="3" t="s">
        <v>11729</v>
      </c>
      <c r="D263" s="3" t="s">
        <v>11846</v>
      </c>
      <c r="E263" s="3" t="s">
        <v>11847</v>
      </c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</row>
    <row r="264">
      <c r="A264" s="3" t="s">
        <v>9347</v>
      </c>
      <c r="B264" s="3" t="s">
        <v>1959</v>
      </c>
      <c r="C264" s="3" t="s">
        <v>11729</v>
      </c>
      <c r="D264" s="3" t="s">
        <v>11848</v>
      </c>
      <c r="E264" s="3" t="s">
        <v>11849</v>
      </c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</row>
    <row r="265">
      <c r="A265" s="3" t="s">
        <v>9347</v>
      </c>
      <c r="B265" s="3" t="s">
        <v>898</v>
      </c>
      <c r="C265" s="3" t="s">
        <v>11850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</row>
    <row r="266">
      <c r="A266" s="3" t="s">
        <v>9347</v>
      </c>
      <c r="B266" s="3" t="s">
        <v>898</v>
      </c>
      <c r="C266" s="3" t="s">
        <v>11851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</row>
    <row r="267">
      <c r="A267" s="3" t="s">
        <v>9347</v>
      </c>
      <c r="B267" s="3" t="s">
        <v>1975</v>
      </c>
      <c r="C267" s="3" t="s">
        <v>11852</v>
      </c>
      <c r="D267" s="3" t="s">
        <v>11853</v>
      </c>
      <c r="E267" s="3" t="s">
        <v>11854</v>
      </c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</row>
    <row r="268">
      <c r="A268" s="3" t="s">
        <v>9347</v>
      </c>
      <c r="B268" s="3" t="s">
        <v>1983</v>
      </c>
      <c r="C268" s="3" t="s">
        <v>11729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</row>
    <row r="269">
      <c r="A269" s="3" t="s">
        <v>9347</v>
      </c>
      <c r="B269" s="3" t="s">
        <v>260</v>
      </c>
      <c r="C269" s="3" t="s">
        <v>11729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</row>
    <row r="270">
      <c r="A270" s="3" t="s">
        <v>9347</v>
      </c>
      <c r="B270" s="3" t="s">
        <v>1997</v>
      </c>
      <c r="C270" s="3" t="s">
        <v>11729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</row>
    <row r="271">
      <c r="A271" s="3" t="s">
        <v>9347</v>
      </c>
      <c r="B271" s="3" t="s">
        <v>2005</v>
      </c>
      <c r="C271" s="3" t="s">
        <v>11729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</row>
    <row r="272">
      <c r="A272" s="3" t="s">
        <v>9347</v>
      </c>
      <c r="B272" s="3" t="s">
        <v>2012</v>
      </c>
      <c r="C272" s="3" t="s">
        <v>11855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</row>
    <row r="273">
      <c r="A273" s="3" t="s">
        <v>9347</v>
      </c>
      <c r="B273" s="3" t="s">
        <v>2020</v>
      </c>
      <c r="C273" s="3" t="s">
        <v>11856</v>
      </c>
      <c r="D273" s="3" t="s">
        <v>11857</v>
      </c>
      <c r="E273" s="3" t="s">
        <v>11858</v>
      </c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</row>
    <row r="274">
      <c r="A274" s="3" t="s">
        <v>9347</v>
      </c>
      <c r="B274" s="3" t="s">
        <v>2030</v>
      </c>
      <c r="C274" s="3" t="s">
        <v>11856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</row>
    <row r="275">
      <c r="A275" s="3" t="s">
        <v>9347</v>
      </c>
      <c r="B275" s="3" t="s">
        <v>287</v>
      </c>
      <c r="C275" s="3" t="s">
        <v>11729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</row>
    <row r="276">
      <c r="A276" s="3" t="s">
        <v>9347</v>
      </c>
      <c r="B276" s="3" t="s">
        <v>739</v>
      </c>
      <c r="C276" s="3" t="s">
        <v>11729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</row>
    <row r="277">
      <c r="A277" s="3" t="s">
        <v>9347</v>
      </c>
      <c r="B277" s="3" t="s">
        <v>2051</v>
      </c>
      <c r="C277" s="3" t="s">
        <v>11729</v>
      </c>
      <c r="D277" s="3" t="s">
        <v>11757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</row>
    <row r="278">
      <c r="A278" s="3" t="s">
        <v>9347</v>
      </c>
      <c r="B278" s="3" t="s">
        <v>2051</v>
      </c>
      <c r="C278" s="3" t="s">
        <v>11729</v>
      </c>
      <c r="D278" s="3" t="s">
        <v>11859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</row>
    <row r="279">
      <c r="A279" s="3" t="s">
        <v>9347</v>
      </c>
      <c r="B279" s="3" t="s">
        <v>2051</v>
      </c>
      <c r="C279" s="3" t="s">
        <v>11759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</row>
    <row r="280">
      <c r="A280" s="3" t="s">
        <v>9347</v>
      </c>
      <c r="B280" s="3" t="s">
        <v>2060</v>
      </c>
      <c r="C280" s="3" t="s">
        <v>11729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</row>
    <row r="281">
      <c r="A281" s="3" t="s">
        <v>9347</v>
      </c>
      <c r="B281" s="3" t="s">
        <v>2060</v>
      </c>
      <c r="C281" s="3" t="s">
        <v>11860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</row>
    <row r="282">
      <c r="A282" s="3" t="s">
        <v>9347</v>
      </c>
      <c r="B282" s="3" t="s">
        <v>2060</v>
      </c>
      <c r="C282" s="3" t="s">
        <v>11861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</row>
    <row r="283">
      <c r="A283" s="3" t="s">
        <v>9347</v>
      </c>
      <c r="B283" s="3" t="s">
        <v>2060</v>
      </c>
      <c r="C283" s="3" t="s">
        <v>11862</v>
      </c>
      <c r="D283" s="3" t="s">
        <v>11729</v>
      </c>
      <c r="E283" s="3" t="s">
        <v>11863</v>
      </c>
      <c r="F283" s="3" t="s">
        <v>11864</v>
      </c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</row>
    <row r="284">
      <c r="A284" s="3" t="s">
        <v>9347</v>
      </c>
      <c r="B284" s="3" t="s">
        <v>2067</v>
      </c>
      <c r="C284" s="3" t="s">
        <v>11729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</row>
    <row r="285">
      <c r="A285" s="3" t="s">
        <v>9350</v>
      </c>
      <c r="B285" s="3" t="s">
        <v>2075</v>
      </c>
      <c r="C285" s="3" t="s">
        <v>11865</v>
      </c>
      <c r="D285" s="3" t="s">
        <v>11866</v>
      </c>
      <c r="E285" s="3" t="s">
        <v>11867</v>
      </c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</row>
    <row r="286">
      <c r="A286" s="3" t="s">
        <v>9350</v>
      </c>
      <c r="B286" s="3" t="s">
        <v>2082</v>
      </c>
      <c r="C286" s="3" t="s">
        <v>11868</v>
      </c>
      <c r="D286" s="3" t="s">
        <v>11869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</row>
    <row r="287">
      <c r="A287" s="3" t="s">
        <v>9350</v>
      </c>
      <c r="B287" s="3" t="s">
        <v>2091</v>
      </c>
      <c r="C287" s="3" t="s">
        <v>11866</v>
      </c>
      <c r="D287" s="3" t="s">
        <v>11870</v>
      </c>
      <c r="E287" s="3" t="s">
        <v>11871</v>
      </c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</row>
    <row r="288">
      <c r="A288" s="3" t="s">
        <v>9350</v>
      </c>
      <c r="B288" s="3" t="s">
        <v>2098</v>
      </c>
      <c r="C288" s="3" t="s">
        <v>11872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</row>
    <row r="289">
      <c r="A289" s="3" t="s">
        <v>9350</v>
      </c>
      <c r="B289" s="3" t="s">
        <v>2106</v>
      </c>
      <c r="C289" s="3" t="s">
        <v>11873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</row>
    <row r="290">
      <c r="A290" s="3" t="s">
        <v>9350</v>
      </c>
      <c r="B290" s="3" t="s">
        <v>2106</v>
      </c>
      <c r="C290" s="3" t="s">
        <v>11874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</row>
    <row r="291">
      <c r="A291" s="3" t="s">
        <v>9350</v>
      </c>
      <c r="B291" s="3" t="s">
        <v>2115</v>
      </c>
      <c r="C291" s="3" t="s">
        <v>11875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</row>
    <row r="292">
      <c r="A292" s="3" t="s">
        <v>9350</v>
      </c>
      <c r="B292" s="3" t="s">
        <v>2122</v>
      </c>
      <c r="C292" s="3" t="s">
        <v>11876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</row>
    <row r="293">
      <c r="A293" s="3" t="s">
        <v>9350</v>
      </c>
      <c r="B293" s="3" t="s">
        <v>1387</v>
      </c>
      <c r="C293" s="3" t="s">
        <v>11729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</row>
    <row r="294">
      <c r="A294" s="3" t="s">
        <v>9350</v>
      </c>
      <c r="B294" s="3" t="s">
        <v>1387</v>
      </c>
      <c r="C294" s="3" t="s">
        <v>11877</v>
      </c>
      <c r="D294" s="3" t="s">
        <v>11878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</row>
    <row r="295">
      <c r="A295" s="3" t="s">
        <v>9350</v>
      </c>
      <c r="B295" s="3" t="s">
        <v>2137</v>
      </c>
      <c r="C295" s="3" t="s">
        <v>11733</v>
      </c>
      <c r="D295" s="3" t="s">
        <v>11879</v>
      </c>
      <c r="E295" s="3" t="s">
        <v>11879</v>
      </c>
      <c r="F295" s="3" t="s">
        <v>11880</v>
      </c>
      <c r="G295" s="3" t="s">
        <v>11881</v>
      </c>
      <c r="H295" s="3" t="s">
        <v>11870</v>
      </c>
      <c r="I295" s="3" t="s">
        <v>11879</v>
      </c>
      <c r="J295" s="3" t="s">
        <v>11882</v>
      </c>
      <c r="K295" s="3" t="s">
        <v>11883</v>
      </c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</row>
    <row r="296">
      <c r="A296" s="3" t="s">
        <v>9350</v>
      </c>
      <c r="B296" s="3" t="s">
        <v>2137</v>
      </c>
      <c r="C296" s="3" t="s">
        <v>11884</v>
      </c>
      <c r="D296" s="3" t="s">
        <v>11885</v>
      </c>
      <c r="E296" s="3" t="s">
        <v>11879</v>
      </c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</row>
    <row r="297">
      <c r="A297" s="3" t="s">
        <v>9350</v>
      </c>
      <c r="B297" s="3" t="s">
        <v>2146</v>
      </c>
      <c r="C297" s="3" t="s">
        <v>11729</v>
      </c>
      <c r="D297" s="3" t="s">
        <v>11886</v>
      </c>
      <c r="E297" s="3" t="s">
        <v>11887</v>
      </c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</row>
    <row r="298">
      <c r="A298" s="3" t="s">
        <v>9350</v>
      </c>
      <c r="B298" s="3" t="s">
        <v>296</v>
      </c>
      <c r="C298" s="3" t="s">
        <v>11803</v>
      </c>
      <c r="D298" s="3" t="s">
        <v>11803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</row>
    <row r="299">
      <c r="A299" s="3" t="s">
        <v>9350</v>
      </c>
      <c r="B299" s="3" t="s">
        <v>296</v>
      </c>
      <c r="C299" s="3" t="s">
        <v>11729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</row>
    <row r="300">
      <c r="A300" s="3" t="s">
        <v>9350</v>
      </c>
      <c r="B300" s="3" t="s">
        <v>296</v>
      </c>
      <c r="C300" s="3" t="s">
        <v>11888</v>
      </c>
      <c r="D300" s="3" t="s">
        <v>11889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</row>
    <row r="301">
      <c r="A301" s="3" t="s">
        <v>9350</v>
      </c>
      <c r="B301" s="3" t="s">
        <v>2160</v>
      </c>
      <c r="C301" s="3" t="s">
        <v>11890</v>
      </c>
      <c r="D301" s="3" t="s">
        <v>11891</v>
      </c>
      <c r="E301" s="3" t="s">
        <v>11892</v>
      </c>
      <c r="F301" s="3" t="s">
        <v>11893</v>
      </c>
      <c r="G301" s="3" t="s">
        <v>11835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</row>
    <row r="302">
      <c r="A302" s="3" t="s">
        <v>9350</v>
      </c>
      <c r="B302" s="3" t="s">
        <v>2160</v>
      </c>
      <c r="C302" s="3" t="s">
        <v>11894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</row>
    <row r="303">
      <c r="A303" s="3" t="s">
        <v>9355</v>
      </c>
      <c r="B303" s="3" t="s">
        <v>2168</v>
      </c>
      <c r="C303" s="3" t="s">
        <v>11895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</row>
    <row r="304">
      <c r="A304" s="3" t="s">
        <v>9355</v>
      </c>
      <c r="B304" s="3" t="s">
        <v>2176</v>
      </c>
      <c r="C304" s="3" t="s">
        <v>11729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</row>
    <row r="305">
      <c r="A305" s="3" t="s">
        <v>9355</v>
      </c>
      <c r="B305" s="3" t="s">
        <v>2184</v>
      </c>
      <c r="C305" s="3" t="s">
        <v>11895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</row>
    <row r="306">
      <c r="A306" s="3" t="s">
        <v>9355</v>
      </c>
      <c r="B306" s="3" t="s">
        <v>861</v>
      </c>
      <c r="C306" s="3" t="s">
        <v>11896</v>
      </c>
      <c r="D306" s="3" t="s">
        <v>11897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</row>
    <row r="307">
      <c r="A307" s="3" t="s">
        <v>9355</v>
      </c>
      <c r="B307" s="3" t="s">
        <v>1059</v>
      </c>
      <c r="C307" s="3" t="s">
        <v>11898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</row>
    <row r="308">
      <c r="A308" s="3" t="s">
        <v>9355</v>
      </c>
      <c r="B308" s="3" t="s">
        <v>1073</v>
      </c>
      <c r="C308" s="3" t="s">
        <v>11898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</row>
    <row r="309">
      <c r="A309" s="3" t="s">
        <v>9355</v>
      </c>
      <c r="B309" s="3" t="s">
        <v>2215</v>
      </c>
      <c r="C309" s="3" t="s">
        <v>11896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</row>
    <row r="310">
      <c r="A310" s="3" t="s">
        <v>9355</v>
      </c>
      <c r="B310" s="3" t="s">
        <v>2222</v>
      </c>
      <c r="C310" s="3" t="s">
        <v>11898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</row>
    <row r="311">
      <c r="A311" s="3" t="s">
        <v>9355</v>
      </c>
      <c r="B311" s="3" t="s">
        <v>881</v>
      </c>
      <c r="C311" s="3" t="s">
        <v>11898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</row>
    <row r="312">
      <c r="A312" s="3" t="s">
        <v>9355</v>
      </c>
      <c r="B312" s="3" t="s">
        <v>881</v>
      </c>
      <c r="C312" s="3" t="s">
        <v>11898</v>
      </c>
      <c r="D312" s="3" t="s">
        <v>11898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</row>
    <row r="313">
      <c r="A313" s="3" t="s">
        <v>9355</v>
      </c>
      <c r="B313" s="3" t="s">
        <v>2235</v>
      </c>
      <c r="C313" s="3" t="s">
        <v>11898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</row>
    <row r="314">
      <c r="A314" s="3" t="s">
        <v>9355</v>
      </c>
      <c r="B314" s="3" t="s">
        <v>891</v>
      </c>
      <c r="C314" s="3" t="s">
        <v>11729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</row>
    <row r="315">
      <c r="A315" s="3" t="s">
        <v>9355</v>
      </c>
      <c r="B315" s="3" t="s">
        <v>2247</v>
      </c>
      <c r="C315" s="3" t="s">
        <v>11898</v>
      </c>
      <c r="D315" s="3" t="s">
        <v>11899</v>
      </c>
      <c r="E315" s="3" t="s">
        <v>11896</v>
      </c>
      <c r="F315" s="3" t="s">
        <v>11900</v>
      </c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</row>
    <row r="316">
      <c r="A316" s="3" t="s">
        <v>9355</v>
      </c>
      <c r="B316" s="3" t="s">
        <v>2254</v>
      </c>
      <c r="C316" s="3" t="s">
        <v>11896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</row>
    <row r="317">
      <c r="A317" s="3" t="s">
        <v>9355</v>
      </c>
      <c r="B317" s="3" t="s">
        <v>2261</v>
      </c>
      <c r="C317" s="3" t="s">
        <v>11898</v>
      </c>
      <c r="D317" s="3" t="s">
        <v>11896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</row>
    <row r="318">
      <c r="A318" s="3" t="s">
        <v>9355</v>
      </c>
      <c r="B318" s="3" t="s">
        <v>2269</v>
      </c>
      <c r="C318" s="3" t="s">
        <v>11898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</row>
    <row r="319">
      <c r="A319" s="3" t="s">
        <v>9355</v>
      </c>
      <c r="B319" s="3" t="s">
        <v>2274</v>
      </c>
      <c r="C319" s="3" t="s">
        <v>11896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</row>
    <row r="320">
      <c r="A320" s="3" t="s">
        <v>9355</v>
      </c>
      <c r="B320" s="3" t="s">
        <v>930</v>
      </c>
      <c r="C320" s="3" t="s">
        <v>11729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</row>
    <row r="321">
      <c r="A321" s="3" t="s">
        <v>9355</v>
      </c>
      <c r="B321" s="3" t="s">
        <v>1188</v>
      </c>
      <c r="C321" s="3" t="s">
        <v>11901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</row>
    <row r="322">
      <c r="A322" s="3" t="s">
        <v>9355</v>
      </c>
      <c r="B322" s="3" t="s">
        <v>939</v>
      </c>
      <c r="C322" s="3" t="s">
        <v>11901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</row>
    <row r="323">
      <c r="A323" s="3" t="s">
        <v>9355</v>
      </c>
      <c r="B323" s="3" t="s">
        <v>2299</v>
      </c>
      <c r="C323" s="3" t="s">
        <v>11896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</row>
    <row r="324">
      <c r="A324" s="3" t="s">
        <v>9355</v>
      </c>
      <c r="B324" s="3" t="s">
        <v>1220</v>
      </c>
      <c r="C324" s="3" t="s">
        <v>11896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</row>
    <row r="325">
      <c r="A325" s="3" t="s">
        <v>9355</v>
      </c>
      <c r="B325" s="3" t="s">
        <v>949</v>
      </c>
      <c r="C325" s="3" t="s">
        <v>11902</v>
      </c>
      <c r="D325" s="3" t="s">
        <v>11898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</row>
    <row r="326">
      <c r="A326" s="3" t="s">
        <v>9355</v>
      </c>
      <c r="B326" s="3" t="s">
        <v>2320</v>
      </c>
      <c r="C326" s="3" t="s">
        <v>11898</v>
      </c>
      <c r="D326" s="3" t="s">
        <v>11896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</row>
    <row r="327">
      <c r="A327" s="3" t="s">
        <v>9355</v>
      </c>
      <c r="B327" s="3" t="s">
        <v>270</v>
      </c>
      <c r="C327" s="3" t="s">
        <v>11729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</row>
    <row r="328">
      <c r="A328" s="3" t="s">
        <v>9355</v>
      </c>
      <c r="B328" s="3" t="s">
        <v>76</v>
      </c>
      <c r="C328" s="3" t="s">
        <v>11903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</row>
    <row r="329">
      <c r="A329" s="3" t="s">
        <v>9355</v>
      </c>
      <c r="B329" s="3" t="s">
        <v>2340</v>
      </c>
      <c r="C329" s="3" t="s">
        <v>11904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</row>
    <row r="330">
      <c r="A330" s="3" t="s">
        <v>9355</v>
      </c>
      <c r="B330" s="3" t="s">
        <v>965</v>
      </c>
      <c r="C330" s="3" t="s">
        <v>11905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</row>
    <row r="331">
      <c r="A331" s="3" t="s">
        <v>9355</v>
      </c>
      <c r="B331" s="3" t="s">
        <v>974</v>
      </c>
      <c r="C331" s="3" t="s">
        <v>11729</v>
      </c>
      <c r="D331" s="3" t="s">
        <v>11905</v>
      </c>
      <c r="E331" s="3" t="s">
        <v>11906</v>
      </c>
      <c r="F331" s="3" t="s">
        <v>11907</v>
      </c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</row>
    <row r="332">
      <c r="A332" s="3" t="s">
        <v>9355</v>
      </c>
      <c r="B332" s="3" t="s">
        <v>2356</v>
      </c>
      <c r="C332" s="3" t="s">
        <v>11905</v>
      </c>
      <c r="D332" s="3" t="s">
        <v>11908</v>
      </c>
      <c r="E332" s="3" t="s">
        <v>11909</v>
      </c>
      <c r="F332" s="3" t="s">
        <v>11910</v>
      </c>
      <c r="G332" s="3" t="s">
        <v>11911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</row>
    <row r="333">
      <c r="A333" s="3" t="s">
        <v>9355</v>
      </c>
      <c r="B333" s="3" t="s">
        <v>2364</v>
      </c>
      <c r="C333" s="3" t="s">
        <v>11912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</row>
    <row r="334">
      <c r="A334" s="3" t="s">
        <v>9355</v>
      </c>
      <c r="B334" s="3" t="s">
        <v>2369</v>
      </c>
      <c r="C334" s="3" t="s">
        <v>11764</v>
      </c>
      <c r="D334" s="3" t="s">
        <v>11772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</row>
    <row r="335">
      <c r="A335" s="3" t="s">
        <v>9355</v>
      </c>
      <c r="B335" s="3" t="s">
        <v>2369</v>
      </c>
      <c r="C335" s="3" t="s">
        <v>11729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</row>
    <row r="336">
      <c r="A336" s="3" t="s">
        <v>9355</v>
      </c>
      <c r="B336" s="3" t="s">
        <v>2376</v>
      </c>
      <c r="C336" s="3" t="s">
        <v>11729</v>
      </c>
      <c r="D336" s="3" t="s">
        <v>11772</v>
      </c>
      <c r="E336" s="3" t="s">
        <v>11913</v>
      </c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</row>
    <row r="337">
      <c r="A337" s="3" t="s">
        <v>9355</v>
      </c>
      <c r="B337" s="3" t="s">
        <v>2382</v>
      </c>
      <c r="C337" s="3" t="s">
        <v>11909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</row>
    <row r="338">
      <c r="A338" s="3" t="s">
        <v>9355</v>
      </c>
      <c r="B338" s="3" t="s">
        <v>101</v>
      </c>
      <c r="C338" s="3" t="s">
        <v>11729</v>
      </c>
      <c r="D338" s="3" t="s">
        <v>11895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</row>
    <row r="339">
      <c r="A339" s="3" t="s">
        <v>9355</v>
      </c>
      <c r="B339" s="3" t="s">
        <v>101</v>
      </c>
      <c r="C339" s="3" t="s">
        <v>11729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</row>
    <row r="340">
      <c r="A340" s="3" t="s">
        <v>9355</v>
      </c>
      <c r="B340" s="3" t="s">
        <v>2391</v>
      </c>
      <c r="C340" s="3" t="s">
        <v>11898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</row>
    <row r="341">
      <c r="A341" s="3" t="s">
        <v>9355</v>
      </c>
      <c r="B341" s="3" t="s">
        <v>2399</v>
      </c>
      <c r="C341" s="3" t="s">
        <v>11914</v>
      </c>
      <c r="D341" s="3" t="s">
        <v>11915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</row>
    <row r="342">
      <c r="A342" s="3" t="s">
        <v>9355</v>
      </c>
      <c r="B342" s="3" t="s">
        <v>1013</v>
      </c>
      <c r="C342" s="3" t="s">
        <v>11729</v>
      </c>
      <c r="D342" s="3" t="s">
        <v>11729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</row>
    <row r="343">
      <c r="A343" s="3" t="s">
        <v>9355</v>
      </c>
      <c r="B343" s="3" t="s">
        <v>1013</v>
      </c>
      <c r="C343" s="3" t="s">
        <v>11729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</row>
    <row r="344">
      <c r="A344" s="3" t="s">
        <v>9355</v>
      </c>
      <c r="B344" s="3" t="s">
        <v>2411</v>
      </c>
      <c r="C344" s="3" t="s">
        <v>11916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</row>
    <row r="345">
      <c r="A345" s="3" t="s">
        <v>9355</v>
      </c>
      <c r="B345" s="3" t="s">
        <v>2418</v>
      </c>
      <c r="C345" s="3" t="s">
        <v>11917</v>
      </c>
      <c r="D345" s="3" t="s">
        <v>11918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</row>
    <row r="346">
      <c r="A346" s="3" t="s">
        <v>9355</v>
      </c>
      <c r="B346" s="3" t="s">
        <v>128</v>
      </c>
      <c r="C346" s="3" t="s">
        <v>11740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</row>
    <row r="347">
      <c r="A347" s="3" t="s">
        <v>9355</v>
      </c>
      <c r="B347" s="3" t="s">
        <v>2430</v>
      </c>
      <c r="C347" s="3" t="s">
        <v>11729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</row>
    <row r="348">
      <c r="A348" s="3" t="s">
        <v>9355</v>
      </c>
      <c r="B348" s="3" t="s">
        <v>1041</v>
      </c>
      <c r="C348" s="3" t="s">
        <v>11729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</row>
    <row r="349">
      <c r="A349" s="3" t="s">
        <v>9355</v>
      </c>
      <c r="B349" s="3" t="s">
        <v>329</v>
      </c>
      <c r="C349" s="3" t="s">
        <v>11729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</row>
    <row r="350">
      <c r="A350" s="3" t="s">
        <v>9355</v>
      </c>
      <c r="B350" s="3" t="s">
        <v>2445</v>
      </c>
      <c r="C350" s="3" t="s">
        <v>11741</v>
      </c>
      <c r="D350" s="3" t="s">
        <v>11919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</row>
    <row r="351">
      <c r="A351" s="3" t="s">
        <v>9355</v>
      </c>
      <c r="B351" s="3" t="s">
        <v>2450</v>
      </c>
      <c r="C351" s="3" t="s">
        <v>11920</v>
      </c>
      <c r="D351" s="3" t="s">
        <v>11921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</row>
    <row r="352">
      <c r="A352" s="3" t="s">
        <v>9355</v>
      </c>
      <c r="B352" s="3" t="s">
        <v>2455</v>
      </c>
      <c r="C352" s="3" t="s">
        <v>11922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</row>
    <row r="353">
      <c r="A353" s="3" t="s">
        <v>9355</v>
      </c>
      <c r="B353" s="3" t="s">
        <v>2461</v>
      </c>
      <c r="C353" s="3" t="s">
        <v>11923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</row>
    <row r="354">
      <c r="A354" s="3" t="s">
        <v>9355</v>
      </c>
      <c r="B354" s="3" t="s">
        <v>2467</v>
      </c>
      <c r="C354" s="3" t="s">
        <v>11924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</row>
    <row r="355">
      <c r="A355" s="3" t="s">
        <v>9355</v>
      </c>
      <c r="B355" s="3" t="s">
        <v>1091</v>
      </c>
      <c r="C355" s="3" t="s">
        <v>11729</v>
      </c>
      <c r="D355" s="3" t="s">
        <v>11895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</row>
    <row r="356">
      <c r="A356" s="3" t="s">
        <v>9355</v>
      </c>
      <c r="B356" s="3" t="s">
        <v>2480</v>
      </c>
      <c r="C356" s="3" t="s">
        <v>11925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</row>
    <row r="357">
      <c r="A357" s="3" t="s">
        <v>9355</v>
      </c>
      <c r="B357" s="3" t="s">
        <v>2487</v>
      </c>
      <c r="C357" s="3" t="s">
        <v>11924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</row>
    <row r="358">
      <c r="A358" s="3" t="s">
        <v>9355</v>
      </c>
      <c r="B358" s="3" t="s">
        <v>1099</v>
      </c>
      <c r="C358" s="3" t="s">
        <v>11909</v>
      </c>
      <c r="D358" s="3" t="s">
        <v>11729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</row>
    <row r="359">
      <c r="A359" s="3" t="s">
        <v>9355</v>
      </c>
      <c r="B359" s="3" t="s">
        <v>1099</v>
      </c>
      <c r="C359" s="3" t="s">
        <v>11729</v>
      </c>
      <c r="D359" s="3" t="s">
        <v>11926</v>
      </c>
      <c r="E359" s="3" t="s">
        <v>11895</v>
      </c>
      <c r="F359" s="3" t="s">
        <v>11927</v>
      </c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</row>
    <row r="360">
      <c r="A360" s="3" t="s">
        <v>9355</v>
      </c>
      <c r="B360" s="3" t="s">
        <v>1107</v>
      </c>
      <c r="C360" s="3" t="s">
        <v>11729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</row>
    <row r="361">
      <c r="A361" s="3" t="s">
        <v>9355</v>
      </c>
      <c r="B361" s="3" t="s">
        <v>1107</v>
      </c>
      <c r="C361" s="3" t="s">
        <v>11909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</row>
    <row r="362">
      <c r="A362" s="3" t="s">
        <v>9355</v>
      </c>
      <c r="B362" s="3" t="s">
        <v>1107</v>
      </c>
      <c r="C362" s="3" t="s">
        <v>11729</v>
      </c>
      <c r="D362" s="3" t="s">
        <v>11926</v>
      </c>
      <c r="E362" s="3" t="s">
        <v>11895</v>
      </c>
      <c r="F362" s="3" t="s">
        <v>11927</v>
      </c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</row>
    <row r="363">
      <c r="A363" s="3" t="s">
        <v>9355</v>
      </c>
      <c r="B363" s="3" t="s">
        <v>1107</v>
      </c>
      <c r="C363" s="3" t="s">
        <v>11905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</row>
    <row r="364">
      <c r="A364" s="3" t="s">
        <v>9355</v>
      </c>
      <c r="B364" s="3" t="s">
        <v>1116</v>
      </c>
      <c r="C364" s="3" t="s">
        <v>11928</v>
      </c>
      <c r="D364" s="3" t="s">
        <v>11783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</row>
    <row r="365">
      <c r="A365" s="3" t="s">
        <v>9355</v>
      </c>
      <c r="B365" s="3" t="s">
        <v>1116</v>
      </c>
      <c r="C365" s="3" t="s">
        <v>11929</v>
      </c>
      <c r="D365" s="3" t="s">
        <v>11930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</row>
    <row r="366">
      <c r="A366" s="3" t="s">
        <v>9355</v>
      </c>
      <c r="B366" s="3" t="s">
        <v>1116</v>
      </c>
      <c r="C366" s="3" t="s">
        <v>11729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</row>
    <row r="367">
      <c r="A367" s="3" t="s">
        <v>9355</v>
      </c>
      <c r="B367" s="3" t="s">
        <v>1116</v>
      </c>
      <c r="C367" s="3" t="s">
        <v>11729</v>
      </c>
      <c r="D367" s="3" t="s">
        <v>11895</v>
      </c>
      <c r="E367" s="3" t="s">
        <v>11927</v>
      </c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</row>
    <row r="368">
      <c r="A368" s="3" t="s">
        <v>9355</v>
      </c>
      <c r="B368" s="3" t="s">
        <v>1125</v>
      </c>
      <c r="C368" s="3" t="s">
        <v>11924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</row>
    <row r="369">
      <c r="A369" s="3" t="s">
        <v>9355</v>
      </c>
      <c r="B369" s="3" t="s">
        <v>1144</v>
      </c>
      <c r="C369" s="3" t="s">
        <v>11924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</row>
    <row r="370">
      <c r="A370" s="3" t="s">
        <v>9355</v>
      </c>
      <c r="B370" s="3" t="s">
        <v>139</v>
      </c>
      <c r="C370" s="3" t="s">
        <v>11729</v>
      </c>
      <c r="D370" s="3" t="s">
        <v>11931</v>
      </c>
      <c r="E370" s="3" t="s">
        <v>11932</v>
      </c>
      <c r="F370" s="3" t="s">
        <v>11905</v>
      </c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</row>
    <row r="371">
      <c r="A371" s="3" t="s">
        <v>9355</v>
      </c>
      <c r="B371" s="3" t="s">
        <v>150</v>
      </c>
      <c r="C371" s="3" t="s">
        <v>11729</v>
      </c>
      <c r="D371" s="3" t="s">
        <v>11895</v>
      </c>
      <c r="E371" s="3" t="s">
        <v>11927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</row>
    <row r="372">
      <c r="A372" s="3" t="s">
        <v>9355</v>
      </c>
      <c r="B372" s="3" t="s">
        <v>150</v>
      </c>
      <c r="C372" s="3" t="s">
        <v>11933</v>
      </c>
      <c r="D372" s="3" t="s">
        <v>11803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</row>
    <row r="373">
      <c r="A373" s="3" t="s">
        <v>9355</v>
      </c>
      <c r="B373" s="3" t="s">
        <v>2531</v>
      </c>
      <c r="C373" s="3" t="s">
        <v>11783</v>
      </c>
      <c r="D373" s="3" t="s">
        <v>11928</v>
      </c>
      <c r="E373" s="3" t="s">
        <v>11924</v>
      </c>
      <c r="F373" s="3" t="s">
        <v>11905</v>
      </c>
      <c r="G373" s="3" t="s">
        <v>11905</v>
      </c>
      <c r="H373" s="3" t="s">
        <v>11909</v>
      </c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</row>
    <row r="374">
      <c r="A374" s="3" t="s">
        <v>9355</v>
      </c>
      <c r="B374" s="3" t="s">
        <v>1166</v>
      </c>
      <c r="C374" s="3" t="s">
        <v>11924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</row>
    <row r="375">
      <c r="A375" s="3" t="s">
        <v>9355</v>
      </c>
      <c r="B375" s="3" t="s">
        <v>1175</v>
      </c>
      <c r="C375" s="3" t="s">
        <v>11729</v>
      </c>
      <c r="D375" s="3" t="s">
        <v>11926</v>
      </c>
      <c r="E375" s="3" t="s">
        <v>11895</v>
      </c>
      <c r="F375" s="3" t="s">
        <v>11927</v>
      </c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</row>
    <row r="376">
      <c r="A376" s="3" t="s">
        <v>9355</v>
      </c>
      <c r="B376" s="3" t="s">
        <v>2545</v>
      </c>
      <c r="C376" s="3" t="s">
        <v>11934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</row>
    <row r="377">
      <c r="A377" s="3" t="s">
        <v>9355</v>
      </c>
      <c r="B377" s="3" t="s">
        <v>2550</v>
      </c>
      <c r="C377" s="3" t="s">
        <v>11729</v>
      </c>
      <c r="D377" s="3" t="s">
        <v>11935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</row>
    <row r="378">
      <c r="A378" s="3" t="s">
        <v>9355</v>
      </c>
      <c r="B378" s="3" t="s">
        <v>1191</v>
      </c>
      <c r="C378" s="3" t="s">
        <v>11924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</row>
    <row r="379">
      <c r="A379" s="3" t="s">
        <v>9355</v>
      </c>
      <c r="B379" s="3" t="s">
        <v>1199</v>
      </c>
      <c r="C379" s="3" t="s">
        <v>11924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</row>
    <row r="380">
      <c r="A380" s="3" t="s">
        <v>9355</v>
      </c>
      <c r="B380" s="3" t="s">
        <v>1215</v>
      </c>
      <c r="C380" s="3" t="s">
        <v>11729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</row>
    <row r="381">
      <c r="A381" s="3" t="s">
        <v>9355</v>
      </c>
      <c r="B381" s="3" t="s">
        <v>1467</v>
      </c>
      <c r="C381" s="3" t="s">
        <v>11909</v>
      </c>
      <c r="D381" s="3" t="s">
        <v>11729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</row>
    <row r="382">
      <c r="A382" s="3" t="s">
        <v>9355</v>
      </c>
      <c r="B382" s="3" t="s">
        <v>1228</v>
      </c>
      <c r="C382" s="3" t="s">
        <v>11729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</row>
    <row r="383">
      <c r="A383" s="3" t="s">
        <v>9355</v>
      </c>
      <c r="B383" s="3" t="s">
        <v>1228</v>
      </c>
      <c r="C383" s="3" t="s">
        <v>11905</v>
      </c>
      <c r="D383" s="3" t="s">
        <v>11729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</row>
    <row r="384">
      <c r="A384" s="3" t="s">
        <v>9355</v>
      </c>
      <c r="B384" s="3" t="s">
        <v>1533</v>
      </c>
      <c r="C384" s="3" t="s">
        <v>11729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</row>
    <row r="385">
      <c r="A385" s="3" t="s">
        <v>9355</v>
      </c>
      <c r="B385" s="3" t="s">
        <v>1555</v>
      </c>
      <c r="C385" s="3" t="s">
        <v>11936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</row>
    <row r="386">
      <c r="A386" s="3" t="s">
        <v>9355</v>
      </c>
      <c r="B386" s="3" t="s">
        <v>187</v>
      </c>
      <c r="C386" s="3" t="s">
        <v>11729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</row>
    <row r="387">
      <c r="A387" s="3" t="s">
        <v>9355</v>
      </c>
      <c r="B387" s="3" t="s">
        <v>2585</v>
      </c>
      <c r="C387" s="3" t="s">
        <v>11902</v>
      </c>
      <c r="D387" s="3" t="s">
        <v>11898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</row>
    <row r="388">
      <c r="A388" s="3" t="s">
        <v>9355</v>
      </c>
      <c r="B388" s="3" t="s">
        <v>1643</v>
      </c>
      <c r="C388" s="3" t="s">
        <v>11729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</row>
    <row r="389">
      <c r="A389" s="3" t="s">
        <v>9355</v>
      </c>
      <c r="B389" s="3" t="s">
        <v>1385</v>
      </c>
      <c r="C389" s="3" t="s">
        <v>11729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</row>
    <row r="390">
      <c r="A390" s="3" t="s">
        <v>9355</v>
      </c>
      <c r="B390" s="3" t="s">
        <v>1705</v>
      </c>
      <c r="C390" s="3" t="s">
        <v>11729</v>
      </c>
      <c r="D390" s="3" t="s">
        <v>11937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</row>
    <row r="391">
      <c r="A391" s="3" t="s">
        <v>9355</v>
      </c>
      <c r="B391" s="3" t="s">
        <v>2598</v>
      </c>
      <c r="C391" s="3" t="s">
        <v>11938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</row>
    <row r="392">
      <c r="A392" s="3" t="s">
        <v>9355</v>
      </c>
      <c r="B392" s="3" t="s">
        <v>2601</v>
      </c>
      <c r="C392" s="3" t="s">
        <v>11939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</row>
    <row r="393">
      <c r="A393" s="3" t="s">
        <v>9355</v>
      </c>
      <c r="B393" s="3" t="s">
        <v>1737</v>
      </c>
      <c r="C393" s="3" t="s">
        <v>11898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</row>
    <row r="394">
      <c r="A394" s="3" t="s">
        <v>9355</v>
      </c>
      <c r="B394" s="3" t="s">
        <v>1424</v>
      </c>
      <c r="C394" s="3" t="s">
        <v>11729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</row>
    <row r="395">
      <c r="A395" s="3" t="s">
        <v>9355</v>
      </c>
      <c r="B395" s="3" t="s">
        <v>217</v>
      </c>
      <c r="C395" s="3" t="s">
        <v>11940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</row>
    <row r="396">
      <c r="A396" s="3" t="s">
        <v>9355</v>
      </c>
      <c r="B396" s="3" t="s">
        <v>1774</v>
      </c>
      <c r="C396" s="3" t="s">
        <v>11729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</row>
    <row r="397">
      <c r="A397" s="3" t="s">
        <v>9355</v>
      </c>
      <c r="B397" s="3" t="s">
        <v>1446</v>
      </c>
      <c r="C397" s="3" t="s">
        <v>11729</v>
      </c>
      <c r="D397" s="3" t="s">
        <v>11781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</row>
    <row r="398">
      <c r="A398" s="3" t="s">
        <v>9355</v>
      </c>
      <c r="B398" s="3" t="s">
        <v>2630</v>
      </c>
      <c r="C398" s="3" t="s">
        <v>11729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</row>
    <row r="399">
      <c r="A399" s="3" t="s">
        <v>9355</v>
      </c>
      <c r="B399" s="3" t="s">
        <v>1461</v>
      </c>
      <c r="C399" s="3" t="s">
        <v>11729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</row>
    <row r="400">
      <c r="A400" s="3" t="s">
        <v>9355</v>
      </c>
      <c r="B400" s="3" t="s">
        <v>2641</v>
      </c>
      <c r="C400" s="3" t="s">
        <v>11729</v>
      </c>
      <c r="D400" s="3" t="s">
        <v>11812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</row>
    <row r="401">
      <c r="A401" s="3" t="s">
        <v>9355</v>
      </c>
      <c r="B401" s="3" t="s">
        <v>1483</v>
      </c>
      <c r="C401" s="3" t="s">
        <v>11729</v>
      </c>
      <c r="D401" s="3" t="s">
        <v>11742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</row>
    <row r="402">
      <c r="A402" s="3" t="s">
        <v>9355</v>
      </c>
      <c r="B402" s="3" t="s">
        <v>1849</v>
      </c>
      <c r="C402" s="3" t="s">
        <v>11941</v>
      </c>
      <c r="D402" s="3" t="s">
        <v>11942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</row>
    <row r="403">
      <c r="A403" s="3" t="s">
        <v>9355</v>
      </c>
      <c r="B403" s="3" t="s">
        <v>347</v>
      </c>
      <c r="C403" s="3" t="s">
        <v>11729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</row>
    <row r="404">
      <c r="A404" s="3" t="s">
        <v>9355</v>
      </c>
      <c r="B404" s="3" t="s">
        <v>2666</v>
      </c>
      <c r="C404" s="3" t="s">
        <v>11943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</row>
    <row r="405">
      <c r="A405" s="3" t="s">
        <v>9355</v>
      </c>
      <c r="B405" s="3" t="s">
        <v>1527</v>
      </c>
      <c r="C405" s="3" t="s">
        <v>11943</v>
      </c>
      <c r="D405" s="3" t="s">
        <v>11944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</row>
    <row r="406">
      <c r="A406" s="3" t="s">
        <v>9355</v>
      </c>
      <c r="B406" s="3" t="s">
        <v>1535</v>
      </c>
      <c r="C406" s="3" t="s">
        <v>11729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</row>
    <row r="407">
      <c r="A407" s="3" t="s">
        <v>9355</v>
      </c>
      <c r="B407" s="3" t="s">
        <v>300</v>
      </c>
      <c r="C407" s="3" t="s">
        <v>11729</v>
      </c>
      <c r="D407" s="3" t="s">
        <v>11740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</row>
    <row r="408">
      <c r="A408" s="3" t="s">
        <v>9355</v>
      </c>
      <c r="B408" s="3" t="s">
        <v>2688</v>
      </c>
      <c r="C408" s="3" t="s">
        <v>11729</v>
      </c>
      <c r="D408" s="3" t="s">
        <v>11898</v>
      </c>
      <c r="E408" s="3" t="s">
        <v>11899</v>
      </c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</row>
    <row r="409">
      <c r="A409" s="3" t="s">
        <v>9355</v>
      </c>
      <c r="B409" s="3" t="s">
        <v>540</v>
      </c>
      <c r="C409" s="3" t="s">
        <v>11729</v>
      </c>
      <c r="D409" s="3" t="s">
        <v>11945</v>
      </c>
      <c r="E409" s="3" t="s">
        <v>11742</v>
      </c>
      <c r="F409" s="3" t="s">
        <v>11740</v>
      </c>
      <c r="G409" s="3" t="s">
        <v>11898</v>
      </c>
      <c r="H409" s="3" t="s">
        <v>11899</v>
      </c>
      <c r="I409" s="3" t="s">
        <v>11741</v>
      </c>
      <c r="J409" s="3" t="s">
        <v>11946</v>
      </c>
      <c r="K409" s="3" t="s">
        <v>11947</v>
      </c>
      <c r="L409" s="3" t="s">
        <v>11948</v>
      </c>
      <c r="M409" s="3" t="s">
        <v>11896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</row>
    <row r="410">
      <c r="A410" s="3" t="s">
        <v>9355</v>
      </c>
      <c r="B410" s="3" t="s">
        <v>2695</v>
      </c>
      <c r="C410" s="3" t="s">
        <v>11729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</row>
    <row r="411">
      <c r="A411" s="3" t="s">
        <v>9355</v>
      </c>
      <c r="B411" s="3" t="s">
        <v>2701</v>
      </c>
      <c r="C411" s="3" t="s">
        <v>11949</v>
      </c>
      <c r="D411" s="3" t="s">
        <v>11950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</row>
    <row r="412">
      <c r="A412" s="3" t="s">
        <v>9355</v>
      </c>
      <c r="B412" s="3" t="s">
        <v>2707</v>
      </c>
      <c r="C412" s="3" t="s">
        <v>11951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</row>
    <row r="413">
      <c r="A413" s="3" t="s">
        <v>9355</v>
      </c>
      <c r="B413" s="3" t="s">
        <v>2707</v>
      </c>
      <c r="C413" s="3" t="s">
        <v>11909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</row>
    <row r="414">
      <c r="A414" s="3" t="s">
        <v>9355</v>
      </c>
      <c r="B414" s="3" t="s">
        <v>1580</v>
      </c>
      <c r="C414" s="3" t="s">
        <v>11729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</row>
    <row r="415">
      <c r="A415" s="3" t="s">
        <v>9355</v>
      </c>
      <c r="B415" s="3" t="s">
        <v>1612</v>
      </c>
      <c r="C415" s="3" t="s">
        <v>11729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</row>
    <row r="416">
      <c r="A416" s="3" t="s">
        <v>9355</v>
      </c>
      <c r="B416" s="3" t="s">
        <v>2722</v>
      </c>
      <c r="C416" s="3" t="s">
        <v>11952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</row>
    <row r="417">
      <c r="A417" s="3" t="s">
        <v>9355</v>
      </c>
      <c r="B417" s="3" t="s">
        <v>2727</v>
      </c>
      <c r="C417" s="3" t="s">
        <v>11953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</row>
    <row r="418">
      <c r="A418" s="3" t="s">
        <v>9355</v>
      </c>
      <c r="B418" s="3" t="s">
        <v>2732</v>
      </c>
      <c r="C418" s="3" t="s">
        <v>11921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</row>
    <row r="419">
      <c r="A419" s="3" t="s">
        <v>9355</v>
      </c>
      <c r="B419" s="3" t="s">
        <v>2737</v>
      </c>
      <c r="C419" s="3" t="s">
        <v>11729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</row>
    <row r="420">
      <c r="A420" s="3" t="s">
        <v>9355</v>
      </c>
      <c r="B420" s="3" t="s">
        <v>2742</v>
      </c>
      <c r="C420" s="3" t="s">
        <v>11764</v>
      </c>
      <c r="D420" s="3" t="s">
        <v>11954</v>
      </c>
      <c r="E420" s="3" t="s">
        <v>11955</v>
      </c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</row>
    <row r="421">
      <c r="A421" s="3" t="s">
        <v>9355</v>
      </c>
      <c r="B421" s="3" t="s">
        <v>1960</v>
      </c>
      <c r="C421" s="3" t="s">
        <v>11729</v>
      </c>
      <c r="D421" s="3" t="s">
        <v>11956</v>
      </c>
      <c r="E421" s="3" t="s">
        <v>11957</v>
      </c>
      <c r="F421" s="3" t="s">
        <v>11958</v>
      </c>
      <c r="G421" s="3" t="s">
        <v>11959</v>
      </c>
      <c r="H421" s="3" t="s">
        <v>11960</v>
      </c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</row>
    <row r="422">
      <c r="A422" s="3" t="s">
        <v>9355</v>
      </c>
      <c r="B422" s="3" t="s">
        <v>2753</v>
      </c>
      <c r="C422" s="3" t="s">
        <v>11910</v>
      </c>
      <c r="D422" s="3" t="s">
        <v>11961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</row>
    <row r="423">
      <c r="A423" s="3" t="s">
        <v>9355</v>
      </c>
      <c r="B423" s="3" t="s">
        <v>2760</v>
      </c>
      <c r="C423" s="3" t="s">
        <v>11962</v>
      </c>
      <c r="D423" s="3" t="s">
        <v>11963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</row>
    <row r="424">
      <c r="A424" s="3" t="s">
        <v>9355</v>
      </c>
      <c r="B424" s="3" t="s">
        <v>2767</v>
      </c>
      <c r="C424" s="3" t="s">
        <v>11964</v>
      </c>
      <c r="D424" s="3" t="s">
        <v>11965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</row>
    <row r="425">
      <c r="A425" s="3" t="s">
        <v>9355</v>
      </c>
      <c r="B425" s="3" t="s">
        <v>314</v>
      </c>
      <c r="C425" s="3" t="s">
        <v>11909</v>
      </c>
      <c r="D425" s="3" t="s">
        <v>11966</v>
      </c>
      <c r="E425" s="3" t="s">
        <v>11967</v>
      </c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</row>
    <row r="426">
      <c r="A426" s="3" t="s">
        <v>9355</v>
      </c>
      <c r="B426" s="3" t="s">
        <v>2779</v>
      </c>
      <c r="C426" s="3" t="s">
        <v>11968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</row>
    <row r="427">
      <c r="A427" s="3" t="s">
        <v>9355</v>
      </c>
      <c r="B427" s="3" t="s">
        <v>323</v>
      </c>
      <c r="C427" s="3" t="s">
        <v>11969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</row>
    <row r="428">
      <c r="A428" s="3" t="s">
        <v>9355</v>
      </c>
      <c r="B428" s="3" t="s">
        <v>2788</v>
      </c>
      <c r="C428" s="3" t="s">
        <v>11729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</row>
    <row r="429">
      <c r="A429" s="3" t="s">
        <v>9355</v>
      </c>
      <c r="B429" s="3" t="s">
        <v>1645</v>
      </c>
      <c r="C429" s="3" t="s">
        <v>11729</v>
      </c>
      <c r="D429" s="3" t="s">
        <v>11764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</row>
    <row r="430">
      <c r="A430" s="3" t="s">
        <v>9355</v>
      </c>
      <c r="B430" s="3" t="s">
        <v>2006</v>
      </c>
      <c r="C430" s="3" t="s">
        <v>11970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</row>
    <row r="431">
      <c r="A431" s="3" t="s">
        <v>9355</v>
      </c>
      <c r="B431" s="3" t="s">
        <v>1663</v>
      </c>
      <c r="C431" s="3" t="s">
        <v>11971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</row>
    <row r="432">
      <c r="A432" s="3" t="s">
        <v>9355</v>
      </c>
      <c r="B432" s="3" t="s">
        <v>1669</v>
      </c>
      <c r="C432" s="3" t="s">
        <v>11729</v>
      </c>
      <c r="D432" s="3" t="s">
        <v>11972</v>
      </c>
      <c r="E432" s="3" t="s">
        <v>11764</v>
      </c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</row>
    <row r="433">
      <c r="A433" s="3" t="s">
        <v>9355</v>
      </c>
      <c r="B433" s="3" t="s">
        <v>331</v>
      </c>
      <c r="C433" s="3" t="s">
        <v>11973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</row>
    <row r="434">
      <c r="A434" s="3" t="s">
        <v>9355</v>
      </c>
      <c r="B434" s="3" t="s">
        <v>341</v>
      </c>
      <c r="C434" s="3" t="s">
        <v>11974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</row>
    <row r="435">
      <c r="A435" s="3" t="s">
        <v>9355</v>
      </c>
      <c r="B435" s="3" t="s">
        <v>341</v>
      </c>
      <c r="C435" s="3" t="s">
        <v>11975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</row>
    <row r="436">
      <c r="A436" s="3" t="s">
        <v>9355</v>
      </c>
      <c r="B436" s="3" t="s">
        <v>341</v>
      </c>
      <c r="C436" s="3" t="s">
        <v>11729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</row>
    <row r="437">
      <c r="A437" s="3" t="s">
        <v>9355</v>
      </c>
      <c r="B437" s="3" t="s">
        <v>341</v>
      </c>
      <c r="C437" s="3" t="s">
        <v>11976</v>
      </c>
      <c r="D437" s="3" t="s">
        <v>11729</v>
      </c>
      <c r="E437" s="3" t="s">
        <v>11975</v>
      </c>
      <c r="F437" s="3" t="s">
        <v>11977</v>
      </c>
      <c r="G437" s="3" t="s">
        <v>11978</v>
      </c>
      <c r="H437" s="3" t="s">
        <v>11729</v>
      </c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</row>
    <row r="438">
      <c r="A438" s="3" t="s">
        <v>9355</v>
      </c>
      <c r="B438" s="3" t="s">
        <v>341</v>
      </c>
      <c r="C438" s="3" t="s">
        <v>11975</v>
      </c>
      <c r="D438" s="3" t="s">
        <v>11979</v>
      </c>
      <c r="E438" s="3" t="s">
        <v>11980</v>
      </c>
      <c r="F438" s="3" t="s">
        <v>11729</v>
      </c>
      <c r="G438" s="3" t="s">
        <v>11977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</row>
    <row r="439">
      <c r="A439" s="3" t="s">
        <v>9355</v>
      </c>
      <c r="B439" s="3" t="s">
        <v>341</v>
      </c>
      <c r="C439" s="3" t="s">
        <v>11975</v>
      </c>
      <c r="D439" s="3" t="s">
        <v>11969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</row>
    <row r="440">
      <c r="A440" s="3" t="s">
        <v>9355</v>
      </c>
      <c r="B440" s="3" t="s">
        <v>341</v>
      </c>
      <c r="C440" s="3" t="s">
        <v>11981</v>
      </c>
      <c r="D440" s="3" t="s">
        <v>11982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</row>
    <row r="441">
      <c r="A441" s="3" t="s">
        <v>9355</v>
      </c>
      <c r="B441" s="3" t="s">
        <v>2828</v>
      </c>
      <c r="C441" s="3" t="s">
        <v>11973</v>
      </c>
      <c r="D441" s="3" t="s">
        <v>11983</v>
      </c>
      <c r="E441" s="3" t="s">
        <v>11984</v>
      </c>
      <c r="F441" s="3" t="s">
        <v>11985</v>
      </c>
      <c r="G441" s="3" t="s">
        <v>11975</v>
      </c>
      <c r="H441" s="3" t="s">
        <v>11986</v>
      </c>
      <c r="I441" s="3" t="s">
        <v>11987</v>
      </c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</row>
    <row r="442">
      <c r="A442" s="3" t="s">
        <v>9355</v>
      </c>
      <c r="B442" s="3" t="s">
        <v>566</v>
      </c>
      <c r="C442" s="3" t="s">
        <v>11729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</row>
    <row r="443">
      <c r="A443" s="3" t="s">
        <v>9355</v>
      </c>
      <c r="B443" s="3" t="s">
        <v>1749</v>
      </c>
      <c r="C443" s="3" t="s">
        <v>11898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</row>
    <row r="444">
      <c r="A444" s="3" t="s">
        <v>9355</v>
      </c>
      <c r="B444" s="3" t="s">
        <v>576</v>
      </c>
      <c r="C444" s="3" t="s">
        <v>11729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</row>
    <row r="445">
      <c r="A445" s="3" t="s">
        <v>9355</v>
      </c>
      <c r="B445" s="3" t="s">
        <v>1761</v>
      </c>
      <c r="C445" s="3" t="s">
        <v>11729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</row>
    <row r="446">
      <c r="A446" s="3" t="s">
        <v>9355</v>
      </c>
      <c r="B446" s="3" t="s">
        <v>2856</v>
      </c>
      <c r="C446" s="3" t="s">
        <v>11729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</row>
    <row r="447">
      <c r="A447" s="3" t="s">
        <v>9355</v>
      </c>
      <c r="B447" s="3" t="s">
        <v>584</v>
      </c>
      <c r="C447" s="3" t="s">
        <v>11729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</row>
    <row r="448">
      <c r="A448" s="3" t="s">
        <v>9355</v>
      </c>
      <c r="B448" s="3" t="s">
        <v>349</v>
      </c>
      <c r="C448" s="3" t="s">
        <v>11729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</row>
    <row r="449">
      <c r="A449" s="3" t="s">
        <v>9355</v>
      </c>
      <c r="B449" s="3" t="s">
        <v>593</v>
      </c>
      <c r="C449" s="3" t="s">
        <v>11729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</row>
    <row r="450">
      <c r="A450" s="3" t="s">
        <v>9355</v>
      </c>
      <c r="B450" s="3" t="s">
        <v>286</v>
      </c>
      <c r="C450" s="3" t="s">
        <v>11909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</row>
    <row r="451">
      <c r="A451" s="3" t="s">
        <v>9355</v>
      </c>
      <c r="B451" s="3" t="s">
        <v>1418</v>
      </c>
      <c r="C451" s="3" t="s">
        <v>11956</v>
      </c>
      <c r="D451" s="3" t="s">
        <v>11988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</row>
    <row r="452">
      <c r="A452" s="3" t="s">
        <v>9355</v>
      </c>
      <c r="B452" s="3" t="s">
        <v>1876</v>
      </c>
      <c r="C452" s="3" t="s">
        <v>11956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</row>
    <row r="453">
      <c r="A453" s="3" t="s">
        <v>9355</v>
      </c>
      <c r="B453" s="3" t="s">
        <v>1885</v>
      </c>
      <c r="C453" s="3" t="s">
        <v>11988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</row>
    <row r="454">
      <c r="A454" s="3" t="s">
        <v>9355</v>
      </c>
      <c r="B454" s="3" t="s">
        <v>602</v>
      </c>
      <c r="C454" s="3" t="s">
        <v>11729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</row>
    <row r="455">
      <c r="A455" s="3" t="s">
        <v>9355</v>
      </c>
      <c r="B455" s="3" t="s">
        <v>1907</v>
      </c>
      <c r="C455" s="3" t="s">
        <v>11956</v>
      </c>
      <c r="D455" s="3" t="s">
        <v>11988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</row>
    <row r="456">
      <c r="A456" s="3" t="s">
        <v>9355</v>
      </c>
      <c r="B456" s="3" t="s">
        <v>2911</v>
      </c>
      <c r="C456" s="3" t="s">
        <v>11989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</row>
    <row r="457">
      <c r="A457" s="3" t="s">
        <v>9355</v>
      </c>
      <c r="B457" s="3" t="s">
        <v>2918</v>
      </c>
      <c r="C457" s="3" t="s">
        <v>11909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</row>
    <row r="458">
      <c r="A458" s="3" t="s">
        <v>9355</v>
      </c>
      <c r="B458" s="3" t="s">
        <v>2925</v>
      </c>
      <c r="C458" s="3" t="s">
        <v>11990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</row>
    <row r="459">
      <c r="A459" s="3" t="s">
        <v>9355</v>
      </c>
      <c r="B459" s="3" t="s">
        <v>1971</v>
      </c>
      <c r="C459" s="3" t="s">
        <v>11991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</row>
    <row r="460">
      <c r="A460" s="3" t="s">
        <v>9355</v>
      </c>
      <c r="B460" s="3" t="s">
        <v>367</v>
      </c>
      <c r="C460" s="3" t="s">
        <v>11740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</row>
    <row r="461">
      <c r="A461" s="3" t="s">
        <v>9355</v>
      </c>
      <c r="B461" s="3" t="s">
        <v>367</v>
      </c>
      <c r="C461" s="3" t="s">
        <v>11729</v>
      </c>
      <c r="D461" s="3" t="s">
        <v>11742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</row>
    <row r="462">
      <c r="A462" s="3" t="s">
        <v>9355</v>
      </c>
      <c r="B462" s="3" t="s">
        <v>2942</v>
      </c>
      <c r="C462" s="3" t="s">
        <v>11992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</row>
    <row r="463">
      <c r="A463" s="3" t="s">
        <v>9355</v>
      </c>
      <c r="B463" s="3" t="s">
        <v>2948</v>
      </c>
      <c r="C463" s="3" t="s">
        <v>11969</v>
      </c>
      <c r="D463" s="3" t="s">
        <v>11993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</row>
    <row r="464">
      <c r="A464" s="3" t="s">
        <v>9355</v>
      </c>
      <c r="B464" s="3" t="s">
        <v>2948</v>
      </c>
      <c r="C464" s="3" t="s">
        <v>11909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</row>
    <row r="465">
      <c r="A465" s="3" t="s">
        <v>9355</v>
      </c>
      <c r="B465" s="3" t="s">
        <v>2954</v>
      </c>
      <c r="C465" s="3" t="s">
        <v>11994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</row>
    <row r="466">
      <c r="A466" s="3" t="s">
        <v>9355</v>
      </c>
      <c r="B466" s="3" t="s">
        <v>2960</v>
      </c>
      <c r="C466" s="3" t="s">
        <v>11729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</row>
    <row r="467">
      <c r="A467" s="3" t="s">
        <v>9355</v>
      </c>
      <c r="B467" s="3" t="s">
        <v>2055</v>
      </c>
      <c r="C467" s="3" t="s">
        <v>11729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</row>
    <row r="468">
      <c r="A468" s="3" t="s">
        <v>9355</v>
      </c>
      <c r="B468" s="3" t="s">
        <v>2968</v>
      </c>
      <c r="C468" s="3" t="s">
        <v>11729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</row>
    <row r="469">
      <c r="A469" s="3" t="s">
        <v>9355</v>
      </c>
      <c r="B469" s="3" t="s">
        <v>2062</v>
      </c>
      <c r="C469" s="3" t="s">
        <v>11729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</row>
    <row r="470">
      <c r="A470" s="3" t="s">
        <v>9355</v>
      </c>
      <c r="B470" s="3" t="s">
        <v>2062</v>
      </c>
      <c r="C470" s="3" t="s">
        <v>11783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</row>
    <row r="471">
      <c r="A471" s="3" t="s">
        <v>9355</v>
      </c>
      <c r="B471" s="3" t="s">
        <v>2078</v>
      </c>
      <c r="C471" s="3" t="s">
        <v>11942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</row>
    <row r="472">
      <c r="A472" s="3" t="s">
        <v>9355</v>
      </c>
      <c r="B472" s="3" t="s">
        <v>2102</v>
      </c>
      <c r="C472" s="3" t="s">
        <v>11812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</row>
    <row r="473">
      <c r="A473" s="3" t="s">
        <v>9355</v>
      </c>
      <c r="B473" s="3" t="s">
        <v>2125</v>
      </c>
      <c r="C473" s="3" t="s">
        <v>11729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</row>
    <row r="474">
      <c r="A474" s="3" t="s">
        <v>9355</v>
      </c>
      <c r="B474" s="3" t="s">
        <v>650</v>
      </c>
      <c r="C474" s="3" t="s">
        <v>11770</v>
      </c>
      <c r="D474" s="3" t="s">
        <v>11995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</row>
    <row r="475">
      <c r="A475" s="3" t="s">
        <v>9355</v>
      </c>
      <c r="B475" s="3" t="s">
        <v>2994</v>
      </c>
      <c r="C475" s="3" t="s">
        <v>11729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</row>
    <row r="476">
      <c r="A476" s="3" t="s">
        <v>9355</v>
      </c>
      <c r="B476" s="3" t="s">
        <v>394</v>
      </c>
      <c r="C476" s="3" t="s">
        <v>11996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</row>
    <row r="477">
      <c r="A477" s="3" t="s">
        <v>9355</v>
      </c>
      <c r="B477" s="3" t="s">
        <v>3002</v>
      </c>
      <c r="C477" s="3" t="s">
        <v>11997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</row>
    <row r="478">
      <c r="A478" s="3" t="s">
        <v>9355</v>
      </c>
      <c r="B478" s="3" t="s">
        <v>2163</v>
      </c>
      <c r="C478" s="3" t="s">
        <v>11729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</row>
    <row r="479">
      <c r="A479" s="3" t="s">
        <v>9355</v>
      </c>
      <c r="B479" s="3" t="s">
        <v>2179</v>
      </c>
      <c r="C479" s="3" t="s">
        <v>11729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</row>
    <row r="480">
      <c r="A480" s="3" t="s">
        <v>9355</v>
      </c>
      <c r="B480" s="3" t="s">
        <v>3020</v>
      </c>
      <c r="C480" s="3" t="s">
        <v>11998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</row>
    <row r="481">
      <c r="A481" s="3" t="s">
        <v>9355</v>
      </c>
      <c r="B481" s="3" t="s">
        <v>2205</v>
      </c>
      <c r="C481" s="3" t="s">
        <v>11729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</row>
    <row r="482">
      <c r="A482" s="3" t="s">
        <v>9355</v>
      </c>
      <c r="B482" s="3" t="s">
        <v>2211</v>
      </c>
      <c r="C482" s="3" t="s">
        <v>11729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</row>
    <row r="483">
      <c r="A483" s="3" t="s">
        <v>9355</v>
      </c>
      <c r="B483" s="3" t="s">
        <v>3038</v>
      </c>
      <c r="C483" s="3" t="s">
        <v>11729</v>
      </c>
      <c r="D483" s="3" t="s">
        <v>11999</v>
      </c>
      <c r="E483" s="3" t="s">
        <v>11816</v>
      </c>
      <c r="F483" s="3" t="s">
        <v>12000</v>
      </c>
      <c r="G483" s="3" t="s">
        <v>11729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</row>
    <row r="484">
      <c r="A484" s="3" t="s">
        <v>9355</v>
      </c>
      <c r="B484" s="3" t="s">
        <v>3045</v>
      </c>
      <c r="C484" s="3" t="s">
        <v>11729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</row>
    <row r="485">
      <c r="A485" s="3" t="s">
        <v>9355</v>
      </c>
      <c r="B485" s="3" t="s">
        <v>3051</v>
      </c>
      <c r="C485" s="3" t="s">
        <v>11729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</row>
    <row r="486">
      <c r="A486" s="3" t="s">
        <v>9355</v>
      </c>
      <c r="B486" s="3" t="s">
        <v>2251</v>
      </c>
      <c r="C486" s="3" t="s">
        <v>11905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</row>
    <row r="487">
      <c r="A487" s="3" t="s">
        <v>9355</v>
      </c>
      <c r="B487" s="3" t="s">
        <v>3062</v>
      </c>
      <c r="C487" s="3" t="s">
        <v>12001</v>
      </c>
      <c r="D487" s="3" t="s">
        <v>11782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</row>
    <row r="488">
      <c r="A488" s="3" t="s">
        <v>9355</v>
      </c>
      <c r="B488" s="3" t="s">
        <v>3069</v>
      </c>
      <c r="C488" s="3" t="s">
        <v>12001</v>
      </c>
      <c r="D488" s="3" t="s">
        <v>11782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</row>
    <row r="489">
      <c r="A489" s="3" t="s">
        <v>9355</v>
      </c>
      <c r="B489" s="3" t="s">
        <v>3077</v>
      </c>
      <c r="C489" s="3" t="s">
        <v>12001</v>
      </c>
      <c r="D489" s="3" t="s">
        <v>11782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</row>
    <row r="490">
      <c r="A490" s="3" t="s">
        <v>9355</v>
      </c>
      <c r="B490" s="3" t="s">
        <v>3083</v>
      </c>
      <c r="C490" s="3" t="s">
        <v>12002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</row>
    <row r="491">
      <c r="A491" s="3" t="s">
        <v>9355</v>
      </c>
      <c r="B491" s="3" t="s">
        <v>3089</v>
      </c>
      <c r="C491" s="3" t="s">
        <v>12003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</row>
    <row r="492">
      <c r="A492" s="3" t="s">
        <v>9355</v>
      </c>
      <c r="B492" s="3" t="s">
        <v>2546</v>
      </c>
      <c r="C492" s="3" t="s">
        <v>11729</v>
      </c>
      <c r="D492" s="3" t="s">
        <v>12003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</row>
    <row r="493">
      <c r="A493" s="3" t="s">
        <v>9355</v>
      </c>
      <c r="B493" s="3" t="s">
        <v>3099</v>
      </c>
      <c r="C493" s="3" t="s">
        <v>12003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</row>
    <row r="494">
      <c r="A494" s="3" t="s">
        <v>9355</v>
      </c>
      <c r="B494" s="3" t="s">
        <v>3104</v>
      </c>
      <c r="C494" s="3" t="s">
        <v>12003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</row>
    <row r="495">
      <c r="A495" s="3" t="s">
        <v>9355</v>
      </c>
      <c r="B495" s="3" t="s">
        <v>1543</v>
      </c>
      <c r="C495" s="3" t="s">
        <v>11729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</row>
    <row r="496">
      <c r="A496" s="3" t="s">
        <v>9355</v>
      </c>
      <c r="B496" s="3" t="s">
        <v>1551</v>
      </c>
      <c r="C496" s="3" t="s">
        <v>11729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</row>
    <row r="497">
      <c r="A497" s="3" t="s">
        <v>9355</v>
      </c>
      <c r="B497" s="3" t="s">
        <v>410</v>
      </c>
      <c r="C497" s="3" t="s">
        <v>12004</v>
      </c>
      <c r="D497" s="3" t="s">
        <v>11812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</row>
    <row r="498">
      <c r="A498" s="3" t="s">
        <v>9355</v>
      </c>
      <c r="B498" s="3" t="s">
        <v>2580</v>
      </c>
      <c r="C498" s="3" t="s">
        <v>12004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</row>
    <row r="499">
      <c r="A499" s="3" t="s">
        <v>9355</v>
      </c>
      <c r="B499" s="3" t="s">
        <v>3126</v>
      </c>
      <c r="C499" s="3" t="s">
        <v>12004</v>
      </c>
      <c r="D499" s="3" t="s">
        <v>12005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</row>
    <row r="500">
      <c r="A500" s="3" t="s">
        <v>9355</v>
      </c>
      <c r="B500" s="3" t="s">
        <v>3132</v>
      </c>
      <c r="C500" s="3" t="s">
        <v>12004</v>
      </c>
      <c r="D500" s="3" t="s">
        <v>11812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</row>
    <row r="501">
      <c r="A501" s="3" t="s">
        <v>9355</v>
      </c>
      <c r="B501" s="3" t="s">
        <v>473</v>
      </c>
      <c r="C501" s="3" t="s">
        <v>11812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</row>
    <row r="502">
      <c r="A502" s="3" t="s">
        <v>9355</v>
      </c>
      <c r="B502" s="3" t="s">
        <v>3146</v>
      </c>
      <c r="C502" s="3" t="s">
        <v>11741</v>
      </c>
      <c r="D502" s="3" t="s">
        <v>12006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</row>
    <row r="503">
      <c r="A503" s="3" t="s">
        <v>9355</v>
      </c>
      <c r="B503" s="3" t="s">
        <v>2343</v>
      </c>
      <c r="C503" s="3" t="s">
        <v>11729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</row>
    <row r="504">
      <c r="A504" s="3" t="s">
        <v>9355</v>
      </c>
      <c r="B504" s="3" t="s">
        <v>482</v>
      </c>
      <c r="C504" s="3" t="s">
        <v>11729</v>
      </c>
      <c r="D504" s="3" t="s">
        <v>11729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</row>
    <row r="505">
      <c r="A505" s="3" t="s">
        <v>9355</v>
      </c>
      <c r="B505" s="3" t="s">
        <v>401</v>
      </c>
      <c r="C505" s="3" t="s">
        <v>11729</v>
      </c>
      <c r="D505" s="3" t="s">
        <v>11729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</row>
    <row r="506">
      <c r="A506" s="3" t="s">
        <v>9355</v>
      </c>
      <c r="B506" s="3" t="s">
        <v>3169</v>
      </c>
      <c r="C506" s="3" t="s">
        <v>11729</v>
      </c>
      <c r="D506" s="3" t="s">
        <v>11898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</row>
    <row r="507">
      <c r="A507" s="3" t="s">
        <v>9355</v>
      </c>
      <c r="B507" s="3" t="s">
        <v>2360</v>
      </c>
      <c r="C507" s="3" t="s">
        <v>11729</v>
      </c>
      <c r="D507" s="3" t="s">
        <v>11835</v>
      </c>
      <c r="E507" s="3" t="s">
        <v>11891</v>
      </c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</row>
    <row r="508">
      <c r="A508" s="3" t="s">
        <v>9355</v>
      </c>
      <c r="B508" s="3" t="s">
        <v>3181</v>
      </c>
      <c r="C508" s="3" t="s">
        <v>12007</v>
      </c>
      <c r="D508" s="3" t="s">
        <v>11969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</row>
    <row r="509">
      <c r="A509" s="3" t="s">
        <v>9355</v>
      </c>
      <c r="B509" s="3" t="s">
        <v>2631</v>
      </c>
      <c r="C509" s="3" t="s">
        <v>11909</v>
      </c>
      <c r="D509" s="3" t="s">
        <v>11956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</row>
    <row r="510">
      <c r="A510" s="3" t="s">
        <v>9355</v>
      </c>
      <c r="B510" s="3" t="s">
        <v>2635</v>
      </c>
      <c r="C510" s="3" t="s">
        <v>11902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</row>
    <row r="511">
      <c r="A511" s="3" t="s">
        <v>9355</v>
      </c>
      <c r="B511" s="3" t="s">
        <v>3194</v>
      </c>
      <c r="C511" s="3" t="s">
        <v>11807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</row>
    <row r="512">
      <c r="A512" s="3" t="s">
        <v>9355</v>
      </c>
      <c r="B512" s="3" t="s">
        <v>3199</v>
      </c>
      <c r="C512" s="3" t="s">
        <v>11729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</row>
    <row r="513">
      <c r="A513" s="3" t="s">
        <v>9355</v>
      </c>
      <c r="B513" s="3" t="s">
        <v>3205</v>
      </c>
      <c r="C513" s="3" t="s">
        <v>12008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</row>
    <row r="514">
      <c r="A514" s="3" t="s">
        <v>9355</v>
      </c>
      <c r="B514" s="3" t="s">
        <v>3212</v>
      </c>
      <c r="C514" s="3" t="s">
        <v>11729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</row>
    <row r="515">
      <c r="A515" s="3" t="s">
        <v>9355</v>
      </c>
      <c r="B515" s="3" t="s">
        <v>3220</v>
      </c>
      <c r="C515" s="3" t="s">
        <v>11729</v>
      </c>
      <c r="D515" s="3" t="s">
        <v>12003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</row>
    <row r="516">
      <c r="A516" s="3" t="s">
        <v>9355</v>
      </c>
      <c r="B516" s="3" t="s">
        <v>2659</v>
      </c>
      <c r="C516" s="3" t="s">
        <v>11957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</row>
    <row r="517">
      <c r="A517" s="3" t="s">
        <v>9355</v>
      </c>
      <c r="B517" s="3" t="s">
        <v>3233</v>
      </c>
      <c r="C517" s="3" t="s">
        <v>11729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</row>
    <row r="518">
      <c r="A518" s="3" t="s">
        <v>9355</v>
      </c>
      <c r="B518" s="3" t="s">
        <v>530</v>
      </c>
      <c r="C518" s="3" t="s">
        <v>11729</v>
      </c>
      <c r="D518" s="3" t="s">
        <v>11909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</row>
    <row r="519">
      <c r="A519" s="3" t="s">
        <v>9355</v>
      </c>
      <c r="B519" s="3" t="s">
        <v>537</v>
      </c>
      <c r="C519" s="3" t="s">
        <v>11729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</row>
    <row r="520">
      <c r="A520" s="3" t="s">
        <v>9355</v>
      </c>
      <c r="B520" s="3" t="s">
        <v>3249</v>
      </c>
      <c r="C520" s="3" t="s">
        <v>12009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</row>
    <row r="521">
      <c r="A521" s="3" t="s">
        <v>9355</v>
      </c>
      <c r="B521" s="3" t="s">
        <v>3255</v>
      </c>
      <c r="C521" s="3" t="s">
        <v>11729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</row>
    <row r="522">
      <c r="A522" s="3" t="s">
        <v>9355</v>
      </c>
      <c r="B522" s="3" t="s">
        <v>3261</v>
      </c>
      <c r="C522" s="3" t="s">
        <v>12010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</row>
    <row r="523">
      <c r="A523" s="3" t="s">
        <v>9355</v>
      </c>
      <c r="B523" s="3" t="s">
        <v>3261</v>
      </c>
      <c r="C523" s="3" t="s">
        <v>11905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</row>
    <row r="524">
      <c r="A524" s="3" t="s">
        <v>9355</v>
      </c>
      <c r="B524" s="3" t="s">
        <v>3268</v>
      </c>
      <c r="C524" s="3" t="s">
        <v>12011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</row>
    <row r="525">
      <c r="A525" s="3" t="s">
        <v>9355</v>
      </c>
      <c r="B525" s="3" t="s">
        <v>3272</v>
      </c>
      <c r="C525" s="3" t="s">
        <v>12010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</row>
    <row r="526">
      <c r="A526" s="3" t="s">
        <v>9355</v>
      </c>
      <c r="B526" s="3" t="s">
        <v>3272</v>
      </c>
      <c r="C526" s="3" t="s">
        <v>12012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</row>
    <row r="527">
      <c r="A527" s="3" t="s">
        <v>9355</v>
      </c>
      <c r="B527" s="3" t="s">
        <v>3277</v>
      </c>
      <c r="C527" s="3" t="s">
        <v>11909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</row>
    <row r="528">
      <c r="A528" s="3" t="s">
        <v>9355</v>
      </c>
      <c r="B528" s="3" t="s">
        <v>2387</v>
      </c>
      <c r="C528" s="3" t="s">
        <v>12004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</row>
    <row r="529">
      <c r="A529" s="3" t="s">
        <v>9355</v>
      </c>
      <c r="B529" s="3" t="s">
        <v>2387</v>
      </c>
      <c r="C529" s="3" t="s">
        <v>12013</v>
      </c>
      <c r="D529" s="3" t="s">
        <v>11941</v>
      </c>
      <c r="E529" s="3" t="s">
        <v>11942</v>
      </c>
      <c r="F529" s="3" t="s">
        <v>11956</v>
      </c>
      <c r="G529" s="3" t="s">
        <v>11959</v>
      </c>
      <c r="H529" s="3" t="s">
        <v>11988</v>
      </c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</row>
    <row r="530">
      <c r="A530" s="3" t="s">
        <v>9355</v>
      </c>
      <c r="B530" s="3" t="s">
        <v>3286</v>
      </c>
      <c r="C530" s="3" t="s">
        <v>11988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</row>
    <row r="531">
      <c r="A531" s="3" t="s">
        <v>9355</v>
      </c>
      <c r="B531" s="3" t="s">
        <v>2395</v>
      </c>
      <c r="C531" s="3" t="s">
        <v>12014</v>
      </c>
      <c r="D531" s="3" t="s">
        <v>12015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</row>
    <row r="532">
      <c r="A532" s="3" t="s">
        <v>9355</v>
      </c>
      <c r="B532" s="3" t="s">
        <v>3295</v>
      </c>
      <c r="C532" s="3" t="s">
        <v>11943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</row>
    <row r="533">
      <c r="A533" s="3" t="s">
        <v>9355</v>
      </c>
      <c r="B533" s="3" t="s">
        <v>3300</v>
      </c>
      <c r="C533" s="3" t="s">
        <v>11741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</row>
    <row r="534">
      <c r="A534" s="3" t="s">
        <v>9355</v>
      </c>
      <c r="B534" s="3" t="s">
        <v>2743</v>
      </c>
      <c r="C534" s="3" t="s">
        <v>11944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</row>
    <row r="535">
      <c r="A535" s="3" t="s">
        <v>9355</v>
      </c>
      <c r="B535" s="3" t="s">
        <v>2748</v>
      </c>
      <c r="C535" s="3" t="s">
        <v>11943</v>
      </c>
      <c r="D535" s="3" t="s">
        <v>11944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</row>
    <row r="536">
      <c r="A536" s="3" t="s">
        <v>9355</v>
      </c>
      <c r="B536" s="3" t="s">
        <v>2754</v>
      </c>
      <c r="C536" s="3" t="s">
        <v>11943</v>
      </c>
      <c r="D536" s="3" t="s">
        <v>11944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</row>
    <row r="537">
      <c r="A537" s="3" t="s">
        <v>9355</v>
      </c>
      <c r="B537" s="3" t="s">
        <v>2754</v>
      </c>
      <c r="C537" s="3" t="s">
        <v>11902</v>
      </c>
      <c r="D537" s="3" t="s">
        <v>11898</v>
      </c>
      <c r="E537" s="3" t="s">
        <v>11896</v>
      </c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</row>
    <row r="538">
      <c r="A538" s="3" t="s">
        <v>9355</v>
      </c>
      <c r="B538" s="3" t="s">
        <v>2761</v>
      </c>
      <c r="C538" s="3" t="s">
        <v>11943</v>
      </c>
      <c r="D538" s="3" t="s">
        <v>11944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</row>
    <row r="539">
      <c r="A539" s="3" t="s">
        <v>9355</v>
      </c>
      <c r="B539" s="3" t="s">
        <v>2761</v>
      </c>
      <c r="C539" s="3" t="s">
        <v>11944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</row>
    <row r="540">
      <c r="A540" s="3" t="s">
        <v>9355</v>
      </c>
      <c r="B540" s="3" t="s">
        <v>2761</v>
      </c>
      <c r="C540" s="3" t="s">
        <v>11941</v>
      </c>
      <c r="D540" s="3" t="s">
        <v>11942</v>
      </c>
      <c r="E540" s="3" t="s">
        <v>12016</v>
      </c>
      <c r="F540" s="3" t="s">
        <v>11988</v>
      </c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</row>
    <row r="541">
      <c r="A541" s="3" t="s">
        <v>9355</v>
      </c>
      <c r="B541" s="3" t="s">
        <v>3328</v>
      </c>
      <c r="C541" s="3" t="s">
        <v>11729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</row>
    <row r="542">
      <c r="A542" s="3" t="s">
        <v>9355</v>
      </c>
      <c r="B542" s="3" t="s">
        <v>757</v>
      </c>
      <c r="C542" s="3" t="s">
        <v>11729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</row>
    <row r="543">
      <c r="A543" s="3" t="s">
        <v>9355</v>
      </c>
      <c r="B543" s="3" t="s">
        <v>3338</v>
      </c>
      <c r="C543" s="3" t="s">
        <v>11729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</row>
    <row r="544">
      <c r="A544" s="3" t="s">
        <v>9355</v>
      </c>
      <c r="B544" s="3" t="s">
        <v>3338</v>
      </c>
      <c r="C544" s="3" t="s">
        <v>12017</v>
      </c>
      <c r="D544" s="3" t="s">
        <v>12017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</row>
    <row r="545">
      <c r="A545" s="3" t="s">
        <v>9355</v>
      </c>
      <c r="B545" s="3" t="s">
        <v>562</v>
      </c>
      <c r="C545" s="3" t="s">
        <v>11729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</row>
    <row r="546">
      <c r="A546" s="3" t="s">
        <v>9355</v>
      </c>
      <c r="B546" s="3" t="s">
        <v>3347</v>
      </c>
      <c r="C546" s="3" t="s">
        <v>11810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</row>
    <row r="547">
      <c r="A547" s="3" t="s">
        <v>9355</v>
      </c>
      <c r="B547" s="3" t="s">
        <v>2439</v>
      </c>
      <c r="C547" s="3" t="s">
        <v>11729</v>
      </c>
      <c r="D547" s="3" t="s">
        <v>11945</v>
      </c>
      <c r="E547" s="3" t="s">
        <v>11740</v>
      </c>
      <c r="F547" s="3" t="s">
        <v>11741</v>
      </c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</row>
    <row r="548">
      <c r="A548" s="3" t="s">
        <v>9355</v>
      </c>
      <c r="B548" s="3" t="s">
        <v>582</v>
      </c>
      <c r="C548" s="3" t="s">
        <v>11729</v>
      </c>
      <c r="D548" s="3" t="s">
        <v>11995</v>
      </c>
      <c r="E548" s="3" t="s">
        <v>12018</v>
      </c>
      <c r="F548" s="3" t="s">
        <v>12019</v>
      </c>
      <c r="G548" s="3" t="s">
        <v>12020</v>
      </c>
      <c r="H548" s="3" t="s">
        <v>12021</v>
      </c>
      <c r="I548" s="3" t="s">
        <v>12022</v>
      </c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</row>
    <row r="549">
      <c r="A549" s="3" t="s">
        <v>9355</v>
      </c>
      <c r="B549" s="3" t="s">
        <v>2484</v>
      </c>
      <c r="C549" s="3" t="s">
        <v>11836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</row>
    <row r="550">
      <c r="A550" s="3" t="s">
        <v>9355</v>
      </c>
      <c r="B550" s="3" t="s">
        <v>2492</v>
      </c>
      <c r="C550" s="3" t="s">
        <v>11836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</row>
    <row r="551">
      <c r="A551" s="3" t="s">
        <v>9355</v>
      </c>
      <c r="B551" s="3" t="s">
        <v>2497</v>
      </c>
      <c r="C551" s="3" t="s">
        <v>11836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</row>
    <row r="552">
      <c r="A552" s="3" t="s">
        <v>9355</v>
      </c>
      <c r="B552" s="3" t="s">
        <v>2503</v>
      </c>
      <c r="C552" s="3" t="s">
        <v>11836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</row>
    <row r="553">
      <c r="A553" s="3" t="s">
        <v>9355</v>
      </c>
      <c r="B553" s="3" t="s">
        <v>2508</v>
      </c>
      <c r="C553" s="3" t="s">
        <v>11836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</row>
    <row r="554">
      <c r="A554" s="3" t="s">
        <v>9355</v>
      </c>
      <c r="B554" s="3" t="s">
        <v>2513</v>
      </c>
      <c r="C554" s="3" t="s">
        <v>11836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</row>
    <row r="555">
      <c r="A555" s="3" t="s">
        <v>9355</v>
      </c>
      <c r="B555" s="3" t="s">
        <v>2518</v>
      </c>
      <c r="C555" s="3" t="s">
        <v>11836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</row>
    <row r="556">
      <c r="A556" s="3" t="s">
        <v>9355</v>
      </c>
      <c r="B556" s="3" t="s">
        <v>2523</v>
      </c>
      <c r="C556" s="3" t="s">
        <v>11836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</row>
    <row r="557">
      <c r="A557" s="3" t="s">
        <v>9355</v>
      </c>
      <c r="B557" s="3" t="s">
        <v>2528</v>
      </c>
      <c r="C557" s="3" t="s">
        <v>11836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</row>
    <row r="558">
      <c r="A558" s="3" t="s">
        <v>9355</v>
      </c>
      <c r="B558" s="3" t="s">
        <v>2535</v>
      </c>
      <c r="C558" s="3" t="s">
        <v>11783</v>
      </c>
      <c r="D558" s="3" t="s">
        <v>11836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</row>
    <row r="559">
      <c r="A559" s="3" t="s">
        <v>9355</v>
      </c>
      <c r="B559" s="3" t="s">
        <v>2539</v>
      </c>
      <c r="C559" s="3" t="s">
        <v>11836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</row>
    <row r="560">
      <c r="A560" s="3" t="s">
        <v>9355</v>
      </c>
      <c r="B560" s="3" t="s">
        <v>2544</v>
      </c>
      <c r="C560" s="3" t="s">
        <v>11836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</row>
    <row r="561">
      <c r="A561" s="3" t="s">
        <v>9355</v>
      </c>
      <c r="B561" s="3" t="s">
        <v>2548</v>
      </c>
      <c r="C561" s="3" t="s">
        <v>11836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</row>
    <row r="562">
      <c r="A562" s="3" t="s">
        <v>9355</v>
      </c>
      <c r="B562" s="3" t="s">
        <v>2552</v>
      </c>
      <c r="C562" s="3" t="s">
        <v>11836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</row>
    <row r="563">
      <c r="A563" s="3" t="s">
        <v>9355</v>
      </c>
      <c r="B563" s="3" t="s">
        <v>2556</v>
      </c>
      <c r="C563" s="3" t="s">
        <v>11836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</row>
    <row r="564">
      <c r="A564" s="3" t="s">
        <v>9355</v>
      </c>
      <c r="B564" s="3" t="s">
        <v>785</v>
      </c>
      <c r="C564" s="3" t="s">
        <v>11729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</row>
    <row r="565">
      <c r="A565" s="3" t="s">
        <v>9355</v>
      </c>
      <c r="B565" s="3" t="s">
        <v>795</v>
      </c>
      <c r="C565" s="3" t="s">
        <v>11729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</row>
    <row r="566">
      <c r="A566" s="3" t="s">
        <v>9355</v>
      </c>
      <c r="B566" s="3" t="s">
        <v>2559</v>
      </c>
      <c r="C566" s="3" t="s">
        <v>11729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</row>
    <row r="567">
      <c r="A567" s="3" t="s">
        <v>9355</v>
      </c>
      <c r="B567" s="3" t="s">
        <v>2564</v>
      </c>
      <c r="C567" s="3" t="s">
        <v>11729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</row>
    <row r="568">
      <c r="A568" s="3" t="s">
        <v>9355</v>
      </c>
      <c r="B568" s="3" t="s">
        <v>2843</v>
      </c>
      <c r="C568" s="3" t="s">
        <v>11729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</row>
    <row r="569">
      <c r="A569" s="3" t="s">
        <v>9355</v>
      </c>
      <c r="B569" s="3" t="s">
        <v>2573</v>
      </c>
      <c r="C569" s="3" t="s">
        <v>12023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</row>
    <row r="570">
      <c r="A570" s="3" t="s">
        <v>9355</v>
      </c>
      <c r="B570" s="3" t="s">
        <v>823</v>
      </c>
      <c r="C570" s="3" t="s">
        <v>11729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</row>
    <row r="571">
      <c r="A571" s="3" t="s">
        <v>9355</v>
      </c>
      <c r="B571" s="3" t="s">
        <v>2590</v>
      </c>
      <c r="C571" s="3" t="s">
        <v>11729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</row>
    <row r="572">
      <c r="A572" s="3" t="s">
        <v>9355</v>
      </c>
      <c r="B572" s="3" t="s">
        <v>831</v>
      </c>
      <c r="C572" s="3" t="s">
        <v>11729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</row>
    <row r="573">
      <c r="A573" s="3" t="s">
        <v>9355</v>
      </c>
      <c r="B573" s="3" t="s">
        <v>840</v>
      </c>
      <c r="C573" s="3" t="s">
        <v>11729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</row>
    <row r="574">
      <c r="A574" s="3" t="s">
        <v>9355</v>
      </c>
      <c r="B574" s="3" t="s">
        <v>849</v>
      </c>
      <c r="C574" s="3" t="s">
        <v>11729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</row>
    <row r="575">
      <c r="A575" s="3" t="s">
        <v>9355</v>
      </c>
      <c r="B575" s="3" t="s">
        <v>3468</v>
      </c>
      <c r="C575" s="3" t="s">
        <v>11729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</row>
    <row r="576">
      <c r="A576" s="3" t="s">
        <v>9355</v>
      </c>
      <c r="B576" s="3" t="s">
        <v>870</v>
      </c>
      <c r="C576" s="3" t="s">
        <v>11729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</row>
    <row r="577">
      <c r="A577" s="3" t="s">
        <v>9355</v>
      </c>
      <c r="B577" s="3" t="s">
        <v>2609</v>
      </c>
      <c r="C577" s="3" t="s">
        <v>11729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</row>
    <row r="578">
      <c r="A578" s="3" t="s">
        <v>9355</v>
      </c>
      <c r="B578" s="3" t="s">
        <v>3477</v>
      </c>
      <c r="C578" s="3" t="s">
        <v>11729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</row>
    <row r="579">
      <c r="A579" s="3" t="s">
        <v>9355</v>
      </c>
      <c r="B579" s="3" t="s">
        <v>889</v>
      </c>
      <c r="C579" s="3" t="s">
        <v>11729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</row>
    <row r="580">
      <c r="A580" s="3" t="s">
        <v>9355</v>
      </c>
      <c r="B580" s="3" t="s">
        <v>3485</v>
      </c>
      <c r="C580" s="3" t="s">
        <v>11729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</row>
    <row r="581">
      <c r="A581" s="3" t="s">
        <v>9355</v>
      </c>
      <c r="B581" s="3" t="s">
        <v>617</v>
      </c>
      <c r="C581" s="3" t="s">
        <v>11926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</row>
    <row r="582">
      <c r="A582" s="3" t="s">
        <v>9355</v>
      </c>
      <c r="B582" s="3" t="s">
        <v>2926</v>
      </c>
      <c r="C582" s="3" t="s">
        <v>11926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</row>
    <row r="583">
      <c r="A583" s="3" t="s">
        <v>9355</v>
      </c>
      <c r="B583" s="3" t="s">
        <v>636</v>
      </c>
      <c r="C583" s="3" t="s">
        <v>11926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</row>
    <row r="584">
      <c r="A584" s="3" t="s">
        <v>9355</v>
      </c>
      <c r="B584" s="3" t="s">
        <v>646</v>
      </c>
      <c r="C584" s="3" t="s">
        <v>11926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</row>
    <row r="585">
      <c r="A585" s="3" t="s">
        <v>9355</v>
      </c>
      <c r="B585" s="3" t="s">
        <v>656</v>
      </c>
      <c r="C585" s="3" t="s">
        <v>11926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</row>
    <row r="586">
      <c r="A586" s="3" t="s">
        <v>9355</v>
      </c>
      <c r="B586" s="3" t="s">
        <v>675</v>
      </c>
      <c r="C586" s="3" t="s">
        <v>11926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</row>
    <row r="587">
      <c r="A587" s="3" t="s">
        <v>9355</v>
      </c>
      <c r="B587" s="3" t="s">
        <v>683</v>
      </c>
      <c r="C587" s="3" t="s">
        <v>11926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</row>
    <row r="588">
      <c r="A588" s="3" t="s">
        <v>9355</v>
      </c>
      <c r="B588" s="3" t="s">
        <v>691</v>
      </c>
      <c r="C588" s="3" t="s">
        <v>11926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</row>
    <row r="589">
      <c r="A589" s="3" t="s">
        <v>9355</v>
      </c>
      <c r="B589" s="3" t="s">
        <v>699</v>
      </c>
      <c r="C589" s="3" t="s">
        <v>11926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</row>
    <row r="590">
      <c r="A590" s="3" t="s">
        <v>9355</v>
      </c>
      <c r="B590" s="3" t="s">
        <v>3529</v>
      </c>
      <c r="C590" s="3" t="s">
        <v>11926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</row>
    <row r="591">
      <c r="A591" s="3" t="s">
        <v>9355</v>
      </c>
      <c r="B591" s="3" t="s">
        <v>707</v>
      </c>
      <c r="C591" s="3" t="s">
        <v>11926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</row>
    <row r="592">
      <c r="A592" s="3" t="s">
        <v>9355</v>
      </c>
      <c r="B592" s="3" t="s">
        <v>988</v>
      </c>
      <c r="C592" s="3" t="s">
        <v>11926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</row>
    <row r="593">
      <c r="A593" s="3" t="s">
        <v>9355</v>
      </c>
      <c r="B593" s="3" t="s">
        <v>995</v>
      </c>
      <c r="C593" s="3" t="s">
        <v>11926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</row>
    <row r="594">
      <c r="A594" s="3" t="s">
        <v>9355</v>
      </c>
      <c r="B594" s="3" t="s">
        <v>716</v>
      </c>
      <c r="C594" s="3" t="s">
        <v>11926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</row>
    <row r="595">
      <c r="A595" s="3" t="s">
        <v>9355</v>
      </c>
      <c r="B595" s="3" t="s">
        <v>735</v>
      </c>
      <c r="C595" s="3" t="s">
        <v>11729</v>
      </c>
      <c r="D595" s="3" t="s">
        <v>12024</v>
      </c>
      <c r="E595" s="3" t="s">
        <v>12025</v>
      </c>
      <c r="F595" s="3" t="s">
        <v>11945</v>
      </c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</row>
    <row r="596">
      <c r="A596" s="3" t="s">
        <v>9355</v>
      </c>
      <c r="B596" s="3" t="s">
        <v>408</v>
      </c>
      <c r="C596" s="3" t="s">
        <v>11729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</row>
    <row r="597">
      <c r="A597" s="3" t="s">
        <v>9355</v>
      </c>
      <c r="B597" s="3" t="s">
        <v>3003</v>
      </c>
      <c r="C597" s="3" t="s">
        <v>11941</v>
      </c>
      <c r="D597" s="3" t="s">
        <v>11942</v>
      </c>
      <c r="E597" s="3" t="s">
        <v>11786</v>
      </c>
      <c r="F597" s="3" t="s">
        <v>11956</v>
      </c>
      <c r="G597" s="3" t="s">
        <v>11988</v>
      </c>
      <c r="H597" s="3" t="s">
        <v>12026</v>
      </c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</row>
    <row r="598">
      <c r="A598" s="3" t="s">
        <v>9355</v>
      </c>
      <c r="B598" s="3" t="s">
        <v>2680</v>
      </c>
      <c r="C598" s="3" t="s">
        <v>11729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</row>
    <row r="599">
      <c r="A599" s="3" t="s">
        <v>9355</v>
      </c>
      <c r="B599" s="3" t="s">
        <v>763</v>
      </c>
      <c r="C599" s="3" t="s">
        <v>11944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</row>
    <row r="600">
      <c r="A600" s="3" t="s">
        <v>9355</v>
      </c>
      <c r="B600" s="3" t="s">
        <v>2699</v>
      </c>
      <c r="C600" s="3" t="s">
        <v>11729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</row>
    <row r="601">
      <c r="A601" s="3" t="s">
        <v>9355</v>
      </c>
      <c r="B601" s="3" t="s">
        <v>3572</v>
      </c>
      <c r="C601" s="3" t="s">
        <v>11729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</row>
    <row r="602">
      <c r="A602" s="3" t="s">
        <v>9355</v>
      </c>
      <c r="B602" s="3" t="s">
        <v>2704</v>
      </c>
      <c r="C602" s="3" t="s">
        <v>12027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</row>
    <row r="603">
      <c r="A603" s="3" t="s">
        <v>9355</v>
      </c>
      <c r="B603" s="3" t="s">
        <v>2704</v>
      </c>
      <c r="C603" s="3" t="s">
        <v>11729</v>
      </c>
      <c r="D603" s="3" t="s">
        <v>11729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</row>
    <row r="604">
      <c r="A604" s="3" t="s">
        <v>9355</v>
      </c>
      <c r="B604" s="3" t="s">
        <v>791</v>
      </c>
      <c r="C604" s="3" t="s">
        <v>11909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</row>
    <row r="605">
      <c r="A605" s="3" t="s">
        <v>9355</v>
      </c>
      <c r="B605" s="3" t="s">
        <v>791</v>
      </c>
      <c r="C605" s="3" t="s">
        <v>11812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</row>
    <row r="606">
      <c r="A606" s="3" t="s">
        <v>9355</v>
      </c>
      <c r="B606" s="3" t="s">
        <v>3584</v>
      </c>
      <c r="C606" s="3" t="s">
        <v>12028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</row>
    <row r="607">
      <c r="A607" s="3" t="s">
        <v>9355</v>
      </c>
      <c r="B607" s="3" t="s">
        <v>2740</v>
      </c>
      <c r="C607" s="3" t="s">
        <v>11729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</row>
    <row r="608">
      <c r="A608" s="3" t="s">
        <v>9355</v>
      </c>
      <c r="B608" s="3" t="s">
        <v>3592</v>
      </c>
      <c r="C608" s="3" t="s">
        <v>11729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</row>
    <row r="609">
      <c r="A609" s="3" t="s">
        <v>9355</v>
      </c>
      <c r="B609" s="3" t="s">
        <v>3597</v>
      </c>
      <c r="C609" s="3" t="s">
        <v>11729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</row>
    <row r="610">
      <c r="A610" s="3" t="s">
        <v>9355</v>
      </c>
      <c r="B610" s="3" t="s">
        <v>3603</v>
      </c>
      <c r="C610" s="3" t="s">
        <v>11729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</row>
    <row r="611">
      <c r="A611" s="3" t="s">
        <v>9355</v>
      </c>
      <c r="B611" s="3" t="s">
        <v>3607</v>
      </c>
      <c r="C611" s="3" t="s">
        <v>11729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</row>
    <row r="612">
      <c r="A612" s="3" t="s">
        <v>9355</v>
      </c>
      <c r="B612" s="3" t="s">
        <v>3610</v>
      </c>
      <c r="C612" s="3" t="s">
        <v>11729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</row>
    <row r="613">
      <c r="A613" s="3" t="s">
        <v>9355</v>
      </c>
      <c r="B613" s="3" t="s">
        <v>3615</v>
      </c>
      <c r="C613" s="3" t="s">
        <v>11729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</row>
    <row r="614">
      <c r="A614" s="3" t="s">
        <v>9355</v>
      </c>
      <c r="B614" s="3" t="s">
        <v>3619</v>
      </c>
      <c r="C614" s="3" t="s">
        <v>11729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</row>
    <row r="615">
      <c r="A615" s="3" t="s">
        <v>9355</v>
      </c>
      <c r="B615" s="3" t="s">
        <v>3622</v>
      </c>
      <c r="C615" s="3" t="s">
        <v>11729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</row>
    <row r="616">
      <c r="A616" s="3" t="s">
        <v>9355</v>
      </c>
      <c r="B616" s="3" t="s">
        <v>3626</v>
      </c>
      <c r="C616" s="3" t="s">
        <v>11729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</row>
    <row r="617">
      <c r="A617" s="3" t="s">
        <v>9355</v>
      </c>
      <c r="B617" s="3" t="s">
        <v>3631</v>
      </c>
      <c r="C617" s="3" t="s">
        <v>11729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</row>
    <row r="618">
      <c r="A618" s="3" t="s">
        <v>9355</v>
      </c>
      <c r="B618" s="3" t="s">
        <v>3635</v>
      </c>
      <c r="C618" s="3" t="s">
        <v>11729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</row>
    <row r="619">
      <c r="A619" s="3" t="s">
        <v>9355</v>
      </c>
      <c r="B619" s="3" t="s">
        <v>3639</v>
      </c>
      <c r="C619" s="3" t="s">
        <v>11729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</row>
    <row r="620">
      <c r="A620" s="3" t="s">
        <v>9355</v>
      </c>
      <c r="B620" s="3" t="s">
        <v>3642</v>
      </c>
      <c r="C620" s="3" t="s">
        <v>11729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</row>
    <row r="621">
      <c r="A621" s="3" t="s">
        <v>9355</v>
      </c>
      <c r="B621" s="3" t="s">
        <v>3278</v>
      </c>
      <c r="C621" s="3" t="s">
        <v>11729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</row>
    <row r="622">
      <c r="A622" s="3" t="s">
        <v>9355</v>
      </c>
      <c r="B622" s="3" t="s">
        <v>3650</v>
      </c>
      <c r="C622" s="3" t="s">
        <v>11765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</row>
    <row r="623">
      <c r="A623" s="3" t="s">
        <v>9355</v>
      </c>
      <c r="B623" s="3" t="s">
        <v>3654</v>
      </c>
      <c r="C623" s="3" t="s">
        <v>11729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</row>
    <row r="624">
      <c r="A624" s="3" t="s">
        <v>9355</v>
      </c>
      <c r="B624" s="3" t="s">
        <v>2905</v>
      </c>
      <c r="C624" s="3" t="s">
        <v>11729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</row>
    <row r="625">
      <c r="A625" s="3" t="s">
        <v>9355</v>
      </c>
      <c r="B625" s="3" t="s">
        <v>3662</v>
      </c>
      <c r="C625" s="3" t="s">
        <v>11729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</row>
    <row r="626">
      <c r="A626" s="3" t="s">
        <v>9355</v>
      </c>
      <c r="B626" s="3" t="s">
        <v>3667</v>
      </c>
      <c r="C626" s="3" t="s">
        <v>11735</v>
      </c>
      <c r="D626" s="3" t="s">
        <v>11896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</row>
    <row r="627">
      <c r="A627" s="3" t="s">
        <v>9355</v>
      </c>
      <c r="B627" s="3" t="s">
        <v>3671</v>
      </c>
      <c r="C627" s="3" t="s">
        <v>11729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</row>
    <row r="628">
      <c r="A628" s="3" t="s">
        <v>9355</v>
      </c>
      <c r="B628" s="3" t="s">
        <v>3674</v>
      </c>
      <c r="C628" s="3" t="s">
        <v>11836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</row>
    <row r="629">
      <c r="A629" s="3" t="s">
        <v>9355</v>
      </c>
      <c r="B629" s="3" t="s">
        <v>3679</v>
      </c>
      <c r="C629" s="3" t="s">
        <v>11729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</row>
    <row r="630">
      <c r="A630" s="3" t="s">
        <v>9355</v>
      </c>
      <c r="B630" s="3" t="s">
        <v>1105</v>
      </c>
      <c r="C630" s="3" t="s">
        <v>11909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</row>
    <row r="631">
      <c r="A631" s="3" t="s">
        <v>9355</v>
      </c>
      <c r="B631" s="3" t="s">
        <v>3421</v>
      </c>
      <c r="C631" s="3" t="s">
        <v>11729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</row>
    <row r="632">
      <c r="A632" s="3" t="s">
        <v>9355</v>
      </c>
      <c r="B632" s="3" t="s">
        <v>3425</v>
      </c>
      <c r="C632" s="3" t="s">
        <v>11729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</row>
    <row r="633">
      <c r="A633" s="3" t="s">
        <v>9355</v>
      </c>
      <c r="B633" s="3" t="s">
        <v>3694</v>
      </c>
      <c r="C633" s="3" t="s">
        <v>11729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</row>
    <row r="634">
      <c r="A634" s="3" t="s">
        <v>9355</v>
      </c>
      <c r="B634" s="3" t="s">
        <v>3432</v>
      </c>
      <c r="C634" s="3" t="s">
        <v>12029</v>
      </c>
      <c r="D634" s="3" t="s">
        <v>12030</v>
      </c>
      <c r="E634" s="3" t="s">
        <v>12031</v>
      </c>
      <c r="F634" s="3" t="s">
        <v>11969</v>
      </c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</row>
    <row r="635">
      <c r="A635" s="3" t="s">
        <v>9355</v>
      </c>
      <c r="B635" s="3" t="s">
        <v>3435</v>
      </c>
      <c r="C635" s="3" t="s">
        <v>11969</v>
      </c>
      <c r="D635" s="3" t="s">
        <v>12032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</row>
    <row r="636">
      <c r="A636" s="3" t="s">
        <v>9355</v>
      </c>
      <c r="B636" s="3" t="s">
        <v>3439</v>
      </c>
      <c r="C636" s="3" t="s">
        <v>12033</v>
      </c>
      <c r="D636" s="3" t="s">
        <v>12034</v>
      </c>
      <c r="E636" s="3" t="s">
        <v>12030</v>
      </c>
      <c r="F636" s="3" t="s">
        <v>11969</v>
      </c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</row>
    <row r="637">
      <c r="A637" s="3" t="s">
        <v>9355</v>
      </c>
      <c r="B637" s="3" t="s">
        <v>3708</v>
      </c>
      <c r="C637" s="3" t="s">
        <v>11790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</row>
    <row r="638">
      <c r="A638" s="3" t="s">
        <v>9355</v>
      </c>
      <c r="B638" s="3" t="s">
        <v>3713</v>
      </c>
      <c r="C638" s="3" t="s">
        <v>12035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</row>
    <row r="639">
      <c r="A639" s="3" t="s">
        <v>9355</v>
      </c>
      <c r="B639" s="3" t="s">
        <v>3451</v>
      </c>
      <c r="C639" s="3" t="s">
        <v>11898</v>
      </c>
      <c r="D639" s="3" t="s">
        <v>11899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</row>
    <row r="640">
      <c r="A640" s="3" t="s">
        <v>9355</v>
      </c>
      <c r="B640" s="3" t="s">
        <v>3722</v>
      </c>
      <c r="C640" s="3" t="s">
        <v>11757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</row>
    <row r="641">
      <c r="A641" s="3" t="s">
        <v>9355</v>
      </c>
      <c r="B641" s="3" t="s">
        <v>3727</v>
      </c>
      <c r="C641" s="3" t="s">
        <v>11757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</row>
    <row r="642">
      <c r="A642" s="3" t="s">
        <v>9355</v>
      </c>
      <c r="B642" s="3" t="s">
        <v>3733</v>
      </c>
      <c r="C642" s="3" t="s">
        <v>12030</v>
      </c>
      <c r="D642" s="3" t="s">
        <v>11830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</row>
    <row r="643">
      <c r="A643" s="3" t="s">
        <v>9355</v>
      </c>
      <c r="B643" s="3" t="s">
        <v>3733</v>
      </c>
      <c r="C643" s="3" t="s">
        <v>12030</v>
      </c>
      <c r="D643" s="3" t="s">
        <v>12036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</row>
    <row r="644">
      <c r="A644" s="3" t="s">
        <v>9355</v>
      </c>
      <c r="B644" s="3" t="s">
        <v>3017</v>
      </c>
      <c r="C644" s="3" t="s">
        <v>11941</v>
      </c>
      <c r="D644" s="3" t="s">
        <v>11957</v>
      </c>
      <c r="E644" s="3" t="s">
        <v>11988</v>
      </c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</row>
    <row r="645">
      <c r="A645" s="3" t="s">
        <v>9355</v>
      </c>
      <c r="B645" s="3" t="s">
        <v>3742</v>
      </c>
      <c r="C645" s="3" t="s">
        <v>12037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</row>
    <row r="646">
      <c r="A646" s="3" t="s">
        <v>9355</v>
      </c>
      <c r="B646" s="3" t="s">
        <v>3746</v>
      </c>
      <c r="C646" s="3" t="s">
        <v>11770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</row>
    <row r="647">
      <c r="A647" s="3" t="s">
        <v>9355</v>
      </c>
      <c r="B647" s="3" t="s">
        <v>3751</v>
      </c>
      <c r="C647" s="3" t="s">
        <v>12038</v>
      </c>
      <c r="D647" s="3" t="s">
        <v>12039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</row>
    <row r="648">
      <c r="A648" s="3" t="s">
        <v>9355</v>
      </c>
      <c r="B648" s="3" t="s">
        <v>3757</v>
      </c>
      <c r="C648" s="3" t="s">
        <v>12040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</row>
    <row r="649">
      <c r="A649" s="3" t="s">
        <v>9355</v>
      </c>
      <c r="B649" s="3" t="s">
        <v>3054</v>
      </c>
      <c r="C649" s="3" t="s">
        <v>11729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</row>
    <row r="650">
      <c r="A650" s="3" t="s">
        <v>9355</v>
      </c>
      <c r="B650" s="3" t="s">
        <v>3766</v>
      </c>
      <c r="C650" s="3" t="s">
        <v>11905</v>
      </c>
      <c r="D650" s="3" t="s">
        <v>12041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</row>
    <row r="651">
      <c r="A651" s="3" t="s">
        <v>9355</v>
      </c>
      <c r="B651" s="3" t="s">
        <v>3771</v>
      </c>
      <c r="C651" s="3" t="s">
        <v>11944</v>
      </c>
      <c r="D651" s="3" t="s">
        <v>12042</v>
      </c>
      <c r="E651" s="3" t="s">
        <v>12043</v>
      </c>
      <c r="F651" s="3" t="s">
        <v>12044</v>
      </c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</row>
    <row r="652">
      <c r="A652" s="3" t="s">
        <v>9355</v>
      </c>
      <c r="B652" s="3" t="s">
        <v>3777</v>
      </c>
      <c r="C652" s="3" t="s">
        <v>12045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</row>
    <row r="653">
      <c r="A653" s="3" t="s">
        <v>9355</v>
      </c>
      <c r="B653" s="3" t="s">
        <v>3784</v>
      </c>
      <c r="C653" s="3" t="s">
        <v>11944</v>
      </c>
      <c r="D653" s="3" t="s">
        <v>12046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</row>
    <row r="654">
      <c r="A654" s="3" t="s">
        <v>9355</v>
      </c>
      <c r="B654" s="3" t="s">
        <v>3789</v>
      </c>
      <c r="C654" s="3" t="s">
        <v>12047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</row>
    <row r="655">
      <c r="A655" s="3" t="s">
        <v>9355</v>
      </c>
      <c r="B655" s="3" t="s">
        <v>3796</v>
      </c>
      <c r="C655" s="3" t="s">
        <v>12048</v>
      </c>
      <c r="D655" s="3" t="s">
        <v>11729</v>
      </c>
      <c r="E655" s="3" t="s">
        <v>11909</v>
      </c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</row>
    <row r="656">
      <c r="A656" s="3" t="s">
        <v>9355</v>
      </c>
      <c r="B656" s="3" t="s">
        <v>3800</v>
      </c>
      <c r="C656" s="3" t="s">
        <v>11729</v>
      </c>
      <c r="D656" s="3" t="s">
        <v>11941</v>
      </c>
      <c r="E656" s="3" t="s">
        <v>11988</v>
      </c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</row>
    <row r="657">
      <c r="A657" s="3" t="s">
        <v>9355</v>
      </c>
      <c r="B657" s="3" t="s">
        <v>3800</v>
      </c>
      <c r="C657" s="3" t="s">
        <v>12049</v>
      </c>
      <c r="D657" s="3" t="s">
        <v>12030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</row>
    <row r="658">
      <c r="A658" s="3" t="s">
        <v>9355</v>
      </c>
      <c r="B658" s="3" t="s">
        <v>3806</v>
      </c>
      <c r="C658" s="3" t="s">
        <v>12050</v>
      </c>
      <c r="D658" s="3" t="s">
        <v>11729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</row>
    <row r="659">
      <c r="A659" s="3" t="s">
        <v>9355</v>
      </c>
      <c r="B659" s="3" t="s">
        <v>3812</v>
      </c>
      <c r="C659" s="3" t="s">
        <v>12051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</row>
    <row r="660">
      <c r="A660" s="3" t="s">
        <v>9355</v>
      </c>
      <c r="B660" s="3" t="s">
        <v>3086</v>
      </c>
      <c r="C660" s="3" t="s">
        <v>11729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</row>
    <row r="661">
      <c r="A661" s="3" t="s">
        <v>9355</v>
      </c>
      <c r="B661" s="3" t="s">
        <v>3092</v>
      </c>
      <c r="C661" s="3" t="s">
        <v>11729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</row>
    <row r="662">
      <c r="A662" s="3" t="s">
        <v>9355</v>
      </c>
      <c r="B662" s="3" t="s">
        <v>3096</v>
      </c>
      <c r="C662" s="3" t="s">
        <v>11729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</row>
    <row r="663">
      <c r="A663" s="3" t="s">
        <v>9355</v>
      </c>
      <c r="B663" s="3" t="s">
        <v>3096</v>
      </c>
      <c r="C663" s="3" t="s">
        <v>12052</v>
      </c>
      <c r="D663" s="3" t="s">
        <v>12053</v>
      </c>
      <c r="E663" s="3" t="s">
        <v>12054</v>
      </c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</row>
    <row r="664">
      <c r="A664" s="3" t="s">
        <v>9355</v>
      </c>
      <c r="B664" s="3" t="s">
        <v>3107</v>
      </c>
      <c r="C664" s="3" t="s">
        <v>11729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</row>
    <row r="665">
      <c r="A665" s="3" t="s">
        <v>9355</v>
      </c>
      <c r="B665" s="3" t="s">
        <v>924</v>
      </c>
      <c r="C665" s="3" t="s">
        <v>11729</v>
      </c>
      <c r="D665" s="3" t="s">
        <v>11902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</row>
    <row r="666">
      <c r="A666" s="3" t="s">
        <v>9355</v>
      </c>
      <c r="B666" s="3" t="s">
        <v>16</v>
      </c>
      <c r="C666" s="3" t="s">
        <v>12055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</row>
    <row r="667">
      <c r="A667" s="3" t="s">
        <v>9355</v>
      </c>
      <c r="B667" s="3" t="s">
        <v>3844</v>
      </c>
      <c r="C667" s="3" t="s">
        <v>12056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</row>
    <row r="668">
      <c r="A668" s="3" t="s">
        <v>9355</v>
      </c>
      <c r="B668" s="3" t="s">
        <v>3850</v>
      </c>
      <c r="C668" s="3" t="s">
        <v>11988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</row>
    <row r="669">
      <c r="A669" s="3" t="s">
        <v>9355</v>
      </c>
      <c r="B669" s="3" t="s">
        <v>3143</v>
      </c>
      <c r="C669" s="3" t="s">
        <v>11729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</row>
    <row r="670">
      <c r="A670" s="3" t="s">
        <v>9355</v>
      </c>
      <c r="B670" s="3" t="s">
        <v>3155</v>
      </c>
      <c r="C670" s="3" t="s">
        <v>11729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</row>
    <row r="671">
      <c r="A671" s="3" t="s">
        <v>9355</v>
      </c>
      <c r="B671" s="3" t="s">
        <v>3166</v>
      </c>
      <c r="C671" s="3" t="s">
        <v>11729</v>
      </c>
      <c r="D671" s="3" t="s">
        <v>12057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</row>
    <row r="672">
      <c r="A672" s="3" t="s">
        <v>9355</v>
      </c>
      <c r="B672" s="3" t="s">
        <v>3166</v>
      </c>
      <c r="C672" s="3" t="s">
        <v>11729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</row>
    <row r="673">
      <c r="A673" s="3" t="s">
        <v>9355</v>
      </c>
      <c r="B673" s="3" t="s">
        <v>3166</v>
      </c>
      <c r="C673" s="3" t="s">
        <v>12058</v>
      </c>
      <c r="D673" s="3" t="s">
        <v>12059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</row>
    <row r="674">
      <c r="A674" s="3" t="s">
        <v>9355</v>
      </c>
      <c r="B674" s="3" t="s">
        <v>3173</v>
      </c>
      <c r="C674" s="3" t="s">
        <v>11729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</row>
    <row r="675">
      <c r="A675" s="3" t="s">
        <v>9355</v>
      </c>
      <c r="B675" s="3" t="s">
        <v>3178</v>
      </c>
      <c r="C675" s="3" t="s">
        <v>11729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</row>
    <row r="676">
      <c r="A676" s="3" t="s">
        <v>9355</v>
      </c>
      <c r="B676" s="3" t="s">
        <v>3183</v>
      </c>
      <c r="C676" s="3" t="s">
        <v>11729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</row>
    <row r="677">
      <c r="A677" s="3" t="s">
        <v>9355</v>
      </c>
      <c r="B677" s="3" t="s">
        <v>3186</v>
      </c>
      <c r="C677" s="3" t="s">
        <v>11729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</row>
    <row r="678">
      <c r="A678" s="3" t="s">
        <v>9355</v>
      </c>
      <c r="B678" s="3" t="s">
        <v>3191</v>
      </c>
      <c r="C678" s="3" t="s">
        <v>11729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</row>
    <row r="679">
      <c r="A679" s="3" t="s">
        <v>9355</v>
      </c>
      <c r="B679" s="3" t="s">
        <v>3196</v>
      </c>
      <c r="C679" s="3" t="s">
        <v>11729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</row>
    <row r="680">
      <c r="A680" s="3" t="s">
        <v>9355</v>
      </c>
      <c r="B680" s="3" t="s">
        <v>3202</v>
      </c>
      <c r="C680" s="3" t="s">
        <v>11729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</row>
    <row r="681">
      <c r="A681" s="3" t="s">
        <v>9355</v>
      </c>
      <c r="B681" s="3" t="s">
        <v>3209</v>
      </c>
      <c r="C681" s="3" t="s">
        <v>11729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</row>
    <row r="682">
      <c r="A682" s="3" t="s">
        <v>9355</v>
      </c>
      <c r="B682" s="3" t="s">
        <v>3217</v>
      </c>
      <c r="C682" s="3" t="s">
        <v>11729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</row>
    <row r="683">
      <c r="A683" s="3" t="s">
        <v>9355</v>
      </c>
      <c r="B683" s="3" t="s">
        <v>3224</v>
      </c>
      <c r="C683" s="3" t="s">
        <v>11729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</row>
    <row r="684">
      <c r="A684" s="3" t="s">
        <v>9355</v>
      </c>
      <c r="B684" s="3" t="s">
        <v>3911</v>
      </c>
      <c r="C684" s="3" t="s">
        <v>11734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</row>
    <row r="685">
      <c r="A685" s="3" t="s">
        <v>9355</v>
      </c>
      <c r="B685" s="3" t="s">
        <v>3915</v>
      </c>
      <c r="C685" s="3" t="s">
        <v>12060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</row>
    <row r="686">
      <c r="A686" s="3" t="s">
        <v>9355</v>
      </c>
      <c r="B686" s="3" t="s">
        <v>3921</v>
      </c>
      <c r="C686" s="3" t="s">
        <v>12061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</row>
    <row r="687">
      <c r="A687" s="3" t="s">
        <v>9355</v>
      </c>
      <c r="B687" s="3" t="s">
        <v>3928</v>
      </c>
      <c r="C687" s="3" t="s">
        <v>12062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</row>
    <row r="688">
      <c r="A688" s="3" t="s">
        <v>9355</v>
      </c>
      <c r="B688" s="3" t="s">
        <v>3935</v>
      </c>
      <c r="C688" s="3" t="s">
        <v>11729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</row>
    <row r="689">
      <c r="A689" s="3" t="s">
        <v>9355</v>
      </c>
      <c r="B689" s="3" t="s">
        <v>3941</v>
      </c>
      <c r="C689" s="3" t="s">
        <v>12061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</row>
    <row r="690">
      <c r="A690" s="3" t="s">
        <v>9355</v>
      </c>
      <c r="B690" s="3" t="s">
        <v>3947</v>
      </c>
      <c r="C690" s="3" t="s">
        <v>11729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</row>
    <row r="691">
      <c r="A691" s="3" t="s">
        <v>9355</v>
      </c>
      <c r="B691" s="3" t="s">
        <v>3953</v>
      </c>
      <c r="C691" s="3" t="s">
        <v>11759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</row>
    <row r="692">
      <c r="A692" s="3" t="s">
        <v>9355</v>
      </c>
      <c r="B692" s="3" t="s">
        <v>3709</v>
      </c>
      <c r="C692" s="3" t="s">
        <v>11945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</row>
    <row r="693">
      <c r="A693" s="3" t="s">
        <v>9355</v>
      </c>
      <c r="B693" s="3" t="s">
        <v>3963</v>
      </c>
      <c r="C693" s="3" t="s">
        <v>12061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</row>
    <row r="694">
      <c r="A694" s="3" t="s">
        <v>9355</v>
      </c>
      <c r="B694" s="3" t="s">
        <v>3970</v>
      </c>
      <c r="C694" s="3" t="s">
        <v>11742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</row>
    <row r="695">
      <c r="A695" s="3" t="s">
        <v>9355</v>
      </c>
      <c r="B695" s="3" t="s">
        <v>3975</v>
      </c>
      <c r="C695" s="3" t="s">
        <v>11729</v>
      </c>
      <c r="D695" s="3" t="s">
        <v>12063</v>
      </c>
      <c r="E695" s="3" t="s">
        <v>12064</v>
      </c>
      <c r="F695" s="3" t="s">
        <v>12065</v>
      </c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</row>
    <row r="696">
      <c r="A696" s="3" t="s">
        <v>9355</v>
      </c>
      <c r="B696" s="3" t="s">
        <v>25</v>
      </c>
      <c r="C696" s="3" t="s">
        <v>11729</v>
      </c>
      <c r="D696" s="3" t="s">
        <v>12066</v>
      </c>
      <c r="E696" s="3" t="s">
        <v>12067</v>
      </c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</row>
    <row r="697">
      <c r="A697" s="3" t="s">
        <v>9355</v>
      </c>
      <c r="B697" s="3" t="s">
        <v>3289</v>
      </c>
      <c r="C697" s="3" t="s">
        <v>12010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</row>
    <row r="698">
      <c r="A698" s="3" t="s">
        <v>9355</v>
      </c>
      <c r="B698" s="3" t="s">
        <v>3992</v>
      </c>
      <c r="C698" s="3" t="s">
        <v>11729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</row>
    <row r="699">
      <c r="A699" s="3" t="s">
        <v>9355</v>
      </c>
      <c r="B699" s="3" t="s">
        <v>3992</v>
      </c>
      <c r="C699" s="3" t="s">
        <v>12068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</row>
    <row r="700">
      <c r="A700" s="3" t="s">
        <v>9355</v>
      </c>
      <c r="B700" s="3" t="s">
        <v>3997</v>
      </c>
      <c r="C700" s="3" t="s">
        <v>11729</v>
      </c>
      <c r="D700" s="3" t="s">
        <v>12069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</row>
    <row r="701">
      <c r="A701" s="3" t="s">
        <v>9355</v>
      </c>
      <c r="B701" s="3" t="s">
        <v>4002</v>
      </c>
      <c r="C701" s="3" t="s">
        <v>11729</v>
      </c>
      <c r="D701" s="3" t="s">
        <v>12070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</row>
    <row r="702">
      <c r="A702" s="3" t="s">
        <v>9355</v>
      </c>
      <c r="B702" s="3" t="s">
        <v>4007</v>
      </c>
      <c r="C702" s="3" t="s">
        <v>11729</v>
      </c>
      <c r="D702" s="3" t="s">
        <v>12070</v>
      </c>
      <c r="E702" s="3" t="s">
        <v>12071</v>
      </c>
      <c r="F702" s="3" t="s">
        <v>12072</v>
      </c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</row>
    <row r="703">
      <c r="A703" s="3" t="s">
        <v>9355</v>
      </c>
      <c r="B703" s="3" t="s">
        <v>4012</v>
      </c>
      <c r="C703" s="3" t="s">
        <v>11729</v>
      </c>
      <c r="D703" s="3" t="s">
        <v>11940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</row>
    <row r="704">
      <c r="A704" s="3" t="s">
        <v>9355</v>
      </c>
      <c r="B704" s="3" t="s">
        <v>4017</v>
      </c>
      <c r="C704" s="3" t="s">
        <v>11729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</row>
    <row r="705">
      <c r="A705" s="3" t="s">
        <v>9355</v>
      </c>
      <c r="B705" s="3" t="s">
        <v>4022</v>
      </c>
      <c r="C705" s="3" t="s">
        <v>12063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</row>
    <row r="706">
      <c r="A706" s="3" t="s">
        <v>9355</v>
      </c>
      <c r="B706" s="3" t="s">
        <v>4022</v>
      </c>
      <c r="C706" s="3" t="s">
        <v>11729</v>
      </c>
      <c r="D706" s="3" t="s">
        <v>12069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</row>
    <row r="707">
      <c r="A707" s="3" t="s">
        <v>9355</v>
      </c>
      <c r="B707" s="3" t="s">
        <v>4022</v>
      </c>
      <c r="C707" s="3" t="s">
        <v>12073</v>
      </c>
      <c r="D707" s="3" t="s">
        <v>12070</v>
      </c>
      <c r="E707" s="3" t="s">
        <v>11729</v>
      </c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</row>
    <row r="708">
      <c r="A708" s="3" t="s">
        <v>9355</v>
      </c>
      <c r="B708" s="3" t="s">
        <v>3297</v>
      </c>
      <c r="C708" s="3" t="s">
        <v>11729</v>
      </c>
      <c r="D708" s="3" t="s">
        <v>12074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</row>
    <row r="709">
      <c r="A709" s="3" t="s">
        <v>9355</v>
      </c>
      <c r="B709" s="3" t="s">
        <v>3297</v>
      </c>
      <c r="C709" s="3" t="s">
        <v>11729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</row>
    <row r="710">
      <c r="A710" s="3" t="s">
        <v>9355</v>
      </c>
      <c r="B710" s="3" t="s">
        <v>3325</v>
      </c>
      <c r="C710" s="3" t="s">
        <v>11729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</row>
    <row r="711">
      <c r="A711" s="3" t="s">
        <v>9355</v>
      </c>
      <c r="B711" s="3" t="s">
        <v>3330</v>
      </c>
      <c r="C711" s="3" t="s">
        <v>11729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</row>
    <row r="712">
      <c r="A712" s="3" t="s">
        <v>9355</v>
      </c>
      <c r="B712" s="3" t="s">
        <v>4040</v>
      </c>
      <c r="C712" s="3" t="s">
        <v>11783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</row>
    <row r="713">
      <c r="A713" s="3" t="s">
        <v>9355</v>
      </c>
      <c r="B713" s="3" t="s">
        <v>4045</v>
      </c>
      <c r="C713" s="3" t="s">
        <v>11942</v>
      </c>
      <c r="D713" s="3" t="s">
        <v>11956</v>
      </c>
      <c r="E713" s="3" t="s">
        <v>11960</v>
      </c>
      <c r="F713" s="3" t="s">
        <v>11988</v>
      </c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</row>
    <row r="714">
      <c r="A714" s="3" t="s">
        <v>9355</v>
      </c>
      <c r="B714" s="3" t="s">
        <v>3348</v>
      </c>
      <c r="C714" s="3" t="s">
        <v>11770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</row>
    <row r="715">
      <c r="A715" s="3" t="s">
        <v>9355</v>
      </c>
      <c r="B715" s="3" t="s">
        <v>3352</v>
      </c>
      <c r="C715" s="3" t="s">
        <v>12013</v>
      </c>
      <c r="D715" s="3" t="s">
        <v>11941</v>
      </c>
      <c r="E715" s="3" t="s">
        <v>11942</v>
      </c>
      <c r="F715" s="3" t="s">
        <v>12016</v>
      </c>
      <c r="G715" s="3" t="s">
        <v>12075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</row>
    <row r="716">
      <c r="A716" s="3" t="s">
        <v>9355</v>
      </c>
      <c r="B716" s="3" t="s">
        <v>4057</v>
      </c>
      <c r="C716" s="3" t="s">
        <v>11969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</row>
    <row r="717">
      <c r="A717" s="3" t="s">
        <v>9355</v>
      </c>
      <c r="B717" s="3" t="s">
        <v>4057</v>
      </c>
      <c r="C717" s="3" t="s">
        <v>12076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</row>
    <row r="718">
      <c r="A718" s="3" t="s">
        <v>9355</v>
      </c>
      <c r="B718" s="3" t="s">
        <v>4057</v>
      </c>
      <c r="C718" s="3" t="s">
        <v>12077</v>
      </c>
      <c r="D718" s="3" t="s">
        <v>11729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</row>
    <row r="719">
      <c r="A719" s="3" t="s">
        <v>9355</v>
      </c>
      <c r="B719" s="3" t="s">
        <v>3954</v>
      </c>
      <c r="C719" s="3" t="s">
        <v>11909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</row>
    <row r="720">
      <c r="A720" s="3" t="s">
        <v>9355</v>
      </c>
      <c r="B720" s="3" t="s">
        <v>4067</v>
      </c>
      <c r="C720" s="3" t="s">
        <v>11729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</row>
    <row r="721">
      <c r="A721" s="3" t="s">
        <v>9355</v>
      </c>
      <c r="B721" s="3" t="s">
        <v>3368</v>
      </c>
      <c r="C721" s="3" t="s">
        <v>11898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</row>
    <row r="722">
      <c r="A722" s="3" t="s">
        <v>9355</v>
      </c>
      <c r="B722" s="3" t="s">
        <v>3394</v>
      </c>
      <c r="C722" s="3" t="s">
        <v>11902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</row>
    <row r="723">
      <c r="A723" s="3" t="s">
        <v>9355</v>
      </c>
      <c r="B723" s="3" t="s">
        <v>3403</v>
      </c>
      <c r="C723" s="3" t="s">
        <v>11729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</row>
    <row r="724">
      <c r="A724" s="3" t="s">
        <v>9355</v>
      </c>
      <c r="B724" s="3" t="s">
        <v>3408</v>
      </c>
      <c r="C724" s="3" t="s">
        <v>12030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</row>
    <row r="725">
      <c r="A725" s="3" t="s">
        <v>9355</v>
      </c>
      <c r="B725" s="3" t="s">
        <v>3408</v>
      </c>
      <c r="C725" s="3" t="s">
        <v>11902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</row>
    <row r="726">
      <c r="A726" s="3" t="s">
        <v>9355</v>
      </c>
      <c r="B726" s="3" t="s">
        <v>3408</v>
      </c>
      <c r="C726" s="3" t="s">
        <v>11898</v>
      </c>
      <c r="D726" s="3" t="s">
        <v>11902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</row>
    <row r="727">
      <c r="A727" s="3" t="s">
        <v>9355</v>
      </c>
      <c r="B727" s="3" t="s">
        <v>3412</v>
      </c>
      <c r="C727" s="3" t="s">
        <v>11899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</row>
    <row r="728">
      <c r="A728" s="3" t="s">
        <v>9355</v>
      </c>
      <c r="B728" s="3" t="s">
        <v>4091</v>
      </c>
      <c r="C728" s="3" t="s">
        <v>12078</v>
      </c>
      <c r="D728" s="3" t="s">
        <v>12079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</row>
    <row r="729">
      <c r="A729" s="3" t="s">
        <v>9355</v>
      </c>
      <c r="B729" s="3" t="s">
        <v>4095</v>
      </c>
      <c r="C729" s="3" t="s">
        <v>11969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</row>
    <row r="730">
      <c r="A730" s="3" t="s">
        <v>9355</v>
      </c>
      <c r="B730" s="3" t="s">
        <v>4099</v>
      </c>
      <c r="C730" s="3" t="s">
        <v>11729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</row>
    <row r="731">
      <c r="A731" s="3" t="s">
        <v>9355</v>
      </c>
      <c r="B731" s="3" t="s">
        <v>3437</v>
      </c>
      <c r="C731" s="3" t="s">
        <v>11729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</row>
    <row r="732">
      <c r="A732" s="3" t="s">
        <v>9355</v>
      </c>
      <c r="B732" s="3" t="s">
        <v>3441</v>
      </c>
      <c r="C732" s="3" t="s">
        <v>11729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</row>
    <row r="733">
      <c r="A733" s="3" t="s">
        <v>9355</v>
      </c>
      <c r="B733" s="3" t="s">
        <v>3444</v>
      </c>
      <c r="C733" s="3" t="s">
        <v>11729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</row>
    <row r="734">
      <c r="A734" s="3" t="s">
        <v>9355</v>
      </c>
      <c r="B734" s="3" t="s">
        <v>3449</v>
      </c>
      <c r="C734" s="3" t="s">
        <v>11729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</row>
    <row r="735">
      <c r="A735" s="3" t="s">
        <v>9355</v>
      </c>
      <c r="B735" s="3" t="s">
        <v>3455</v>
      </c>
      <c r="C735" s="3" t="s">
        <v>11729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</row>
    <row r="736">
      <c r="A736" s="3" t="s">
        <v>9355</v>
      </c>
      <c r="B736" s="3" t="s">
        <v>3458</v>
      </c>
      <c r="C736" s="3" t="s">
        <v>11729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</row>
    <row r="737">
      <c r="A737" s="3" t="s">
        <v>9355</v>
      </c>
      <c r="B737" s="3" t="s">
        <v>4087</v>
      </c>
      <c r="C737" s="3" t="s">
        <v>11729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</row>
    <row r="738">
      <c r="A738" s="3" t="s">
        <v>9355</v>
      </c>
      <c r="B738" s="3" t="s">
        <v>4132</v>
      </c>
      <c r="C738" s="3" t="s">
        <v>12080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</row>
    <row r="739">
      <c r="A739" s="3" t="s">
        <v>9355</v>
      </c>
      <c r="B739" s="3" t="s">
        <v>4136</v>
      </c>
      <c r="C739" s="3" t="s">
        <v>11729</v>
      </c>
      <c r="D739" s="3" t="s">
        <v>11729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</row>
    <row r="740">
      <c r="A740" s="3" t="s">
        <v>9355</v>
      </c>
      <c r="B740" s="3" t="s">
        <v>4092</v>
      </c>
      <c r="C740" s="3" t="s">
        <v>11729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</row>
    <row r="741">
      <c r="A741" s="3" t="s">
        <v>9355</v>
      </c>
      <c r="B741" s="3" t="s">
        <v>3462</v>
      </c>
      <c r="C741" s="3" t="s">
        <v>11729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</row>
    <row r="742">
      <c r="A742" s="3" t="s">
        <v>9355</v>
      </c>
      <c r="B742" s="3" t="s">
        <v>4150</v>
      </c>
      <c r="C742" s="3" t="s">
        <v>11945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</row>
    <row r="743">
      <c r="A743" s="3" t="s">
        <v>9355</v>
      </c>
      <c r="B743" s="3" t="s">
        <v>4156</v>
      </c>
      <c r="C743" s="3" t="s">
        <v>11729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</row>
    <row r="744">
      <c r="A744" s="3" t="s">
        <v>9355</v>
      </c>
      <c r="B744" s="3" t="s">
        <v>4161</v>
      </c>
      <c r="C744" s="3" t="s">
        <v>12081</v>
      </c>
      <c r="D744" s="3" t="s">
        <v>12082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</row>
    <row r="745">
      <c r="A745" s="3" t="s">
        <v>9355</v>
      </c>
      <c r="B745" s="3" t="s">
        <v>4167</v>
      </c>
      <c r="C745" s="3" t="s">
        <v>12083</v>
      </c>
      <c r="D745" s="3" t="s">
        <v>11729</v>
      </c>
      <c r="E745" s="3" t="s">
        <v>11786</v>
      </c>
      <c r="F745" s="3" t="s">
        <v>12084</v>
      </c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</row>
    <row r="746">
      <c r="A746" s="3" t="s">
        <v>9355</v>
      </c>
      <c r="B746" s="3" t="s">
        <v>4172</v>
      </c>
      <c r="C746" s="3" t="s">
        <v>12085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</row>
    <row r="747">
      <c r="A747" s="3" t="s">
        <v>9355</v>
      </c>
      <c r="B747" s="3" t="s">
        <v>3600</v>
      </c>
      <c r="C747" s="3" t="s">
        <v>12046</v>
      </c>
      <c r="D747" s="3" t="s">
        <v>11909</v>
      </c>
      <c r="E747" s="3" t="s">
        <v>11944</v>
      </c>
      <c r="F747" s="3" t="s">
        <v>11926</v>
      </c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</row>
    <row r="748">
      <c r="A748" s="3" t="s">
        <v>9355</v>
      </c>
      <c r="B748" s="3" t="s">
        <v>3605</v>
      </c>
      <c r="C748" s="3" t="s">
        <v>11909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</row>
    <row r="749">
      <c r="A749" s="3" t="s">
        <v>9355</v>
      </c>
      <c r="B749" s="3" t="s">
        <v>4181</v>
      </c>
      <c r="C749" s="3" t="s">
        <v>11909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</row>
    <row r="750">
      <c r="A750" s="3" t="s">
        <v>9355</v>
      </c>
      <c r="B750" s="3" t="s">
        <v>1027</v>
      </c>
      <c r="C750" s="3" t="s">
        <v>11909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</row>
    <row r="751">
      <c r="A751" s="3" t="s">
        <v>9355</v>
      </c>
      <c r="B751" s="3" t="s">
        <v>4189</v>
      </c>
      <c r="C751" s="3" t="s">
        <v>11946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</row>
    <row r="752">
      <c r="A752" s="3" t="s">
        <v>9355</v>
      </c>
      <c r="B752" s="3" t="s">
        <v>423</v>
      </c>
      <c r="C752" s="3" t="s">
        <v>11941</v>
      </c>
      <c r="D752" s="3" t="s">
        <v>12016</v>
      </c>
      <c r="E752" s="3" t="s">
        <v>11988</v>
      </c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</row>
    <row r="753">
      <c r="A753" s="3" t="s">
        <v>9355</v>
      </c>
      <c r="B753" s="3" t="s">
        <v>4195</v>
      </c>
      <c r="C753" s="3" t="s">
        <v>12086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</row>
    <row r="754">
      <c r="A754" s="3" t="s">
        <v>9355</v>
      </c>
      <c r="B754" s="3" t="s">
        <v>4201</v>
      </c>
      <c r="C754" s="3" t="s">
        <v>12086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</row>
    <row r="755">
      <c r="A755" s="3" t="s">
        <v>9355</v>
      </c>
      <c r="B755" s="3" t="s">
        <v>4205</v>
      </c>
      <c r="C755" s="3" t="s">
        <v>11812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</row>
    <row r="756">
      <c r="A756" s="3" t="s">
        <v>9355</v>
      </c>
      <c r="B756" s="3" t="s">
        <v>4209</v>
      </c>
      <c r="C756" s="3" t="s">
        <v>12004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</row>
    <row r="757">
      <c r="A757" s="3" t="s">
        <v>9355</v>
      </c>
      <c r="B757" s="3" t="s">
        <v>4213</v>
      </c>
      <c r="C757" s="3" t="s">
        <v>11812</v>
      </c>
      <c r="D757" s="3" t="s">
        <v>12086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</row>
    <row r="758">
      <c r="A758" s="3" t="s">
        <v>9355</v>
      </c>
      <c r="B758" s="3" t="s">
        <v>1632</v>
      </c>
      <c r="C758" s="3" t="s">
        <v>12087</v>
      </c>
      <c r="D758" s="3" t="s">
        <v>12088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</row>
    <row r="759">
      <c r="A759" s="3" t="s">
        <v>9481</v>
      </c>
      <c r="B759" s="3" t="s">
        <v>3617</v>
      </c>
      <c r="C759" s="3" t="s">
        <v>11729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</row>
    <row r="760">
      <c r="A760" s="3" t="s">
        <v>9481</v>
      </c>
      <c r="B760" s="3" t="s">
        <v>3617</v>
      </c>
      <c r="C760" s="3" t="s">
        <v>11729</v>
      </c>
      <c r="D760" s="3" t="s">
        <v>11817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</row>
    <row r="761">
      <c r="A761" s="3" t="s">
        <v>9481</v>
      </c>
      <c r="B761" s="3" t="s">
        <v>3617</v>
      </c>
      <c r="C761" s="3" t="s">
        <v>12089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</row>
    <row r="762">
      <c r="A762" s="3" t="s">
        <v>9481</v>
      </c>
      <c r="B762" s="3" t="s">
        <v>3617</v>
      </c>
      <c r="C762" s="3" t="s">
        <v>12090</v>
      </c>
      <c r="D762" s="3" t="s">
        <v>11729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</row>
    <row r="763">
      <c r="A763" s="3" t="s">
        <v>9481</v>
      </c>
      <c r="B763" s="3" t="s">
        <v>3617</v>
      </c>
      <c r="C763" s="3" t="s">
        <v>12090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</row>
    <row r="764">
      <c r="A764" s="3" t="s">
        <v>9481</v>
      </c>
      <c r="B764" s="3" t="s">
        <v>4223</v>
      </c>
      <c r="C764" s="3" t="s">
        <v>11729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</row>
    <row r="765">
      <c r="A765" s="3" t="s">
        <v>9481</v>
      </c>
      <c r="B765" s="3" t="s">
        <v>3621</v>
      </c>
      <c r="C765" s="3" t="s">
        <v>12091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</row>
    <row r="766">
      <c r="A766" s="3" t="s">
        <v>9481</v>
      </c>
      <c r="B766" s="3" t="s">
        <v>3621</v>
      </c>
      <c r="C766" s="3" t="s">
        <v>11729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</row>
    <row r="767">
      <c r="A767" s="3" t="s">
        <v>10080</v>
      </c>
      <c r="B767" s="3" t="s">
        <v>4230</v>
      </c>
      <c r="C767" s="3" t="s">
        <v>11812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</row>
    <row r="768">
      <c r="A768" s="3" t="s">
        <v>9483</v>
      </c>
      <c r="B768" s="3" t="s">
        <v>44</v>
      </c>
      <c r="C768" s="3" t="s">
        <v>11729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</row>
    <row r="769">
      <c r="A769" s="3" t="s">
        <v>9483</v>
      </c>
      <c r="B769" s="3" t="s">
        <v>4236</v>
      </c>
      <c r="C769" s="3" t="s">
        <v>11729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</row>
    <row r="770">
      <c r="A770" s="3" t="s">
        <v>9483</v>
      </c>
      <c r="B770" s="3" t="s">
        <v>4239</v>
      </c>
      <c r="C770" s="3" t="s">
        <v>11729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</row>
    <row r="771">
      <c r="A771" s="3" t="s">
        <v>9483</v>
      </c>
      <c r="B771" s="3" t="s">
        <v>4244</v>
      </c>
      <c r="C771" s="3" t="s">
        <v>11729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</row>
    <row r="772">
      <c r="A772" s="3" t="s">
        <v>9483</v>
      </c>
      <c r="B772" s="3" t="s">
        <v>4244</v>
      </c>
      <c r="C772" s="3" t="s">
        <v>11729</v>
      </c>
      <c r="D772" s="3" t="s">
        <v>11729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</row>
    <row r="773">
      <c r="A773" s="3" t="s">
        <v>9483</v>
      </c>
      <c r="B773" s="3" t="s">
        <v>4249</v>
      </c>
      <c r="C773" s="3" t="s">
        <v>11729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</row>
    <row r="774">
      <c r="A774" s="3" t="s">
        <v>9483</v>
      </c>
      <c r="B774" s="3" t="s">
        <v>4254</v>
      </c>
      <c r="C774" s="3" t="s">
        <v>11729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</row>
    <row r="775">
      <c r="A775" s="3" t="s">
        <v>9483</v>
      </c>
      <c r="B775" s="3" t="s">
        <v>4256</v>
      </c>
      <c r="C775" s="3" t="s">
        <v>11729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</row>
    <row r="776">
      <c r="A776" s="3" t="s">
        <v>9483</v>
      </c>
      <c r="B776" s="3" t="s">
        <v>4260</v>
      </c>
      <c r="C776" s="3" t="s">
        <v>11729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</row>
    <row r="777">
      <c r="A777" s="3" t="s">
        <v>9483</v>
      </c>
      <c r="B777" s="3" t="s">
        <v>4266</v>
      </c>
      <c r="C777" s="3" t="s">
        <v>11729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</row>
    <row r="778">
      <c r="A778" s="3" t="s">
        <v>9483</v>
      </c>
      <c r="B778" s="3" t="s">
        <v>4271</v>
      </c>
      <c r="C778" s="3" t="s">
        <v>11729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</row>
    <row r="779">
      <c r="A779" s="3" t="s">
        <v>9483</v>
      </c>
      <c r="B779" s="3" t="s">
        <v>4276</v>
      </c>
      <c r="C779" s="3" t="s">
        <v>11729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</row>
    <row r="780">
      <c r="A780" s="3" t="s">
        <v>9483</v>
      </c>
      <c r="B780" s="3" t="s">
        <v>4281</v>
      </c>
      <c r="C780" s="3" t="s">
        <v>12092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</row>
    <row r="781">
      <c r="A781" s="3" t="s">
        <v>9483</v>
      </c>
      <c r="B781" s="3" t="s">
        <v>1701</v>
      </c>
      <c r="C781" s="3" t="s">
        <v>12093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</row>
    <row r="782">
      <c r="A782" s="3" t="s">
        <v>9483</v>
      </c>
      <c r="B782" s="3" t="s">
        <v>4289</v>
      </c>
      <c r="C782" s="3" t="s">
        <v>12094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</row>
    <row r="783">
      <c r="A783" s="3" t="s">
        <v>9483</v>
      </c>
      <c r="B783" s="3" t="s">
        <v>3628</v>
      </c>
      <c r="C783" s="3" t="s">
        <v>11729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</row>
    <row r="784">
      <c r="A784" s="3" t="s">
        <v>9483</v>
      </c>
      <c r="B784" s="3" t="s">
        <v>3628</v>
      </c>
      <c r="C784" s="3" t="s">
        <v>11729</v>
      </c>
      <c r="D784" s="3" t="s">
        <v>12095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</row>
    <row r="785">
      <c r="A785" s="3" t="s">
        <v>9483</v>
      </c>
      <c r="B785" s="3" t="s">
        <v>4298</v>
      </c>
      <c r="C785" s="3" t="s">
        <v>11770</v>
      </c>
      <c r="D785" s="3" t="s">
        <v>12096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</row>
    <row r="786">
      <c r="A786" s="3" t="s">
        <v>9483</v>
      </c>
      <c r="B786" s="3" t="s">
        <v>4304</v>
      </c>
      <c r="C786" s="3" t="s">
        <v>11729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</row>
    <row r="787">
      <c r="A787" s="3" t="s">
        <v>9483</v>
      </c>
      <c r="B787" s="3" t="s">
        <v>4304</v>
      </c>
      <c r="C787" s="3" t="s">
        <v>12094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</row>
    <row r="788">
      <c r="A788" s="3" t="s">
        <v>9483</v>
      </c>
      <c r="B788" s="3" t="s">
        <v>4310</v>
      </c>
      <c r="C788" s="3" t="s">
        <v>11729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</row>
    <row r="789">
      <c r="A789" s="3" t="s">
        <v>9483</v>
      </c>
      <c r="B789" s="3" t="s">
        <v>4314</v>
      </c>
      <c r="C789" s="3" t="s">
        <v>11729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</row>
    <row r="790">
      <c r="A790" s="3" t="s">
        <v>9483</v>
      </c>
      <c r="B790" s="3" t="s">
        <v>4319</v>
      </c>
      <c r="C790" s="3" t="s">
        <v>11729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</row>
    <row r="791">
      <c r="A791" s="3" t="s">
        <v>9483</v>
      </c>
      <c r="B791" s="3" t="s">
        <v>4326</v>
      </c>
      <c r="C791" s="3" t="s">
        <v>12097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</row>
    <row r="792">
      <c r="A792" s="3" t="s">
        <v>9484</v>
      </c>
      <c r="B792" s="3" t="s">
        <v>453</v>
      </c>
      <c r="C792" s="3" t="s">
        <v>11740</v>
      </c>
      <c r="D792" s="3" t="s">
        <v>11936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</row>
    <row r="793">
      <c r="A793" s="3" t="s">
        <v>9484</v>
      </c>
      <c r="B793" s="3" t="s">
        <v>462</v>
      </c>
      <c r="C793" s="3" t="s">
        <v>11729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</row>
    <row r="794">
      <c r="A794" s="3" t="s">
        <v>9484</v>
      </c>
      <c r="B794" s="3" t="s">
        <v>4345</v>
      </c>
      <c r="C794" s="3" t="s">
        <v>11729</v>
      </c>
      <c r="D794" s="3" t="s">
        <v>11902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</row>
    <row r="795">
      <c r="A795" s="3" t="s">
        <v>9484</v>
      </c>
      <c r="B795" s="3" t="s">
        <v>3645</v>
      </c>
      <c r="C795" s="3" t="s">
        <v>11729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</row>
    <row r="796">
      <c r="A796" s="3" t="s">
        <v>9484</v>
      </c>
      <c r="B796" s="3" t="s">
        <v>441</v>
      </c>
      <c r="C796" s="3" t="s">
        <v>11729</v>
      </c>
      <c r="D796" s="3" t="s">
        <v>11741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</row>
    <row r="797">
      <c r="A797" s="3" t="s">
        <v>9484</v>
      </c>
      <c r="B797" s="3" t="s">
        <v>3647</v>
      </c>
      <c r="C797" s="3" t="s">
        <v>11729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</row>
    <row r="798">
      <c r="A798" s="3" t="s">
        <v>9484</v>
      </c>
      <c r="B798" s="3" t="s">
        <v>4369</v>
      </c>
      <c r="C798" s="3" t="s">
        <v>11729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</row>
    <row r="799">
      <c r="A799" s="3" t="s">
        <v>9484</v>
      </c>
      <c r="B799" s="3" t="s">
        <v>480</v>
      </c>
      <c r="C799" s="3" t="s">
        <v>11729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</row>
    <row r="800">
      <c r="A800" s="3" t="s">
        <v>9484</v>
      </c>
      <c r="B800" s="3" t="s">
        <v>3664</v>
      </c>
      <c r="C800" s="3" t="s">
        <v>11741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</row>
    <row r="801">
      <c r="A801" s="3" t="s">
        <v>9484</v>
      </c>
      <c r="B801" s="3" t="s">
        <v>4385</v>
      </c>
      <c r="C801" s="3" t="s">
        <v>12098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</row>
    <row r="802">
      <c r="A802" s="3" t="s">
        <v>9484</v>
      </c>
      <c r="B802" s="3" t="s">
        <v>451</v>
      </c>
      <c r="C802" s="3" t="s">
        <v>12098</v>
      </c>
      <c r="D802" s="3" t="s">
        <v>12099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</row>
    <row r="803">
      <c r="A803" s="3" t="s">
        <v>9484</v>
      </c>
      <c r="B803" s="3" t="s">
        <v>488</v>
      </c>
      <c r="C803" s="3" t="s">
        <v>11909</v>
      </c>
      <c r="D803" s="3" t="s">
        <v>11990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</row>
    <row r="804">
      <c r="A804" s="3" t="s">
        <v>9484</v>
      </c>
      <c r="B804" s="3" t="s">
        <v>4400</v>
      </c>
      <c r="C804" s="3" t="s">
        <v>11729</v>
      </c>
      <c r="D804" s="3" t="s">
        <v>12046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</row>
    <row r="805">
      <c r="A805" s="3" t="s">
        <v>9484</v>
      </c>
      <c r="B805" s="3" t="s">
        <v>4400</v>
      </c>
      <c r="C805" s="3" t="s">
        <v>11741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</row>
    <row r="806">
      <c r="A806" s="3" t="s">
        <v>9484</v>
      </c>
      <c r="B806" s="3" t="s">
        <v>458</v>
      </c>
      <c r="C806" s="3" t="s">
        <v>11902</v>
      </c>
      <c r="D806" s="3" t="s">
        <v>11899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</row>
    <row r="807">
      <c r="A807" s="3" t="s">
        <v>9484</v>
      </c>
      <c r="B807" s="3" t="s">
        <v>458</v>
      </c>
      <c r="C807" s="3" t="s">
        <v>11729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</row>
    <row r="808">
      <c r="A808" s="3" t="s">
        <v>9484</v>
      </c>
      <c r="B808" s="3" t="s">
        <v>467</v>
      </c>
      <c r="C808" s="3" t="s">
        <v>12100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</row>
    <row r="809">
      <c r="A809" s="3" t="s">
        <v>9484</v>
      </c>
      <c r="B809" s="3" t="s">
        <v>476</v>
      </c>
      <c r="C809" s="3" t="s">
        <v>11741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</row>
    <row r="810">
      <c r="A810" s="3" t="s">
        <v>9484</v>
      </c>
      <c r="B810" s="3" t="s">
        <v>484</v>
      </c>
      <c r="C810" s="3" t="s">
        <v>11741</v>
      </c>
      <c r="D810" s="3" t="s">
        <v>12098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</row>
    <row r="811">
      <c r="A811" s="3" t="s">
        <v>9484</v>
      </c>
      <c r="B811" s="3" t="s">
        <v>493</v>
      </c>
      <c r="C811" s="3" t="s">
        <v>12098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</row>
    <row r="812">
      <c r="A812" s="3" t="s">
        <v>9484</v>
      </c>
      <c r="B812" s="3" t="s">
        <v>501</v>
      </c>
      <c r="C812" s="3" t="s">
        <v>12098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</row>
    <row r="813">
      <c r="A813" s="3" t="s">
        <v>9484</v>
      </c>
      <c r="B813" s="3" t="s">
        <v>510</v>
      </c>
      <c r="C813" s="3" t="s">
        <v>12098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</row>
    <row r="814">
      <c r="A814" s="3" t="s">
        <v>9484</v>
      </c>
      <c r="B814" s="3" t="s">
        <v>506</v>
      </c>
      <c r="C814" s="3" t="s">
        <v>11729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</row>
    <row r="815">
      <c r="A815" s="3" t="s">
        <v>9484</v>
      </c>
      <c r="B815" s="3" t="s">
        <v>506</v>
      </c>
      <c r="C815" s="3" t="s">
        <v>11940</v>
      </c>
      <c r="D815" s="3" t="s">
        <v>11759</v>
      </c>
      <c r="E815" s="3" t="s">
        <v>12101</v>
      </c>
      <c r="F815" s="3" t="s">
        <v>11783</v>
      </c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</row>
    <row r="816">
      <c r="A816" s="3" t="s">
        <v>9484</v>
      </c>
      <c r="B816" s="3" t="s">
        <v>506</v>
      </c>
      <c r="C816" s="3" t="s">
        <v>11741</v>
      </c>
      <c r="D816" s="3" t="s">
        <v>11741</v>
      </c>
      <c r="E816" s="3" t="s">
        <v>11741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</row>
    <row r="817">
      <c r="A817" s="3" t="s">
        <v>9484</v>
      </c>
      <c r="B817" s="3" t="s">
        <v>506</v>
      </c>
      <c r="C817" s="3" t="s">
        <v>11729</v>
      </c>
      <c r="D817" s="3" t="s">
        <v>12046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</row>
    <row r="818">
      <c r="A818" s="3" t="s">
        <v>9484</v>
      </c>
      <c r="B818" s="3" t="s">
        <v>506</v>
      </c>
      <c r="C818" s="3" t="s">
        <v>12046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</row>
    <row r="819">
      <c r="A819" s="3" t="s">
        <v>9484</v>
      </c>
      <c r="B819" s="3" t="s">
        <v>524</v>
      </c>
      <c r="C819" s="3" t="s">
        <v>11741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</row>
    <row r="820">
      <c r="A820" s="3" t="s">
        <v>9484</v>
      </c>
      <c r="B820" s="3" t="s">
        <v>3676</v>
      </c>
      <c r="C820" s="3" t="s">
        <v>11729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</row>
    <row r="821">
      <c r="A821" s="3" t="s">
        <v>9484</v>
      </c>
      <c r="B821" s="3" t="s">
        <v>513</v>
      </c>
      <c r="C821" s="3" t="s">
        <v>12102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</row>
    <row r="822">
      <c r="A822" s="3" t="s">
        <v>9484</v>
      </c>
      <c r="B822" s="3" t="s">
        <v>4443</v>
      </c>
      <c r="C822" s="3" t="s">
        <v>12046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</row>
    <row r="823">
      <c r="A823" s="3" t="s">
        <v>9484</v>
      </c>
      <c r="B823" s="3" t="s">
        <v>520</v>
      </c>
      <c r="C823" s="3" t="s">
        <v>11729</v>
      </c>
      <c r="D823" s="3" t="s">
        <v>12046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</row>
    <row r="824">
      <c r="A824" s="3" t="s">
        <v>9484</v>
      </c>
      <c r="B824" s="3" t="s">
        <v>520</v>
      </c>
      <c r="C824" s="3" t="s">
        <v>11940</v>
      </c>
      <c r="D824" s="3" t="s">
        <v>12101</v>
      </c>
      <c r="E824" s="3" t="s">
        <v>11764</v>
      </c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</row>
    <row r="825">
      <c r="A825" s="3" t="s">
        <v>9484</v>
      </c>
      <c r="B825" s="3" t="s">
        <v>520</v>
      </c>
      <c r="C825" s="3" t="s">
        <v>12103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</row>
    <row r="826">
      <c r="A826" s="3" t="s">
        <v>9484</v>
      </c>
      <c r="B826" s="3" t="s">
        <v>520</v>
      </c>
      <c r="C826" s="3" t="s">
        <v>11940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</row>
    <row r="827">
      <c r="A827" s="3" t="s">
        <v>9484</v>
      </c>
      <c r="B827" s="3" t="s">
        <v>520</v>
      </c>
      <c r="C827" s="3" t="s">
        <v>11729</v>
      </c>
      <c r="D827" s="3" t="s">
        <v>11741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</row>
    <row r="828">
      <c r="A828" s="3" t="s">
        <v>9484</v>
      </c>
      <c r="B828" s="3" t="s">
        <v>539</v>
      </c>
      <c r="C828" s="3" t="s">
        <v>11741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</row>
    <row r="829">
      <c r="A829" s="3" t="s">
        <v>9484</v>
      </c>
      <c r="B829" s="3" t="s">
        <v>556</v>
      </c>
      <c r="C829" s="3" t="s">
        <v>11741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</row>
    <row r="830">
      <c r="A830" s="3" t="s">
        <v>9484</v>
      </c>
      <c r="B830" s="3" t="s">
        <v>3687</v>
      </c>
      <c r="C830" s="3" t="s">
        <v>11729</v>
      </c>
      <c r="D830" s="3" t="s">
        <v>12046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</row>
    <row r="831">
      <c r="A831" s="3" t="s">
        <v>9484</v>
      </c>
      <c r="B831" s="3" t="s">
        <v>592</v>
      </c>
      <c r="C831" s="3" t="s">
        <v>11729</v>
      </c>
      <c r="D831" s="3" t="s">
        <v>11741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</row>
    <row r="832">
      <c r="A832" s="3" t="s">
        <v>9484</v>
      </c>
      <c r="B832" s="3" t="s">
        <v>601</v>
      </c>
      <c r="C832" s="3" t="s">
        <v>11729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</row>
    <row r="833">
      <c r="A833" s="3" t="s">
        <v>9484</v>
      </c>
      <c r="B833" s="3" t="s">
        <v>570</v>
      </c>
      <c r="C833" s="3" t="s">
        <v>11729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</row>
    <row r="834">
      <c r="A834" s="3" t="s">
        <v>9484</v>
      </c>
      <c r="B834" s="3" t="s">
        <v>570</v>
      </c>
      <c r="C834" s="3" t="s">
        <v>11940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</row>
    <row r="835">
      <c r="A835" s="3" t="s">
        <v>9484</v>
      </c>
      <c r="B835" s="3" t="s">
        <v>4481</v>
      </c>
      <c r="C835" s="3" t="s">
        <v>12046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</row>
    <row r="836">
      <c r="A836" s="3" t="s">
        <v>9484</v>
      </c>
      <c r="B836" s="3" t="s">
        <v>4481</v>
      </c>
      <c r="C836" s="3" t="s">
        <v>11742</v>
      </c>
      <c r="D836" s="3" t="s">
        <v>11740</v>
      </c>
      <c r="E836" s="3" t="s">
        <v>11741</v>
      </c>
      <c r="F836" s="3" t="s">
        <v>11945</v>
      </c>
      <c r="G836" s="3" t="s">
        <v>12104</v>
      </c>
      <c r="H836" s="3" t="s">
        <v>11898</v>
      </c>
      <c r="I836" s="3" t="s">
        <v>11947</v>
      </c>
      <c r="J836" s="3" t="s">
        <v>11897</v>
      </c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</row>
    <row r="837">
      <c r="A837" s="3" t="s">
        <v>9484</v>
      </c>
      <c r="B837" s="3" t="s">
        <v>3691</v>
      </c>
      <c r="C837" s="3" t="s">
        <v>12046</v>
      </c>
      <c r="D837" s="3" t="s">
        <v>12105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</row>
    <row r="838">
      <c r="A838" s="3" t="s">
        <v>9484</v>
      </c>
      <c r="B838" s="3" t="s">
        <v>3691</v>
      </c>
      <c r="C838" s="3" t="s">
        <v>11742</v>
      </c>
      <c r="D838" s="3" t="s">
        <v>11740</v>
      </c>
      <c r="E838" s="3" t="s">
        <v>11898</v>
      </c>
      <c r="F838" s="3" t="s">
        <v>11741</v>
      </c>
      <c r="G838" s="3" t="s">
        <v>11947</v>
      </c>
      <c r="H838" s="3" t="s">
        <v>12106</v>
      </c>
      <c r="I838" s="3" t="s">
        <v>12104</v>
      </c>
      <c r="J838" s="3" t="s">
        <v>11897</v>
      </c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</row>
    <row r="839">
      <c r="A839" s="3" t="s">
        <v>9484</v>
      </c>
      <c r="B839" s="3" t="s">
        <v>580</v>
      </c>
      <c r="C839" s="3" t="s">
        <v>11945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</row>
    <row r="840">
      <c r="A840" s="3" t="s">
        <v>9487</v>
      </c>
      <c r="B840" s="3" t="s">
        <v>4496</v>
      </c>
      <c r="C840" s="3" t="s">
        <v>11729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</row>
    <row r="841">
      <c r="A841" s="3" t="s">
        <v>9487</v>
      </c>
      <c r="B841" s="3" t="s">
        <v>1330</v>
      </c>
      <c r="C841" s="3" t="s">
        <v>12107</v>
      </c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</row>
    <row r="842">
      <c r="A842" s="3" t="s">
        <v>9487</v>
      </c>
      <c r="B842" s="3" t="s">
        <v>1862</v>
      </c>
      <c r="C842" s="3" t="s">
        <v>12108</v>
      </c>
      <c r="D842" s="3" t="s">
        <v>11729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</row>
    <row r="843">
      <c r="A843" s="3" t="s">
        <v>9487</v>
      </c>
      <c r="B843" s="3" t="s">
        <v>1966</v>
      </c>
      <c r="C843" s="3" t="s">
        <v>12109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</row>
    <row r="844">
      <c r="A844" s="3" t="s">
        <v>9487</v>
      </c>
      <c r="B844" s="3" t="s">
        <v>2017</v>
      </c>
      <c r="C844" s="3" t="s">
        <v>11729</v>
      </c>
      <c r="D844" s="3" t="s">
        <v>12001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</row>
    <row r="845">
      <c r="A845" s="3" t="s">
        <v>9487</v>
      </c>
      <c r="B845" s="3" t="s">
        <v>2027</v>
      </c>
      <c r="C845" s="3" t="s">
        <v>11729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</row>
    <row r="846">
      <c r="A846" s="3" t="s">
        <v>9487</v>
      </c>
      <c r="B846" s="3" t="s">
        <v>2034</v>
      </c>
      <c r="C846" s="3" t="s">
        <v>11729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</row>
    <row r="847">
      <c r="A847" s="3" t="s">
        <v>9499</v>
      </c>
      <c r="B847" s="3" t="s">
        <v>4531</v>
      </c>
      <c r="C847" s="3" t="s">
        <v>12058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</row>
    <row r="848">
      <c r="A848" s="3" t="s">
        <v>9499</v>
      </c>
      <c r="B848" s="3" t="s">
        <v>4536</v>
      </c>
      <c r="C848" s="3" t="s">
        <v>12110</v>
      </c>
      <c r="D848" s="3" t="s">
        <v>12111</v>
      </c>
      <c r="E848" s="3" t="s">
        <v>12112</v>
      </c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</row>
    <row r="849">
      <c r="A849" s="3" t="s">
        <v>12113</v>
      </c>
      <c r="B849" s="3" t="s">
        <v>4541</v>
      </c>
      <c r="C849" s="3" t="s">
        <v>11729</v>
      </c>
      <c r="D849" s="3" t="s">
        <v>11998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</row>
    <row r="850">
      <c r="A850" s="3" t="s">
        <v>9501</v>
      </c>
      <c r="B850" s="3" t="s">
        <v>4546</v>
      </c>
      <c r="C850" s="3" t="s">
        <v>12114</v>
      </c>
      <c r="D850" s="3" t="s">
        <v>12115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</row>
    <row r="851">
      <c r="A851" s="3" t="s">
        <v>9501</v>
      </c>
      <c r="B851" s="3" t="s">
        <v>4546</v>
      </c>
      <c r="C851" s="3" t="s">
        <v>12025</v>
      </c>
      <c r="D851" s="3" t="s">
        <v>12048</v>
      </c>
      <c r="E851" s="3" t="s">
        <v>11741</v>
      </c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</row>
    <row r="852">
      <c r="A852" s="3" t="s">
        <v>9501</v>
      </c>
      <c r="B852" s="3" t="s">
        <v>4548</v>
      </c>
      <c r="C852" s="3" t="s">
        <v>11729</v>
      </c>
      <c r="D852" s="3" t="s">
        <v>12108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</row>
    <row r="853">
      <c r="A853" s="3" t="s">
        <v>9501</v>
      </c>
      <c r="B853" s="3" t="s">
        <v>4553</v>
      </c>
      <c r="C853" s="3" t="s">
        <v>12046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</row>
    <row r="854">
      <c r="A854" s="3" t="s">
        <v>9501</v>
      </c>
      <c r="B854" s="3" t="s">
        <v>4559</v>
      </c>
      <c r="C854" s="3" t="s">
        <v>11729</v>
      </c>
      <c r="D854" s="3" t="s">
        <v>11764</v>
      </c>
      <c r="E854" s="3" t="s">
        <v>11851</v>
      </c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</row>
    <row r="855">
      <c r="A855" s="3" t="s">
        <v>9501</v>
      </c>
      <c r="B855" s="3" t="s">
        <v>4565</v>
      </c>
      <c r="C855" s="3" t="s">
        <v>12116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</row>
    <row r="856">
      <c r="A856" s="3" t="s">
        <v>9504</v>
      </c>
      <c r="B856" s="3" t="s">
        <v>4570</v>
      </c>
      <c r="C856" s="3" t="s">
        <v>12117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</row>
    <row r="857">
      <c r="A857" s="3" t="s">
        <v>9504</v>
      </c>
      <c r="B857" s="3" t="s">
        <v>1071</v>
      </c>
      <c r="C857" s="3" t="s">
        <v>11729</v>
      </c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</row>
    <row r="858">
      <c r="A858" s="3" t="s">
        <v>9504</v>
      </c>
      <c r="B858" s="3" t="s">
        <v>2064</v>
      </c>
      <c r="C858" s="3" t="s">
        <v>11729</v>
      </c>
      <c r="D858" s="3" t="s">
        <v>12046</v>
      </c>
      <c r="E858" s="3" t="s">
        <v>11729</v>
      </c>
      <c r="F858" s="3" t="s">
        <v>12046</v>
      </c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</row>
    <row r="859">
      <c r="A859" s="3" t="s">
        <v>9504</v>
      </c>
      <c r="B859" s="3" t="s">
        <v>2064</v>
      </c>
      <c r="C859" s="3" t="s">
        <v>11891</v>
      </c>
      <c r="D859" s="3" t="s">
        <v>12118</v>
      </c>
      <c r="E859" s="3" t="s">
        <v>12119</v>
      </c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</row>
    <row r="860">
      <c r="A860" s="3" t="s">
        <v>9504</v>
      </c>
      <c r="B860" s="3" t="s">
        <v>2064</v>
      </c>
      <c r="C860" s="3" t="s">
        <v>12120</v>
      </c>
      <c r="D860" s="3" t="s">
        <v>12121</v>
      </c>
      <c r="E860" s="3" t="s">
        <v>12122</v>
      </c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</row>
    <row r="861">
      <c r="A861" s="3" t="s">
        <v>9504</v>
      </c>
      <c r="B861" s="3" t="s">
        <v>2064</v>
      </c>
      <c r="C861" s="3" t="s">
        <v>11891</v>
      </c>
      <c r="D861" s="3" t="s">
        <v>12118</v>
      </c>
      <c r="E861" s="3" t="s">
        <v>12123</v>
      </c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</row>
    <row r="862">
      <c r="A862" s="3" t="s">
        <v>9504</v>
      </c>
      <c r="B862" s="3" t="s">
        <v>2064</v>
      </c>
      <c r="C862" s="3" t="s">
        <v>12118</v>
      </c>
      <c r="D862" s="3" t="s">
        <v>12124</v>
      </c>
      <c r="E862" s="3" t="s">
        <v>12125</v>
      </c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</row>
    <row r="863">
      <c r="A863" s="3" t="s">
        <v>9504</v>
      </c>
      <c r="B863" s="3" t="s">
        <v>4586</v>
      </c>
      <c r="C863" s="3" t="s">
        <v>11772</v>
      </c>
      <c r="D863" s="3" t="s">
        <v>11797</v>
      </c>
      <c r="E863" s="3" t="s">
        <v>12126</v>
      </c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</row>
    <row r="864">
      <c r="A864" s="3" t="s">
        <v>9504</v>
      </c>
      <c r="B864" s="3" t="s">
        <v>4586</v>
      </c>
      <c r="C864" s="3" t="s">
        <v>11729</v>
      </c>
      <c r="D864" s="3" t="s">
        <v>11788</v>
      </c>
      <c r="E864" s="3" t="s">
        <v>12127</v>
      </c>
      <c r="F864" s="3" t="s">
        <v>12128</v>
      </c>
      <c r="G864" s="3" t="s">
        <v>12129</v>
      </c>
      <c r="H864" s="3" t="s">
        <v>12130</v>
      </c>
      <c r="I864" s="3" t="s">
        <v>12131</v>
      </c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</row>
    <row r="865">
      <c r="A865" s="3" t="s">
        <v>9504</v>
      </c>
      <c r="B865" s="3" t="s">
        <v>4590</v>
      </c>
      <c r="C865" s="3" t="s">
        <v>12132</v>
      </c>
      <c r="D865" s="3" t="s">
        <v>12133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</row>
    <row r="866">
      <c r="A866" s="3" t="s">
        <v>9504</v>
      </c>
      <c r="B866" s="3" t="s">
        <v>4590</v>
      </c>
      <c r="C866" s="3" t="s">
        <v>12134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</row>
    <row r="867">
      <c r="A867" s="3" t="s">
        <v>9504</v>
      </c>
      <c r="B867" s="3" t="s">
        <v>4590</v>
      </c>
      <c r="C867" s="3" t="s">
        <v>11729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</row>
    <row r="868">
      <c r="A868" s="3" t="s">
        <v>9504</v>
      </c>
      <c r="B868" s="3" t="s">
        <v>4554</v>
      </c>
      <c r="C868" s="3" t="s">
        <v>12135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</row>
    <row r="869">
      <c r="A869" s="3" t="s">
        <v>9504</v>
      </c>
      <c r="B869" s="3" t="s">
        <v>4601</v>
      </c>
      <c r="C869" s="3" t="s">
        <v>11729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</row>
    <row r="870">
      <c r="A870" s="3" t="s">
        <v>9504</v>
      </c>
      <c r="B870" s="3" t="s">
        <v>4606</v>
      </c>
      <c r="C870" s="3" t="s">
        <v>11730</v>
      </c>
      <c r="D870" s="3" t="s">
        <v>11803</v>
      </c>
      <c r="E870" s="3" t="s">
        <v>12126</v>
      </c>
      <c r="F870" s="3" t="s">
        <v>12136</v>
      </c>
      <c r="G870" s="3" t="s">
        <v>12137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</row>
    <row r="871">
      <c r="A871" s="3" t="s">
        <v>9504</v>
      </c>
      <c r="B871" s="3" t="s">
        <v>4612</v>
      </c>
      <c r="C871" s="3" t="s">
        <v>11729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</row>
    <row r="872">
      <c r="A872" s="3" t="s">
        <v>9504</v>
      </c>
      <c r="B872" s="3" t="s">
        <v>4618</v>
      </c>
      <c r="C872" s="3" t="s">
        <v>12138</v>
      </c>
      <c r="D872" s="3" t="s">
        <v>12139</v>
      </c>
      <c r="E872" s="3" t="s">
        <v>11833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</row>
    <row r="873">
      <c r="A873" s="3" t="s">
        <v>9504</v>
      </c>
      <c r="B873" s="3" t="s">
        <v>4624</v>
      </c>
      <c r="C873" s="3" t="s">
        <v>11730</v>
      </c>
      <c r="D873" s="3" t="s">
        <v>11803</v>
      </c>
      <c r="E873" s="3" t="s">
        <v>12126</v>
      </c>
      <c r="F873" s="3" t="s">
        <v>12136</v>
      </c>
      <c r="G873" s="3" t="s">
        <v>12137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</row>
    <row r="874">
      <c r="A874" s="3" t="s">
        <v>9504</v>
      </c>
      <c r="B874" s="3" t="s">
        <v>4630</v>
      </c>
      <c r="C874" s="3" t="s">
        <v>11730</v>
      </c>
      <c r="D874" s="3" t="s">
        <v>11803</v>
      </c>
      <c r="E874" s="3" t="s">
        <v>12126</v>
      </c>
      <c r="F874" s="3" t="s">
        <v>12136</v>
      </c>
      <c r="G874" s="3" t="s">
        <v>12137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</row>
    <row r="875">
      <c r="A875" s="3" t="s">
        <v>9504</v>
      </c>
      <c r="B875" s="3" t="s">
        <v>4635</v>
      </c>
      <c r="C875" s="3" t="s">
        <v>11729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</row>
    <row r="876">
      <c r="A876" s="3" t="s">
        <v>9504</v>
      </c>
      <c r="B876" s="3" t="s">
        <v>4640</v>
      </c>
      <c r="C876" s="3" t="s">
        <v>12140</v>
      </c>
      <c r="D876" s="3" t="s">
        <v>12126</v>
      </c>
      <c r="E876" s="3" t="s">
        <v>11759</v>
      </c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</row>
    <row r="877">
      <c r="A877" s="3" t="s">
        <v>9504</v>
      </c>
      <c r="B877" s="3" t="s">
        <v>4640</v>
      </c>
      <c r="C877" s="3" t="s">
        <v>11759</v>
      </c>
      <c r="D877" s="3" t="s">
        <v>12140</v>
      </c>
      <c r="E877" s="3" t="s">
        <v>12126</v>
      </c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</row>
    <row r="878">
      <c r="A878" s="3" t="s">
        <v>9504</v>
      </c>
      <c r="B878" s="3" t="s">
        <v>4646</v>
      </c>
      <c r="C878" s="3" t="s">
        <v>12126</v>
      </c>
      <c r="D878" s="3" t="s">
        <v>12141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</row>
    <row r="879">
      <c r="A879" s="3" t="s">
        <v>9504</v>
      </c>
      <c r="B879" s="3" t="s">
        <v>4651</v>
      </c>
      <c r="C879" s="3" t="s">
        <v>11759</v>
      </c>
      <c r="D879" s="3" t="s">
        <v>12126</v>
      </c>
      <c r="E879" s="3" t="s">
        <v>12140</v>
      </c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</row>
    <row r="880">
      <c r="A880" s="3" t="s">
        <v>9504</v>
      </c>
      <c r="B880" s="3" t="s">
        <v>4651</v>
      </c>
      <c r="C880" s="3" t="s">
        <v>12126</v>
      </c>
      <c r="D880" s="3" t="s">
        <v>12140</v>
      </c>
      <c r="E880" s="3" t="s">
        <v>11759</v>
      </c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</row>
    <row r="881">
      <c r="A881" s="3" t="s">
        <v>9504</v>
      </c>
      <c r="B881" s="3" t="s">
        <v>4657</v>
      </c>
      <c r="C881" s="3" t="s">
        <v>11730</v>
      </c>
      <c r="D881" s="3" t="s">
        <v>11803</v>
      </c>
      <c r="E881" s="3" t="s">
        <v>12126</v>
      </c>
      <c r="F881" s="3" t="s">
        <v>12136</v>
      </c>
      <c r="G881" s="3" t="s">
        <v>12137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</row>
    <row r="882">
      <c r="A882" s="3" t="s">
        <v>9504</v>
      </c>
      <c r="B882" s="3" t="s">
        <v>2079</v>
      </c>
      <c r="C882" s="3" t="s">
        <v>11730</v>
      </c>
      <c r="D882" s="3" t="s">
        <v>12126</v>
      </c>
      <c r="E882" s="3" t="s">
        <v>12136</v>
      </c>
      <c r="F882" s="3" t="s">
        <v>12137</v>
      </c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</row>
    <row r="883">
      <c r="A883" s="3" t="s">
        <v>9504</v>
      </c>
      <c r="B883" s="3" t="s">
        <v>4667</v>
      </c>
      <c r="C883" s="3" t="s">
        <v>11729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</row>
    <row r="884">
      <c r="A884" s="3" t="s">
        <v>9504</v>
      </c>
      <c r="B884" s="3" t="s">
        <v>4674</v>
      </c>
      <c r="C884" s="3" t="s">
        <v>11729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</row>
    <row r="885">
      <c r="A885" s="3" t="s">
        <v>9504</v>
      </c>
      <c r="B885" s="3" t="s">
        <v>4679</v>
      </c>
      <c r="C885" s="3" t="s">
        <v>11729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</row>
    <row r="886">
      <c r="A886" s="3" t="s">
        <v>9504</v>
      </c>
      <c r="B886" s="3" t="s">
        <v>4685</v>
      </c>
      <c r="C886" s="3" t="s">
        <v>12142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</row>
    <row r="887">
      <c r="A887" s="3" t="s">
        <v>9504</v>
      </c>
      <c r="B887" s="3" t="s">
        <v>4689</v>
      </c>
      <c r="C887" s="3" t="s">
        <v>11729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</row>
    <row r="888">
      <c r="A888" s="3" t="s">
        <v>9504</v>
      </c>
      <c r="B888" s="3" t="s">
        <v>4689</v>
      </c>
      <c r="C888" s="3" t="s">
        <v>12143</v>
      </c>
      <c r="D888" s="3" t="s">
        <v>12144</v>
      </c>
      <c r="E888" s="3" t="s">
        <v>12145</v>
      </c>
      <c r="F888" s="3" t="s">
        <v>12146</v>
      </c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</row>
    <row r="889">
      <c r="A889" s="3" t="s">
        <v>9504</v>
      </c>
      <c r="B889" s="3" t="s">
        <v>4689</v>
      </c>
      <c r="C889" s="3" t="s">
        <v>12147</v>
      </c>
      <c r="D889" s="3" t="s">
        <v>12148</v>
      </c>
      <c r="E889" s="3" t="s">
        <v>12149</v>
      </c>
      <c r="F889" s="3" t="s">
        <v>12150</v>
      </c>
      <c r="G889" s="3" t="s">
        <v>12151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</row>
    <row r="890">
      <c r="A890" s="3" t="s">
        <v>9504</v>
      </c>
      <c r="B890" s="3" t="s">
        <v>4694</v>
      </c>
      <c r="C890" s="3" t="s">
        <v>11729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</row>
    <row r="891">
      <c r="A891" s="3" t="s">
        <v>9504</v>
      </c>
      <c r="B891" s="3" t="s">
        <v>4698</v>
      </c>
      <c r="C891" s="3" t="s">
        <v>11729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</row>
    <row r="892">
      <c r="A892" s="3" t="s">
        <v>9504</v>
      </c>
      <c r="B892" s="3" t="s">
        <v>4702</v>
      </c>
      <c r="C892" s="3" t="s">
        <v>11729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</row>
    <row r="893">
      <c r="A893" s="3" t="s">
        <v>9504</v>
      </c>
      <c r="B893" s="3" t="s">
        <v>4707</v>
      </c>
      <c r="C893" s="3" t="s">
        <v>11729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</row>
    <row r="894">
      <c r="A894" s="3" t="s">
        <v>9504</v>
      </c>
      <c r="B894" s="3" t="s">
        <v>4711</v>
      </c>
      <c r="C894" s="3" t="s">
        <v>11729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</row>
    <row r="895">
      <c r="A895" s="3" t="s">
        <v>9504</v>
      </c>
      <c r="B895" s="3" t="s">
        <v>4717</v>
      </c>
      <c r="C895" s="3" t="s">
        <v>11729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</row>
    <row r="896">
      <c r="A896" s="3" t="s">
        <v>9504</v>
      </c>
      <c r="B896" s="3" t="s">
        <v>4722</v>
      </c>
      <c r="C896" s="3" t="s">
        <v>11772</v>
      </c>
      <c r="D896" s="3" t="s">
        <v>12152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</row>
    <row r="897">
      <c r="A897" s="3" t="s">
        <v>9504</v>
      </c>
      <c r="B897" s="3" t="s">
        <v>4722</v>
      </c>
      <c r="C897" s="3" t="s">
        <v>11730</v>
      </c>
      <c r="D897" s="3" t="s">
        <v>11803</v>
      </c>
      <c r="E897" s="3" t="s">
        <v>12126</v>
      </c>
      <c r="F897" s="3" t="s">
        <v>12136</v>
      </c>
      <c r="G897" s="3" t="s">
        <v>12137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</row>
    <row r="898">
      <c r="A898" s="3" t="s">
        <v>9504</v>
      </c>
      <c r="B898" s="3" t="s">
        <v>4728</v>
      </c>
      <c r="C898" s="3" t="s">
        <v>12077</v>
      </c>
      <c r="D898" s="3" t="s">
        <v>12014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</row>
    <row r="899">
      <c r="A899" s="3" t="s">
        <v>9504</v>
      </c>
      <c r="B899" s="3" t="s">
        <v>4560</v>
      </c>
      <c r="C899" s="3" t="s">
        <v>11740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</row>
    <row r="900">
      <c r="A900" s="3" t="s">
        <v>9504</v>
      </c>
      <c r="B900" s="3" t="s">
        <v>4738</v>
      </c>
      <c r="C900" s="3" t="s">
        <v>11729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</row>
    <row r="901">
      <c r="A901" s="3" t="s">
        <v>9504</v>
      </c>
      <c r="B901" s="3" t="s">
        <v>4738</v>
      </c>
      <c r="C901" s="3" t="s">
        <v>11729</v>
      </c>
      <c r="D901" s="3" t="s">
        <v>12153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</row>
    <row r="902">
      <c r="A902" s="3" t="s">
        <v>9504</v>
      </c>
      <c r="B902" s="3" t="s">
        <v>4743</v>
      </c>
      <c r="C902" s="3" t="s">
        <v>12154</v>
      </c>
      <c r="D902" s="3" t="s">
        <v>12155</v>
      </c>
      <c r="E902" s="3" t="s">
        <v>12156</v>
      </c>
      <c r="F902" s="3" t="s">
        <v>12157</v>
      </c>
      <c r="G902" s="3" t="s">
        <v>12158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</row>
    <row r="903">
      <c r="A903" s="3" t="s">
        <v>9504</v>
      </c>
      <c r="B903" s="3" t="s">
        <v>4749</v>
      </c>
      <c r="C903" s="3" t="s">
        <v>12154</v>
      </c>
      <c r="D903" s="3" t="s">
        <v>12155</v>
      </c>
      <c r="E903" s="3" t="s">
        <v>12156</v>
      </c>
      <c r="F903" s="3" t="s">
        <v>12157</v>
      </c>
      <c r="G903" s="3" t="s">
        <v>12158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</row>
    <row r="904">
      <c r="A904" s="3" t="s">
        <v>9504</v>
      </c>
      <c r="B904" s="3" t="s">
        <v>4754</v>
      </c>
      <c r="C904" s="3" t="s">
        <v>12154</v>
      </c>
      <c r="D904" s="3" t="s">
        <v>12155</v>
      </c>
      <c r="E904" s="3" t="s">
        <v>12156</v>
      </c>
      <c r="F904" s="3" t="s">
        <v>12157</v>
      </c>
      <c r="G904" s="3" t="s">
        <v>12158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</row>
    <row r="905">
      <c r="A905" s="3" t="s">
        <v>9504</v>
      </c>
      <c r="B905" s="3" t="s">
        <v>4759</v>
      </c>
      <c r="C905" s="3" t="s">
        <v>11772</v>
      </c>
      <c r="D905" s="3" t="s">
        <v>12159</v>
      </c>
      <c r="E905" s="3" t="s">
        <v>12160</v>
      </c>
      <c r="F905" s="3" t="s">
        <v>12161</v>
      </c>
      <c r="G905" s="3" t="s">
        <v>11729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</row>
    <row r="906">
      <c r="A906" s="3" t="s">
        <v>9504</v>
      </c>
      <c r="B906" s="3" t="s">
        <v>4763</v>
      </c>
      <c r="C906" s="3" t="s">
        <v>11729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</row>
    <row r="907">
      <c r="A907" s="3" t="s">
        <v>9504</v>
      </c>
      <c r="B907" s="3" t="s">
        <v>4769</v>
      </c>
      <c r="C907" s="3" t="s">
        <v>11729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</row>
    <row r="908">
      <c r="A908" s="3" t="s">
        <v>9504</v>
      </c>
      <c r="B908" s="3" t="s">
        <v>4773</v>
      </c>
      <c r="C908" s="3" t="s">
        <v>11729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</row>
    <row r="909">
      <c r="A909" s="3" t="s">
        <v>9504</v>
      </c>
      <c r="B909" s="3" t="s">
        <v>4777</v>
      </c>
      <c r="C909" s="3" t="s">
        <v>11729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</row>
    <row r="910">
      <c r="A910" s="3" t="s">
        <v>9504</v>
      </c>
      <c r="B910" s="3" t="s">
        <v>4781</v>
      </c>
      <c r="C910" s="3" t="s">
        <v>11729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</row>
    <row r="911">
      <c r="A911" s="3" t="s">
        <v>9504</v>
      </c>
      <c r="B911" s="3" t="s">
        <v>4784</v>
      </c>
      <c r="C911" s="3" t="s">
        <v>12162</v>
      </c>
      <c r="D911" s="3" t="s">
        <v>11790</v>
      </c>
      <c r="E911" s="3" t="s">
        <v>11877</v>
      </c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</row>
    <row r="912">
      <c r="A912" s="3" t="s">
        <v>9504</v>
      </c>
      <c r="B912" s="3" t="s">
        <v>1079</v>
      </c>
      <c r="C912" s="3" t="s">
        <v>11729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</row>
    <row r="913">
      <c r="A913" s="3" t="s">
        <v>9504</v>
      </c>
      <c r="B913" s="3" t="s">
        <v>4789</v>
      </c>
      <c r="C913" s="3" t="s">
        <v>11729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</row>
    <row r="914">
      <c r="A914" s="3" t="s">
        <v>9504</v>
      </c>
      <c r="B914" s="3" t="s">
        <v>4792</v>
      </c>
      <c r="C914" s="3" t="s">
        <v>11729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</row>
    <row r="915">
      <c r="A915" s="3" t="s">
        <v>9504</v>
      </c>
      <c r="B915" s="3" t="s">
        <v>4794</v>
      </c>
      <c r="C915" s="3" t="s">
        <v>11729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</row>
    <row r="916">
      <c r="A916" s="3" t="s">
        <v>9504</v>
      </c>
      <c r="B916" s="3" t="s">
        <v>4798</v>
      </c>
      <c r="C916" s="3" t="s">
        <v>11790</v>
      </c>
      <c r="D916" s="3" t="s">
        <v>11729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</row>
    <row r="917">
      <c r="A917" s="3" t="s">
        <v>9504</v>
      </c>
      <c r="B917" s="3" t="s">
        <v>4801</v>
      </c>
      <c r="C917" s="3" t="s">
        <v>11729</v>
      </c>
      <c r="D917" s="3" t="s">
        <v>12163</v>
      </c>
      <c r="E917" s="3" t="s">
        <v>11788</v>
      </c>
      <c r="F917" s="3" t="s">
        <v>11762</v>
      </c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</row>
    <row r="918">
      <c r="A918" s="3" t="s">
        <v>9504</v>
      </c>
      <c r="B918" s="3" t="s">
        <v>1086</v>
      </c>
      <c r="C918" s="3" t="s">
        <v>12164</v>
      </c>
      <c r="D918" s="3" t="s">
        <v>12164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</row>
    <row r="919">
      <c r="A919" s="3" t="s">
        <v>9504</v>
      </c>
      <c r="B919" s="3" t="s">
        <v>1086</v>
      </c>
      <c r="C919" s="3" t="s">
        <v>11790</v>
      </c>
      <c r="D919" s="3" t="s">
        <v>12165</v>
      </c>
      <c r="E919" s="3" t="s">
        <v>12166</v>
      </c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</row>
    <row r="920">
      <c r="A920" s="3" t="s">
        <v>9504</v>
      </c>
      <c r="B920" s="3" t="s">
        <v>4806</v>
      </c>
      <c r="C920" s="3" t="s">
        <v>11729</v>
      </c>
      <c r="D920" s="3" t="s">
        <v>12167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</row>
    <row r="921">
      <c r="A921" s="3" t="s">
        <v>9504</v>
      </c>
      <c r="B921" s="3" t="s">
        <v>4809</v>
      </c>
      <c r="C921" s="3" t="s">
        <v>12168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</row>
    <row r="922">
      <c r="A922" s="3" t="s">
        <v>9504</v>
      </c>
      <c r="B922" s="3" t="s">
        <v>4812</v>
      </c>
      <c r="C922" s="3" t="s">
        <v>12169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</row>
    <row r="923">
      <c r="A923" s="3" t="s">
        <v>9504</v>
      </c>
      <c r="B923" s="3" t="s">
        <v>4816</v>
      </c>
      <c r="C923" s="3" t="s">
        <v>12170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</row>
    <row r="924">
      <c r="A924" s="3" t="s">
        <v>9504</v>
      </c>
      <c r="B924" s="3" t="s">
        <v>4820</v>
      </c>
      <c r="C924" s="3" t="s">
        <v>12171</v>
      </c>
      <c r="D924" s="3" t="s">
        <v>12172</v>
      </c>
      <c r="E924" s="3" t="s">
        <v>12173</v>
      </c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</row>
    <row r="925">
      <c r="A925" s="3" t="s">
        <v>9504</v>
      </c>
      <c r="B925" s="3" t="s">
        <v>4822</v>
      </c>
      <c r="C925" s="3" t="s">
        <v>12162</v>
      </c>
      <c r="D925" s="3" t="s">
        <v>12174</v>
      </c>
      <c r="E925" s="3" t="s">
        <v>12175</v>
      </c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</row>
    <row r="926">
      <c r="A926" s="3" t="s">
        <v>9504</v>
      </c>
      <c r="B926" s="3" t="s">
        <v>2104</v>
      </c>
      <c r="C926" s="3" t="s">
        <v>11729</v>
      </c>
      <c r="D926" s="3" t="s">
        <v>12013</v>
      </c>
      <c r="E926" s="3" t="s">
        <v>11786</v>
      </c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</row>
    <row r="927">
      <c r="A927" s="3" t="s">
        <v>9504</v>
      </c>
      <c r="B927" s="3" t="s">
        <v>2104</v>
      </c>
      <c r="C927" s="3" t="s">
        <v>11729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</row>
    <row r="928">
      <c r="A928" s="3" t="s">
        <v>9504</v>
      </c>
      <c r="B928" s="3" t="s">
        <v>2104</v>
      </c>
      <c r="C928" s="3" t="s">
        <v>12176</v>
      </c>
      <c r="D928" s="3" t="s">
        <v>12177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</row>
    <row r="929">
      <c r="A929" s="3" t="s">
        <v>9504</v>
      </c>
      <c r="B929" s="3" t="s">
        <v>4827</v>
      </c>
      <c r="C929" s="3" t="s">
        <v>11729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</row>
    <row r="930">
      <c r="A930" s="3" t="s">
        <v>9504</v>
      </c>
      <c r="B930" s="3" t="s">
        <v>2104</v>
      </c>
      <c r="C930" s="3" t="s">
        <v>11729</v>
      </c>
      <c r="D930" s="3" t="s">
        <v>12178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</row>
    <row r="931">
      <c r="A931" s="3" t="s">
        <v>9504</v>
      </c>
      <c r="B931" s="3" t="s">
        <v>4831</v>
      </c>
      <c r="C931" s="3" t="s">
        <v>11729</v>
      </c>
      <c r="D931" s="3" t="s">
        <v>12077</v>
      </c>
      <c r="E931" s="3" t="s">
        <v>11733</v>
      </c>
      <c r="F931" s="3" t="s">
        <v>11840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</row>
    <row r="932">
      <c r="A932" s="3" t="s">
        <v>9504</v>
      </c>
      <c r="B932" s="3" t="s">
        <v>4835</v>
      </c>
      <c r="C932" s="3" t="s">
        <v>11772</v>
      </c>
      <c r="D932" s="3" t="s">
        <v>12152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</row>
    <row r="933">
      <c r="A933" s="3" t="s">
        <v>9504</v>
      </c>
      <c r="B933" s="3" t="s">
        <v>4839</v>
      </c>
      <c r="C933" s="3" t="s">
        <v>12179</v>
      </c>
      <c r="D933" s="3" t="s">
        <v>11772</v>
      </c>
      <c r="E933" s="3" t="s">
        <v>12179</v>
      </c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</row>
    <row r="934">
      <c r="A934" s="3" t="s">
        <v>9504</v>
      </c>
      <c r="B934" s="3" t="s">
        <v>4844</v>
      </c>
      <c r="C934" s="3" t="s">
        <v>12154</v>
      </c>
      <c r="D934" s="3" t="s">
        <v>12155</v>
      </c>
      <c r="E934" s="3" t="s">
        <v>12180</v>
      </c>
      <c r="F934" s="3" t="s">
        <v>12156</v>
      </c>
      <c r="G934" s="3" t="s">
        <v>12157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</row>
    <row r="935">
      <c r="A935" s="3" t="s">
        <v>9504</v>
      </c>
      <c r="B935" s="3" t="s">
        <v>4844</v>
      </c>
      <c r="C935" s="3" t="s">
        <v>11803</v>
      </c>
      <c r="D935" s="3" t="s">
        <v>12179</v>
      </c>
      <c r="E935" s="3" t="s">
        <v>12154</v>
      </c>
      <c r="F935" s="3" t="s">
        <v>12158</v>
      </c>
      <c r="G935" s="3" t="s">
        <v>11772</v>
      </c>
      <c r="H935" s="3" t="s">
        <v>12179</v>
      </c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</row>
    <row r="936">
      <c r="A936" s="3" t="s">
        <v>9504</v>
      </c>
      <c r="B936" s="3" t="s">
        <v>4847</v>
      </c>
      <c r="C936" s="3" t="s">
        <v>11803</v>
      </c>
      <c r="D936" s="3" t="s">
        <v>12179</v>
      </c>
      <c r="E936" s="3" t="s">
        <v>11772</v>
      </c>
      <c r="F936" s="3" t="s">
        <v>12179</v>
      </c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</row>
    <row r="937">
      <c r="A937" s="3" t="s">
        <v>9504</v>
      </c>
      <c r="B937" s="3" t="s">
        <v>4850</v>
      </c>
      <c r="C937" s="3" t="s">
        <v>11772</v>
      </c>
      <c r="D937" s="3" t="s">
        <v>12179</v>
      </c>
      <c r="E937" s="3" t="s">
        <v>12179</v>
      </c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</row>
    <row r="938">
      <c r="A938" s="3" t="s">
        <v>10999</v>
      </c>
      <c r="B938" s="3" t="s">
        <v>4854</v>
      </c>
      <c r="C938" s="3" t="s">
        <v>12181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</row>
    <row r="939">
      <c r="A939" s="3" t="s">
        <v>9505</v>
      </c>
      <c r="B939" s="3" t="s">
        <v>3781</v>
      </c>
      <c r="C939" s="3" t="s">
        <v>11729</v>
      </c>
      <c r="D939" s="3" t="s">
        <v>12182</v>
      </c>
      <c r="E939" s="3" t="s">
        <v>12183</v>
      </c>
      <c r="F939" s="3" t="s">
        <v>11759</v>
      </c>
      <c r="G939" s="3" t="s">
        <v>12184</v>
      </c>
      <c r="H939" s="3" t="s">
        <v>12185</v>
      </c>
      <c r="I939" s="3" t="s">
        <v>12186</v>
      </c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</row>
    <row r="940">
      <c r="A940" s="3" t="s">
        <v>9505</v>
      </c>
      <c r="B940" s="3" t="s">
        <v>3799</v>
      </c>
      <c r="C940" s="3" t="s">
        <v>11774</v>
      </c>
      <c r="D940" s="3" t="s">
        <v>11988</v>
      </c>
      <c r="E940" s="3" t="s">
        <v>12187</v>
      </c>
      <c r="F940" s="3" t="s">
        <v>12188</v>
      </c>
      <c r="G940" s="3" t="s">
        <v>12189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</row>
    <row r="941">
      <c r="A941" s="3" t="s">
        <v>9512</v>
      </c>
      <c r="B941" s="3" t="s">
        <v>4860</v>
      </c>
      <c r="C941" s="3" t="s">
        <v>11729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</row>
    <row r="942">
      <c r="A942" s="3" t="s">
        <v>9512</v>
      </c>
      <c r="B942" s="3" t="s">
        <v>4613</v>
      </c>
      <c r="C942" s="3" t="s">
        <v>11729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</row>
    <row r="943">
      <c r="A943" s="3" t="s">
        <v>10095</v>
      </c>
      <c r="B943" s="3" t="s">
        <v>4619</v>
      </c>
      <c r="C943" s="3" t="s">
        <v>12190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</row>
    <row r="944">
      <c r="A944" s="3" t="s">
        <v>10095</v>
      </c>
      <c r="B944" s="3" t="s">
        <v>4870</v>
      </c>
      <c r="C944" s="3" t="s">
        <v>11860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</row>
    <row r="945">
      <c r="A945" s="3" t="s">
        <v>10095</v>
      </c>
      <c r="B945" s="3" t="s">
        <v>4873</v>
      </c>
      <c r="C945" s="3" t="s">
        <v>11729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</row>
    <row r="946">
      <c r="A946" s="3" t="s">
        <v>10095</v>
      </c>
      <c r="B946" s="3" t="s">
        <v>630</v>
      </c>
      <c r="C946" s="3" t="s">
        <v>11729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</row>
    <row r="947">
      <c r="A947" s="3" t="s">
        <v>11532</v>
      </c>
      <c r="B947" s="3" t="s">
        <v>4878</v>
      </c>
      <c r="C947" s="3" t="s">
        <v>12191</v>
      </c>
      <c r="D947" s="3" t="s">
        <v>12192</v>
      </c>
      <c r="E947" s="3" t="s">
        <v>11835</v>
      </c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</row>
    <row r="948">
      <c r="A948" s="3" t="s">
        <v>11532</v>
      </c>
      <c r="B948" s="3" t="s">
        <v>4882</v>
      </c>
      <c r="C948" s="3" t="s">
        <v>11774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</row>
    <row r="949">
      <c r="A949" s="3" t="s">
        <v>11532</v>
      </c>
      <c r="B949" s="3" t="s">
        <v>4885</v>
      </c>
      <c r="C949" s="3" t="s">
        <v>11774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</row>
    <row r="950">
      <c r="A950" s="3" t="s">
        <v>11532</v>
      </c>
      <c r="B950" s="3" t="s">
        <v>4887</v>
      </c>
      <c r="C950" s="3" t="s">
        <v>11774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</row>
    <row r="951">
      <c r="A951" s="3" t="s">
        <v>11532</v>
      </c>
      <c r="B951" s="3" t="s">
        <v>4890</v>
      </c>
      <c r="C951" s="3" t="s">
        <v>11774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</row>
    <row r="952">
      <c r="A952" s="3" t="s">
        <v>11532</v>
      </c>
      <c r="B952" s="3" t="s">
        <v>639</v>
      </c>
      <c r="C952" s="3" t="s">
        <v>12164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</row>
    <row r="953">
      <c r="A953" s="3" t="s">
        <v>11532</v>
      </c>
      <c r="B953" s="3" t="s">
        <v>4895</v>
      </c>
      <c r="C953" s="3" t="s">
        <v>11774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</row>
    <row r="954">
      <c r="A954" s="3" t="s">
        <v>11532</v>
      </c>
      <c r="B954" s="3" t="s">
        <v>4897</v>
      </c>
      <c r="C954" s="3" t="s">
        <v>11774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</row>
    <row r="955">
      <c r="A955" s="3" t="s">
        <v>11532</v>
      </c>
      <c r="B955" s="3" t="s">
        <v>4901</v>
      </c>
      <c r="C955" s="3" t="s">
        <v>11774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</row>
    <row r="956">
      <c r="A956" s="3" t="s">
        <v>11532</v>
      </c>
      <c r="B956" s="3" t="s">
        <v>4906</v>
      </c>
      <c r="C956" s="3" t="s">
        <v>11729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</row>
    <row r="957">
      <c r="A957" s="3" t="s">
        <v>11532</v>
      </c>
      <c r="B957" s="3" t="s">
        <v>4906</v>
      </c>
      <c r="C957" s="3" t="s">
        <v>12193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</row>
    <row r="958">
      <c r="A958" s="3" t="s">
        <v>11532</v>
      </c>
      <c r="B958" s="3" t="s">
        <v>4906</v>
      </c>
      <c r="C958" s="3" t="s">
        <v>12194</v>
      </c>
      <c r="D958" s="3" t="s">
        <v>12194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</row>
    <row r="959">
      <c r="A959" s="3" t="s">
        <v>11532</v>
      </c>
      <c r="B959" s="3" t="s">
        <v>1102</v>
      </c>
      <c r="C959" s="3" t="s">
        <v>11729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</row>
    <row r="960">
      <c r="A960" s="3" t="s">
        <v>11532</v>
      </c>
      <c r="B960" s="3" t="s">
        <v>4625</v>
      </c>
      <c r="C960" s="3" t="s">
        <v>11729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</row>
    <row r="961">
      <c r="A961" s="3" t="s">
        <v>11532</v>
      </c>
      <c r="B961" s="3" t="s">
        <v>1110</v>
      </c>
      <c r="C961" s="3" t="s">
        <v>11729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</row>
    <row r="962">
      <c r="A962" s="3" t="s">
        <v>11532</v>
      </c>
      <c r="B962" s="3" t="s">
        <v>4917</v>
      </c>
      <c r="C962" s="3" t="s">
        <v>12195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</row>
    <row r="963">
      <c r="A963" s="3" t="s">
        <v>9513</v>
      </c>
      <c r="B963" s="3" t="s">
        <v>4920</v>
      </c>
      <c r="C963" s="3" t="s">
        <v>11836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</row>
    <row r="964">
      <c r="A964" s="3" t="s">
        <v>12196</v>
      </c>
      <c r="B964" s="3" t="s">
        <v>4922</v>
      </c>
      <c r="C964" s="3" t="s">
        <v>11909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</row>
    <row r="965">
      <c r="A965" s="3" t="s">
        <v>12196</v>
      </c>
      <c r="B965" s="3" t="s">
        <v>4924</v>
      </c>
      <c r="C965" s="3" t="s">
        <v>11909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</row>
    <row r="966">
      <c r="A966" s="3" t="s">
        <v>12196</v>
      </c>
      <c r="B966" s="3" t="s">
        <v>4927</v>
      </c>
      <c r="C966" s="3" t="s">
        <v>11909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</row>
    <row r="967">
      <c r="A967" s="3" t="s">
        <v>12196</v>
      </c>
      <c r="B967" s="3" t="s">
        <v>4931</v>
      </c>
      <c r="C967" s="3" t="s">
        <v>11909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</row>
    <row r="968">
      <c r="A968" s="3" t="s">
        <v>12196</v>
      </c>
      <c r="B968" s="3" t="s">
        <v>4936</v>
      </c>
      <c r="C968" s="3" t="s">
        <v>11909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</row>
    <row r="969">
      <c r="A969" s="3" t="s">
        <v>9514</v>
      </c>
      <c r="B969" s="3" t="s">
        <v>4636</v>
      </c>
      <c r="C969" s="3" t="s">
        <v>11729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</row>
    <row r="970">
      <c r="A970" s="3" t="s">
        <v>9514</v>
      </c>
      <c r="B970" s="3" t="s">
        <v>4942</v>
      </c>
      <c r="C970" s="3" t="s">
        <v>11729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</row>
    <row r="971">
      <c r="A971" s="3" t="s">
        <v>9514</v>
      </c>
      <c r="B971" s="3" t="s">
        <v>649</v>
      </c>
      <c r="C971" s="3" t="s">
        <v>12197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</row>
    <row r="972">
      <c r="A972" s="3" t="s">
        <v>9514</v>
      </c>
      <c r="B972" s="3" t="s">
        <v>4950</v>
      </c>
      <c r="C972" s="3" t="s">
        <v>11729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</row>
    <row r="973">
      <c r="A973" s="3" t="s">
        <v>9514</v>
      </c>
      <c r="B973" s="3" t="s">
        <v>4953</v>
      </c>
      <c r="C973" s="3" t="s">
        <v>11729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</row>
    <row r="974">
      <c r="A974" s="3" t="s">
        <v>9514</v>
      </c>
      <c r="B974" s="3" t="s">
        <v>4957</v>
      </c>
      <c r="C974" s="3" t="s">
        <v>11729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</row>
    <row r="975">
      <c r="A975" s="3" t="s">
        <v>12198</v>
      </c>
      <c r="B975" s="3" t="s">
        <v>659</v>
      </c>
      <c r="C975" s="3" t="s">
        <v>11729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</row>
    <row r="976">
      <c r="A976" s="3" t="s">
        <v>12198</v>
      </c>
      <c r="B976" s="3" t="s">
        <v>669</v>
      </c>
      <c r="C976" s="3" t="s">
        <v>12199</v>
      </c>
      <c r="D976" s="3" t="s">
        <v>12200</v>
      </c>
      <c r="E976" s="3" t="s">
        <v>12201</v>
      </c>
      <c r="F976" s="3" t="s">
        <v>11729</v>
      </c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</row>
    <row r="977">
      <c r="A977" s="3" t="s">
        <v>9515</v>
      </c>
      <c r="B977" s="3" t="s">
        <v>3861</v>
      </c>
      <c r="C977" s="3" t="s">
        <v>11729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</row>
    <row r="978">
      <c r="A978" s="3" t="s">
        <v>9515</v>
      </c>
      <c r="B978" s="3" t="s">
        <v>634</v>
      </c>
      <c r="C978" s="3" t="s">
        <v>11940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</row>
    <row r="979">
      <c r="A979" s="3" t="s">
        <v>9515</v>
      </c>
      <c r="B979" s="3" t="s">
        <v>634</v>
      </c>
      <c r="C979" s="3" t="s">
        <v>12202</v>
      </c>
      <c r="D979" s="3" t="s">
        <v>11836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</row>
    <row r="980">
      <c r="A980" s="3" t="s">
        <v>9515</v>
      </c>
      <c r="B980" s="3" t="s">
        <v>634</v>
      </c>
      <c r="C980" s="3" t="s">
        <v>11729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</row>
    <row r="981">
      <c r="A981" s="3" t="s">
        <v>11014</v>
      </c>
      <c r="B981" s="3" t="s">
        <v>678</v>
      </c>
      <c r="C981" s="3" t="s">
        <v>11729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</row>
    <row r="982">
      <c r="A982" s="3" t="s">
        <v>9518</v>
      </c>
      <c r="B982" s="3" t="s">
        <v>4973</v>
      </c>
      <c r="C982" s="3" t="s">
        <v>11729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</row>
    <row r="983">
      <c r="A983" s="3" t="s">
        <v>9518</v>
      </c>
      <c r="B983" s="3" t="s">
        <v>4978</v>
      </c>
      <c r="C983" s="3" t="s">
        <v>11729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</row>
    <row r="984">
      <c r="A984" s="3" t="s">
        <v>9518</v>
      </c>
      <c r="B984" s="3" t="s">
        <v>4982</v>
      </c>
      <c r="C984" s="3" t="s">
        <v>11729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</row>
    <row r="985">
      <c r="A985" s="3" t="s">
        <v>9518</v>
      </c>
      <c r="B985" s="3" t="s">
        <v>4985</v>
      </c>
      <c r="C985" s="3" t="s">
        <v>12203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</row>
    <row r="986">
      <c r="A986" s="3" t="s">
        <v>9518</v>
      </c>
      <c r="B986" s="3" t="s">
        <v>4989</v>
      </c>
      <c r="C986" s="3" t="s">
        <v>11729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</row>
    <row r="987">
      <c r="A987" s="3" t="s">
        <v>9518</v>
      </c>
      <c r="B987" s="3" t="s">
        <v>4995</v>
      </c>
      <c r="C987" s="3" t="s">
        <v>12203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</row>
    <row r="988">
      <c r="A988" s="3" t="s">
        <v>9518</v>
      </c>
      <c r="B988" s="3" t="s">
        <v>4999</v>
      </c>
      <c r="C988" s="3" t="s">
        <v>11729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</row>
    <row r="989">
      <c r="A989" s="3" t="s">
        <v>9518</v>
      </c>
      <c r="B989" s="3" t="s">
        <v>5004</v>
      </c>
      <c r="C989" s="3" t="s">
        <v>12204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</row>
    <row r="990">
      <c r="A990" s="3" t="s">
        <v>9518</v>
      </c>
      <c r="B990" s="3" t="s">
        <v>5004</v>
      </c>
      <c r="C990" s="3" t="s">
        <v>12203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</row>
    <row r="991">
      <c r="A991" s="3" t="s">
        <v>9518</v>
      </c>
      <c r="B991" s="3" t="s">
        <v>5004</v>
      </c>
      <c r="C991" s="3" t="s">
        <v>11729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</row>
    <row r="992">
      <c r="A992" s="3" t="s">
        <v>9518</v>
      </c>
      <c r="B992" s="3" t="s">
        <v>5004</v>
      </c>
      <c r="C992" s="3" t="s">
        <v>12205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</row>
    <row r="993">
      <c r="A993" s="3" t="s">
        <v>9518</v>
      </c>
      <c r="B993" s="3" t="s">
        <v>5007</v>
      </c>
      <c r="C993" s="3" t="s">
        <v>11729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</row>
    <row r="994">
      <c r="A994" s="3" t="s">
        <v>9518</v>
      </c>
      <c r="B994" s="3" t="s">
        <v>5012</v>
      </c>
      <c r="C994" s="3" t="s">
        <v>12206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</row>
    <row r="995">
      <c r="A995" s="3" t="s">
        <v>9518</v>
      </c>
      <c r="B995" s="3" t="s">
        <v>5012</v>
      </c>
      <c r="C995" s="3" t="s">
        <v>11729</v>
      </c>
      <c r="D995" s="3" t="s">
        <v>11770</v>
      </c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</row>
    <row r="996">
      <c r="A996" s="3" t="s">
        <v>9518</v>
      </c>
      <c r="B996" s="3" t="s">
        <v>3866</v>
      </c>
      <c r="C996" s="3" t="s">
        <v>11788</v>
      </c>
      <c r="D996" s="3" t="s">
        <v>12207</v>
      </c>
      <c r="E996" s="3" t="s">
        <v>12208</v>
      </c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</row>
    <row r="997">
      <c r="A997" s="3" t="s">
        <v>9518</v>
      </c>
      <c r="B997" s="3" t="s">
        <v>3866</v>
      </c>
      <c r="C997" s="3" t="s">
        <v>11884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</row>
    <row r="998">
      <c r="A998" s="3" t="s">
        <v>9518</v>
      </c>
      <c r="B998" s="3" t="s">
        <v>5020</v>
      </c>
      <c r="C998" s="3" t="s">
        <v>12209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</row>
    <row r="999">
      <c r="A999" s="3" t="s">
        <v>9518</v>
      </c>
      <c r="B999" s="3" t="s">
        <v>5020</v>
      </c>
      <c r="C999" s="3" t="s">
        <v>11788</v>
      </c>
      <c r="D999" s="3" t="s">
        <v>12207</v>
      </c>
      <c r="E999" s="3" t="s">
        <v>11762</v>
      </c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</row>
    <row r="1000">
      <c r="A1000" s="3" t="s">
        <v>9518</v>
      </c>
      <c r="B1000" s="3" t="s">
        <v>5025</v>
      </c>
      <c r="C1000" s="3" t="s">
        <v>11788</v>
      </c>
      <c r="D1000" s="3" t="s">
        <v>12207</v>
      </c>
      <c r="E1000" s="3" t="s">
        <v>11762</v>
      </c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</row>
    <row r="1001">
      <c r="A1001" s="3" t="s">
        <v>9518</v>
      </c>
      <c r="B1001" s="3" t="s">
        <v>4712</v>
      </c>
      <c r="C1001" s="3" t="s">
        <v>11729</v>
      </c>
      <c r="D1001" s="3" t="s">
        <v>11840</v>
      </c>
      <c r="E1001" s="3" t="s">
        <v>11788</v>
      </c>
      <c r="F1001" s="3" t="s">
        <v>12207</v>
      </c>
      <c r="G1001" s="3" t="s">
        <v>11762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</row>
    <row r="1002">
      <c r="A1002" s="3" t="s">
        <v>9518</v>
      </c>
      <c r="B1002" s="3" t="s">
        <v>4712</v>
      </c>
      <c r="C1002" s="3" t="s">
        <v>11891</v>
      </c>
      <c r="D1002" s="3" t="s">
        <v>11805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</row>
    <row r="1003">
      <c r="A1003" s="3" t="s">
        <v>9518</v>
      </c>
      <c r="B1003" s="3" t="s">
        <v>1119</v>
      </c>
      <c r="C1003" s="3" t="s">
        <v>12210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</row>
    <row r="1004">
      <c r="A1004" s="3" t="s">
        <v>9518</v>
      </c>
      <c r="B1004" s="3" t="s">
        <v>4718</v>
      </c>
      <c r="C1004" s="3" t="s">
        <v>12153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</row>
    <row r="1005">
      <c r="A1005" s="3" t="s">
        <v>9518</v>
      </c>
      <c r="B1005" s="3" t="s">
        <v>4718</v>
      </c>
      <c r="C1005" s="3" t="s">
        <v>11729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</row>
    <row r="1006">
      <c r="A1006" s="3" t="s">
        <v>9518</v>
      </c>
      <c r="B1006" s="3" t="s">
        <v>5036</v>
      </c>
      <c r="C1006" s="3" t="s">
        <v>12211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</row>
    <row r="1007">
      <c r="A1007" s="3" t="s">
        <v>9518</v>
      </c>
      <c r="B1007" s="3" t="s">
        <v>5039</v>
      </c>
      <c r="C1007" s="3" t="s">
        <v>11729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</row>
    <row r="1008">
      <c r="A1008" s="3" t="s">
        <v>9519</v>
      </c>
      <c r="B1008" s="3" t="s">
        <v>2349</v>
      </c>
      <c r="C1008" s="3" t="s">
        <v>11754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</row>
    <row r="1009">
      <c r="A1009" s="3" t="s">
        <v>9519</v>
      </c>
      <c r="B1009" s="3" t="s">
        <v>673</v>
      </c>
      <c r="C1009" s="3" t="s">
        <v>11729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</row>
    <row r="1010">
      <c r="A1010" s="3" t="s">
        <v>9519</v>
      </c>
      <c r="B1010" s="3" t="s">
        <v>5045</v>
      </c>
      <c r="C1010" s="3" t="s">
        <v>11729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</row>
    <row r="1011">
      <c r="A1011" s="3" t="s">
        <v>9519</v>
      </c>
      <c r="B1011" s="3" t="s">
        <v>5048</v>
      </c>
      <c r="C1011" s="3" t="s">
        <v>11749</v>
      </c>
      <c r="D1011" s="3" t="s">
        <v>11730</v>
      </c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</row>
    <row r="1012">
      <c r="A1012" s="3" t="s">
        <v>9519</v>
      </c>
      <c r="B1012" s="3" t="s">
        <v>2362</v>
      </c>
      <c r="C1012" s="3" t="s">
        <v>11729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</row>
    <row r="1013">
      <c r="A1013" s="3" t="s">
        <v>9519</v>
      </c>
      <c r="B1013" s="3" t="s">
        <v>2374</v>
      </c>
      <c r="C1013" s="3" t="s">
        <v>11729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</row>
    <row r="1014">
      <c r="A1014" s="3" t="s">
        <v>9519</v>
      </c>
      <c r="B1014" s="3" t="s">
        <v>4778</v>
      </c>
      <c r="C1014" s="3" t="s">
        <v>11729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</row>
    <row r="1015">
      <c r="A1015" s="3" t="s">
        <v>9519</v>
      </c>
      <c r="B1015" s="3" t="s">
        <v>2380</v>
      </c>
      <c r="C1015" s="3" t="s">
        <v>11729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</row>
    <row r="1016">
      <c r="A1016" s="3" t="s">
        <v>9519</v>
      </c>
      <c r="B1016" s="3" t="s">
        <v>1137</v>
      </c>
      <c r="C1016" s="3" t="s">
        <v>11729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</row>
    <row r="1017">
      <c r="A1017" s="3" t="s">
        <v>9519</v>
      </c>
      <c r="B1017" s="3" t="s">
        <v>2389</v>
      </c>
      <c r="C1017" s="3" t="s">
        <v>11729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</row>
    <row r="1018">
      <c r="A1018" s="3" t="s">
        <v>9519</v>
      </c>
      <c r="B1018" s="3" t="s">
        <v>2397</v>
      </c>
      <c r="C1018" s="3" t="s">
        <v>11729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</row>
    <row r="1019">
      <c r="A1019" s="3" t="s">
        <v>9519</v>
      </c>
      <c r="B1019" s="3" t="s">
        <v>2403</v>
      </c>
      <c r="C1019" s="3" t="s">
        <v>11729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</row>
    <row r="1020">
      <c r="A1020" s="3" t="s">
        <v>9519</v>
      </c>
      <c r="B1020" s="3" t="s">
        <v>689</v>
      </c>
      <c r="C1020" s="3" t="s">
        <v>11729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</row>
    <row r="1021">
      <c r="A1021" s="3" t="s">
        <v>9519</v>
      </c>
      <c r="B1021" s="3" t="s">
        <v>689</v>
      </c>
      <c r="C1021" s="3" t="s">
        <v>11729</v>
      </c>
      <c r="D1021" s="3" t="s">
        <v>12212</v>
      </c>
      <c r="E1021" s="3" t="s">
        <v>12063</v>
      </c>
      <c r="F1021" s="3" t="s">
        <v>12213</v>
      </c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</row>
    <row r="1022">
      <c r="A1022" s="3" t="s">
        <v>9519</v>
      </c>
      <c r="B1022" s="3" t="s">
        <v>2416</v>
      </c>
      <c r="C1022" s="3" t="s">
        <v>11729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</row>
    <row r="1023">
      <c r="A1023" s="3" t="s">
        <v>9519</v>
      </c>
      <c r="B1023" s="3" t="s">
        <v>2421</v>
      </c>
      <c r="C1023" s="3" t="s">
        <v>11729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</row>
    <row r="1024">
      <c r="A1024" s="3" t="s">
        <v>9519</v>
      </c>
      <c r="B1024" s="3" t="s">
        <v>2428</v>
      </c>
      <c r="C1024" s="3" t="s">
        <v>11729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</row>
    <row r="1025">
      <c r="A1025" s="3" t="s">
        <v>9519</v>
      </c>
      <c r="B1025" s="3" t="s">
        <v>5086</v>
      </c>
      <c r="C1025" s="3" t="s">
        <v>11797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</row>
    <row r="1026">
      <c r="A1026" s="3" t="s">
        <v>9519</v>
      </c>
      <c r="B1026" s="3" t="s">
        <v>5090</v>
      </c>
      <c r="C1026" s="3" t="s">
        <v>11729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</row>
    <row r="1027">
      <c r="A1027" s="3" t="s">
        <v>9519</v>
      </c>
      <c r="B1027" s="3" t="s">
        <v>2435</v>
      </c>
      <c r="C1027" s="3" t="s">
        <v>12214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</row>
    <row r="1028">
      <c r="A1028" s="3" t="s">
        <v>9519</v>
      </c>
      <c r="B1028" s="3" t="s">
        <v>2435</v>
      </c>
      <c r="C1028" s="3" t="s">
        <v>11729</v>
      </c>
      <c r="D1028" s="3" t="s">
        <v>11772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</row>
    <row r="1029">
      <c r="A1029" s="3" t="s">
        <v>9519</v>
      </c>
      <c r="B1029" s="3" t="s">
        <v>2435</v>
      </c>
      <c r="C1029" s="3" t="s">
        <v>11729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</row>
    <row r="1030">
      <c r="A1030" s="3" t="s">
        <v>9519</v>
      </c>
      <c r="B1030" s="3" t="s">
        <v>2440</v>
      </c>
      <c r="C1030" s="3" t="s">
        <v>11729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</row>
    <row r="1031">
      <c r="A1031" s="3" t="s">
        <v>9519</v>
      </c>
      <c r="B1031" s="3" t="s">
        <v>2444</v>
      </c>
      <c r="C1031" s="3" t="s">
        <v>11729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</row>
    <row r="1032">
      <c r="A1032" s="3" t="s">
        <v>9519</v>
      </c>
      <c r="B1032" s="3" t="s">
        <v>2449</v>
      </c>
      <c r="C1032" s="3" t="s">
        <v>11729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</row>
    <row r="1033">
      <c r="A1033" s="3" t="s">
        <v>9519</v>
      </c>
      <c r="B1033" s="3" t="s">
        <v>2454</v>
      </c>
      <c r="C1033" s="3" t="s">
        <v>11729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</row>
    <row r="1034">
      <c r="A1034" s="3" t="s">
        <v>9519</v>
      </c>
      <c r="B1034" s="3" t="s">
        <v>697</v>
      </c>
      <c r="C1034" s="3" t="s">
        <v>11729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</row>
    <row r="1035">
      <c r="A1035" s="3" t="s">
        <v>9519</v>
      </c>
      <c r="B1035" s="3" t="s">
        <v>4799</v>
      </c>
      <c r="C1035" s="3" t="s">
        <v>12215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</row>
    <row r="1036">
      <c r="A1036" s="3" t="s">
        <v>9519</v>
      </c>
      <c r="B1036" s="3" t="s">
        <v>2466</v>
      </c>
      <c r="C1036" s="3" t="s">
        <v>11729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</row>
    <row r="1037">
      <c r="A1037" s="3" t="s">
        <v>9519</v>
      </c>
      <c r="B1037" s="3" t="s">
        <v>2473</v>
      </c>
      <c r="C1037" s="3" t="s">
        <v>11729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</row>
    <row r="1038">
      <c r="A1038" s="3" t="s">
        <v>9519</v>
      </c>
      <c r="B1038" s="3" t="s">
        <v>714</v>
      </c>
      <c r="C1038" s="3" t="s">
        <v>11729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</row>
    <row r="1039">
      <c r="A1039" s="3" t="s">
        <v>9519</v>
      </c>
      <c r="B1039" s="3" t="s">
        <v>2486</v>
      </c>
      <c r="C1039" s="3" t="s">
        <v>11729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</row>
    <row r="1040">
      <c r="A1040" s="3" t="s">
        <v>9519</v>
      </c>
      <c r="B1040" s="3" t="s">
        <v>2494</v>
      </c>
      <c r="C1040" s="3" t="s">
        <v>11729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</row>
    <row r="1041">
      <c r="A1041" s="3" t="s">
        <v>9519</v>
      </c>
      <c r="B1041" s="3" t="s">
        <v>2499</v>
      </c>
      <c r="C1041" s="3" t="s">
        <v>11729</v>
      </c>
      <c r="D1041" s="3" t="s">
        <v>11772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</row>
    <row r="1042">
      <c r="A1042" s="3" t="s">
        <v>9519</v>
      </c>
      <c r="B1042" s="3" t="s">
        <v>2499</v>
      </c>
      <c r="C1042" s="3" t="s">
        <v>11729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</row>
    <row r="1043">
      <c r="A1043" s="3" t="s">
        <v>9519</v>
      </c>
      <c r="B1043" s="3" t="s">
        <v>5126</v>
      </c>
      <c r="C1043" s="3" t="s">
        <v>12174</v>
      </c>
      <c r="D1043" s="3" t="s">
        <v>12216</v>
      </c>
      <c r="E1043" s="3" t="s">
        <v>12217</v>
      </c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</row>
    <row r="1044">
      <c r="A1044" s="3" t="s">
        <v>9528</v>
      </c>
      <c r="B1044" s="3" t="s">
        <v>5129</v>
      </c>
      <c r="C1044" s="3" t="s">
        <v>11730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</row>
    <row r="1045">
      <c r="A1045" s="3" t="s">
        <v>9528</v>
      </c>
      <c r="B1045" s="3" t="s">
        <v>1489</v>
      </c>
      <c r="C1045" s="3" t="s">
        <v>11729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</row>
    <row r="1046">
      <c r="A1046" s="3" t="s">
        <v>9528</v>
      </c>
      <c r="B1046" s="3" t="s">
        <v>5135</v>
      </c>
      <c r="C1046" s="3" t="s">
        <v>12218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</row>
    <row r="1047">
      <c r="A1047" s="3" t="s">
        <v>9528</v>
      </c>
      <c r="B1047" s="3" t="s">
        <v>5138</v>
      </c>
      <c r="C1047" s="3" t="s">
        <v>11868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</row>
    <row r="1048">
      <c r="A1048" s="3" t="s">
        <v>9528</v>
      </c>
      <c r="B1048" s="3" t="s">
        <v>5140</v>
      </c>
      <c r="C1048" s="3" t="s">
        <v>11729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</row>
    <row r="1049">
      <c r="A1049" s="3" t="s">
        <v>9528</v>
      </c>
      <c r="B1049" s="3" t="s">
        <v>4025</v>
      </c>
      <c r="C1049" s="3" t="s">
        <v>11730</v>
      </c>
      <c r="D1049" s="3" t="s">
        <v>12219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</row>
    <row r="1050">
      <c r="A1050" s="3" t="s">
        <v>9528</v>
      </c>
      <c r="B1050" s="3" t="s">
        <v>4059</v>
      </c>
      <c r="C1050" s="3" t="s">
        <v>11729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</row>
    <row r="1051">
      <c r="A1051" s="3" t="s">
        <v>10111</v>
      </c>
      <c r="B1051" s="3" t="s">
        <v>733</v>
      </c>
      <c r="C1051" s="3" t="s">
        <v>11783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</row>
    <row r="1052">
      <c r="A1052" s="3" t="s">
        <v>10111</v>
      </c>
      <c r="B1052" s="3" t="s">
        <v>733</v>
      </c>
      <c r="C1052" s="3" t="s">
        <v>12220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</row>
    <row r="1053">
      <c r="A1053" s="3" t="s">
        <v>10111</v>
      </c>
      <c r="B1053" s="3" t="s">
        <v>733</v>
      </c>
      <c r="C1053" s="3" t="s">
        <v>12221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</row>
    <row r="1054">
      <c r="A1054" s="3" t="s">
        <v>9557</v>
      </c>
      <c r="B1054" s="3" t="s">
        <v>686</v>
      </c>
      <c r="C1054" s="3" t="s">
        <v>11729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</row>
    <row r="1055">
      <c r="A1055" s="3" t="s">
        <v>9557</v>
      </c>
      <c r="B1055" s="3" t="s">
        <v>4065</v>
      </c>
      <c r="C1055" s="3" t="s">
        <v>11754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</row>
    <row r="1056">
      <c r="A1056" s="3" t="s">
        <v>9557</v>
      </c>
      <c r="B1056" s="3" t="s">
        <v>5155</v>
      </c>
      <c r="C1056" s="3" t="s">
        <v>11790</v>
      </c>
      <c r="D1056" s="3" t="s">
        <v>12222</v>
      </c>
      <c r="E1056" s="3" t="s">
        <v>12223</v>
      </c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</row>
    <row r="1057">
      <c r="A1057" s="3" t="s">
        <v>9557</v>
      </c>
      <c r="B1057" s="3" t="s">
        <v>5158</v>
      </c>
      <c r="C1057" s="3" t="s">
        <v>12224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</row>
    <row r="1058">
      <c r="A1058" s="3" t="s">
        <v>9557</v>
      </c>
      <c r="B1058" s="3" t="s">
        <v>5161</v>
      </c>
      <c r="C1058" s="3" t="s">
        <v>11790</v>
      </c>
      <c r="D1058" s="3" t="s">
        <v>11797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</row>
    <row r="1059">
      <c r="A1059" s="3" t="s">
        <v>9557</v>
      </c>
      <c r="B1059" s="3" t="s">
        <v>808</v>
      </c>
      <c r="C1059" s="3" t="s">
        <v>11746</v>
      </c>
      <c r="D1059" s="3" t="s">
        <v>12225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</row>
    <row r="1060">
      <c r="A1060" s="3" t="s">
        <v>9557</v>
      </c>
      <c r="B1060" s="3" t="s">
        <v>808</v>
      </c>
      <c r="C1060" s="3" t="s">
        <v>12226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</row>
    <row r="1061">
      <c r="A1061" s="3" t="s">
        <v>9557</v>
      </c>
      <c r="B1061" s="3" t="s">
        <v>5166</v>
      </c>
      <c r="C1061" s="3" t="s">
        <v>11729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</row>
    <row r="1062">
      <c r="A1062" s="3" t="s">
        <v>9557</v>
      </c>
      <c r="B1062" s="3" t="s">
        <v>5166</v>
      </c>
      <c r="C1062" s="3" t="s">
        <v>12227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</row>
    <row r="1063">
      <c r="A1063" s="3" t="s">
        <v>9557</v>
      </c>
      <c r="B1063" s="3" t="s">
        <v>5167</v>
      </c>
      <c r="C1063" s="3" t="s">
        <v>11729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</row>
    <row r="1064">
      <c r="A1064" s="3" t="s">
        <v>9557</v>
      </c>
      <c r="B1064" s="3" t="s">
        <v>5171</v>
      </c>
      <c r="C1064" s="3" t="s">
        <v>12162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</row>
    <row r="1065">
      <c r="A1065" s="3" t="s">
        <v>9557</v>
      </c>
      <c r="B1065" s="3" t="s">
        <v>5175</v>
      </c>
      <c r="C1065" s="3" t="s">
        <v>11729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</row>
    <row r="1066">
      <c r="A1066" s="3" t="s">
        <v>9557</v>
      </c>
      <c r="B1066" s="3" t="s">
        <v>5180</v>
      </c>
      <c r="C1066" s="3" t="s">
        <v>11729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</row>
    <row r="1067">
      <c r="A1067" s="3" t="s">
        <v>9557</v>
      </c>
      <c r="B1067" s="3" t="s">
        <v>5184</v>
      </c>
      <c r="C1067" s="3" t="s">
        <v>11790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</row>
    <row r="1068">
      <c r="A1068" s="3" t="s">
        <v>9557</v>
      </c>
      <c r="B1068" s="3" t="s">
        <v>852</v>
      </c>
      <c r="C1068" s="3" t="s">
        <v>12228</v>
      </c>
      <c r="D1068" s="3" t="s">
        <v>12229</v>
      </c>
      <c r="E1068" s="3" t="s">
        <v>12230</v>
      </c>
      <c r="F1068" s="3" t="s">
        <v>12231</v>
      </c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</row>
    <row r="1069">
      <c r="A1069" s="3" t="s">
        <v>9557</v>
      </c>
      <c r="B1069" s="3" t="s">
        <v>5191</v>
      </c>
      <c r="C1069" s="3" t="s">
        <v>12077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</row>
    <row r="1070">
      <c r="A1070" s="3" t="s">
        <v>9557</v>
      </c>
      <c r="B1070" s="3" t="s">
        <v>5193</v>
      </c>
      <c r="C1070" s="3" t="s">
        <v>12232</v>
      </c>
      <c r="D1070" s="3" t="s">
        <v>12233</v>
      </c>
      <c r="E1070" s="3" t="s">
        <v>12234</v>
      </c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</row>
    <row r="1071">
      <c r="A1071" s="3" t="s">
        <v>12235</v>
      </c>
      <c r="B1071" s="3" t="s">
        <v>5197</v>
      </c>
      <c r="C1071" s="3" t="s">
        <v>11729</v>
      </c>
      <c r="D1071" s="3" t="s">
        <v>12236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</row>
    <row r="1072">
      <c r="A1072" s="3" t="s">
        <v>12237</v>
      </c>
      <c r="B1072" s="3" t="s">
        <v>719</v>
      </c>
      <c r="C1072" s="3" t="s">
        <v>11729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</row>
    <row r="1073">
      <c r="A1073" s="3" t="s">
        <v>9560</v>
      </c>
      <c r="B1073" s="3" t="s">
        <v>5203</v>
      </c>
      <c r="C1073" s="3" t="s">
        <v>11729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</row>
    <row r="1074">
      <c r="A1074" s="3" t="s">
        <v>9560</v>
      </c>
      <c r="B1074" s="3" t="s">
        <v>5206</v>
      </c>
      <c r="C1074" s="3" t="s">
        <v>12238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</row>
    <row r="1075">
      <c r="A1075" s="3" t="s">
        <v>9560</v>
      </c>
      <c r="B1075" s="3" t="s">
        <v>4879</v>
      </c>
      <c r="C1075" s="3" t="s">
        <v>11729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</row>
    <row r="1076">
      <c r="A1076" s="3" t="s">
        <v>9560</v>
      </c>
      <c r="B1076" s="3" t="s">
        <v>5213</v>
      </c>
      <c r="C1076" s="3" t="s">
        <v>11729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</row>
    <row r="1077">
      <c r="A1077" s="3" t="s">
        <v>9560</v>
      </c>
      <c r="B1077" s="3" t="s">
        <v>5217</v>
      </c>
      <c r="C1077" s="3" t="s">
        <v>11729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</row>
    <row r="1078">
      <c r="A1078" s="3" t="s">
        <v>9560</v>
      </c>
      <c r="B1078" s="3" t="s">
        <v>5221</v>
      </c>
      <c r="C1078" s="3" t="s">
        <v>11729</v>
      </c>
      <c r="D1078" s="3" t="s">
        <v>12239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</row>
    <row r="1079">
      <c r="A1079" s="3" t="s">
        <v>9560</v>
      </c>
      <c r="B1079" s="3" t="s">
        <v>5226</v>
      </c>
      <c r="C1079" s="3" t="s">
        <v>11790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</row>
    <row r="1080">
      <c r="A1080" s="3" t="s">
        <v>9560</v>
      </c>
      <c r="B1080" s="3" t="s">
        <v>5226</v>
      </c>
      <c r="C1080" s="3" t="s">
        <v>11729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</row>
    <row r="1081">
      <c r="A1081" s="3" t="s">
        <v>9560</v>
      </c>
      <c r="B1081" s="3" t="s">
        <v>5226</v>
      </c>
      <c r="C1081" s="3" t="s">
        <v>12240</v>
      </c>
      <c r="D1081" s="3" t="s">
        <v>11729</v>
      </c>
      <c r="E1081" s="3" t="s">
        <v>12241</v>
      </c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</row>
    <row r="1082">
      <c r="A1082" s="3" t="s">
        <v>9560</v>
      </c>
      <c r="B1082" s="3" t="s">
        <v>5231</v>
      </c>
      <c r="C1082" s="3" t="s">
        <v>11757</v>
      </c>
      <c r="D1082" s="3" t="s">
        <v>11730</v>
      </c>
      <c r="E1082" s="3" t="s">
        <v>12242</v>
      </c>
      <c r="F1082" s="3" t="s">
        <v>12243</v>
      </c>
      <c r="G1082" s="3" t="s">
        <v>12244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</row>
    <row r="1083">
      <c r="A1083" s="3" t="s">
        <v>9560</v>
      </c>
      <c r="B1083" s="3" t="s">
        <v>5235</v>
      </c>
      <c r="C1083" s="3" t="s">
        <v>11729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</row>
    <row r="1084">
      <c r="A1084" s="3" t="s">
        <v>9560</v>
      </c>
      <c r="B1084" s="3" t="s">
        <v>5238</v>
      </c>
      <c r="C1084" s="3" t="s">
        <v>12245</v>
      </c>
      <c r="D1084" s="3" t="s">
        <v>11891</v>
      </c>
      <c r="E1084" s="3" t="s">
        <v>12246</v>
      </c>
      <c r="F1084" s="3" t="s">
        <v>11729</v>
      </c>
      <c r="G1084" s="3" t="s">
        <v>11788</v>
      </c>
      <c r="H1084" s="3" t="s">
        <v>12207</v>
      </c>
      <c r="I1084" s="3" t="s">
        <v>12247</v>
      </c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</row>
    <row r="1085">
      <c r="A1085" s="3" t="s">
        <v>9560</v>
      </c>
      <c r="B1085" s="3" t="s">
        <v>5238</v>
      </c>
      <c r="C1085" s="3" t="s">
        <v>11729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</row>
    <row r="1086">
      <c r="A1086" s="3" t="s">
        <v>9560</v>
      </c>
      <c r="B1086" s="3" t="s">
        <v>5242</v>
      </c>
      <c r="C1086" s="3" t="s">
        <v>12197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</row>
    <row r="1087">
      <c r="A1087" s="3" t="s">
        <v>9560</v>
      </c>
      <c r="B1087" s="3" t="s">
        <v>5246</v>
      </c>
      <c r="C1087" s="3" t="s">
        <v>12248</v>
      </c>
      <c r="D1087" s="3" t="s">
        <v>12249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</row>
    <row r="1088">
      <c r="A1088" s="3" t="s">
        <v>9560</v>
      </c>
      <c r="B1088" s="3" t="s">
        <v>5246</v>
      </c>
      <c r="C1088" s="3" t="s">
        <v>11729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</row>
    <row r="1089">
      <c r="A1089" s="3" t="s">
        <v>9560</v>
      </c>
      <c r="B1089" s="3" t="s">
        <v>5246</v>
      </c>
      <c r="C1089" s="3" t="s">
        <v>12250</v>
      </c>
      <c r="D1089" s="3" t="s">
        <v>12251</v>
      </c>
      <c r="E1089" s="3" t="s">
        <v>12252</v>
      </c>
      <c r="F1089" s="3" t="s">
        <v>12253</v>
      </c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</row>
    <row r="1090">
      <c r="A1090" s="3" t="s">
        <v>9560</v>
      </c>
      <c r="B1090" s="3" t="s">
        <v>5251</v>
      </c>
      <c r="C1090" s="3" t="s">
        <v>11729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</row>
    <row r="1091">
      <c r="A1091" s="3" t="s">
        <v>9560</v>
      </c>
      <c r="B1091" s="3" t="s">
        <v>5256</v>
      </c>
      <c r="C1091" s="3" t="s">
        <v>11729</v>
      </c>
      <c r="D1091" s="3" t="s">
        <v>11729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</row>
    <row r="1092">
      <c r="A1092" s="3" t="s">
        <v>9560</v>
      </c>
      <c r="B1092" s="3" t="s">
        <v>5260</v>
      </c>
      <c r="C1092" s="3" t="s">
        <v>11729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</row>
    <row r="1093">
      <c r="A1093" s="3" t="s">
        <v>12254</v>
      </c>
      <c r="B1093" s="3" t="s">
        <v>5265</v>
      </c>
      <c r="C1093" s="3" t="s">
        <v>11729</v>
      </c>
      <c r="D1093" s="3" t="s">
        <v>11770</v>
      </c>
      <c r="E1093" s="3" t="s">
        <v>12255</v>
      </c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</row>
    <row r="1094">
      <c r="A1094" s="3" t="s">
        <v>12254</v>
      </c>
      <c r="B1094" s="3" t="s">
        <v>5270</v>
      </c>
      <c r="C1094" s="3" t="s">
        <v>12256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</row>
    <row r="1095">
      <c r="A1095" s="3" t="s">
        <v>9561</v>
      </c>
      <c r="B1095" s="3" t="s">
        <v>766</v>
      </c>
      <c r="C1095" s="3" t="s">
        <v>12067</v>
      </c>
      <c r="D1095" s="3" t="s">
        <v>12257</v>
      </c>
      <c r="E1095" s="3" t="s">
        <v>12257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</row>
    <row r="1096">
      <c r="A1096" s="3" t="s">
        <v>9561</v>
      </c>
      <c r="B1096" s="3" t="s">
        <v>784</v>
      </c>
      <c r="C1096" s="3" t="s">
        <v>11729</v>
      </c>
      <c r="D1096" s="3" t="s">
        <v>11940</v>
      </c>
      <c r="E1096" s="3" t="s">
        <v>12258</v>
      </c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</row>
    <row r="1097">
      <c r="A1097" s="3" t="s">
        <v>9561</v>
      </c>
      <c r="B1097" s="3" t="s">
        <v>5280</v>
      </c>
      <c r="C1097" s="3" t="s">
        <v>12259</v>
      </c>
      <c r="D1097" s="3" t="s">
        <v>12187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</row>
    <row r="1098">
      <c r="A1098" s="3" t="s">
        <v>9561</v>
      </c>
      <c r="B1098" s="3" t="s">
        <v>5284</v>
      </c>
      <c r="C1098" s="3" t="s">
        <v>12259</v>
      </c>
      <c r="D1098" s="3" t="s">
        <v>12187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</row>
    <row r="1099">
      <c r="A1099" s="3" t="s">
        <v>9561</v>
      </c>
      <c r="B1099" s="3" t="s">
        <v>5287</v>
      </c>
      <c r="C1099" s="3" t="s">
        <v>12260</v>
      </c>
      <c r="D1099" s="3" t="s">
        <v>12259</v>
      </c>
      <c r="E1099" s="3" t="s">
        <v>12187</v>
      </c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</row>
    <row r="1100">
      <c r="A1100" s="3" t="s">
        <v>9561</v>
      </c>
      <c r="B1100" s="3" t="s">
        <v>5292</v>
      </c>
      <c r="C1100" s="3" t="s">
        <v>12259</v>
      </c>
      <c r="D1100" s="3" t="s">
        <v>12187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</row>
    <row r="1101">
      <c r="A1101" s="3" t="s">
        <v>9561</v>
      </c>
      <c r="B1101" s="3" t="s">
        <v>5295</v>
      </c>
      <c r="C1101" s="3" t="s">
        <v>12259</v>
      </c>
      <c r="D1101" s="3" t="s">
        <v>12187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</row>
    <row r="1102">
      <c r="A1102" s="3" t="s">
        <v>9561</v>
      </c>
      <c r="B1102" s="3" t="s">
        <v>5298</v>
      </c>
      <c r="C1102" s="3" t="s">
        <v>12259</v>
      </c>
      <c r="D1102" s="3" t="s">
        <v>12187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</row>
    <row r="1103">
      <c r="A1103" s="3" t="s">
        <v>9561</v>
      </c>
      <c r="B1103" s="3" t="s">
        <v>5301</v>
      </c>
      <c r="C1103" s="3" t="s">
        <v>12259</v>
      </c>
      <c r="D1103" s="3" t="s">
        <v>12187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</row>
    <row r="1104">
      <c r="A1104" s="3" t="s">
        <v>9561</v>
      </c>
      <c r="B1104" s="3" t="s">
        <v>5304</v>
      </c>
      <c r="C1104" s="3" t="s">
        <v>12259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</row>
    <row r="1105">
      <c r="A1105" s="3" t="s">
        <v>9561</v>
      </c>
      <c r="B1105" s="3" t="s">
        <v>5307</v>
      </c>
      <c r="C1105" s="3" t="s">
        <v>12259</v>
      </c>
      <c r="D1105" s="3" t="s">
        <v>12187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</row>
    <row r="1106">
      <c r="A1106" s="3" t="s">
        <v>9561</v>
      </c>
      <c r="B1106" s="3" t="s">
        <v>5310</v>
      </c>
      <c r="C1106" s="3" t="s">
        <v>12259</v>
      </c>
      <c r="D1106" s="3" t="s">
        <v>12187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</row>
    <row r="1107">
      <c r="A1107" s="3" t="s">
        <v>9561</v>
      </c>
      <c r="B1107" s="3" t="s">
        <v>5313</v>
      </c>
      <c r="C1107" s="3" t="s">
        <v>12259</v>
      </c>
      <c r="D1107" s="3" t="s">
        <v>12187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</row>
    <row r="1108">
      <c r="A1108" s="3" t="s">
        <v>9561</v>
      </c>
      <c r="B1108" s="3" t="s">
        <v>2579</v>
      </c>
      <c r="C1108" s="3" t="s">
        <v>12259</v>
      </c>
      <c r="D1108" s="3" t="s">
        <v>12187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</row>
    <row r="1109">
      <c r="A1109" s="3" t="s">
        <v>9561</v>
      </c>
      <c r="B1109" s="3" t="s">
        <v>2579</v>
      </c>
      <c r="C1109" s="3" t="s">
        <v>12260</v>
      </c>
      <c r="D1109" s="3" t="s">
        <v>12259</v>
      </c>
      <c r="E1109" s="3" t="s">
        <v>12187</v>
      </c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</row>
    <row r="1110">
      <c r="A1110" s="3" t="s">
        <v>9561</v>
      </c>
      <c r="B1110" s="3" t="s">
        <v>5318</v>
      </c>
      <c r="C1110" s="3" t="s">
        <v>12259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</row>
    <row r="1111">
      <c r="A1111" s="3" t="s">
        <v>9561</v>
      </c>
      <c r="B1111" s="3" t="s">
        <v>5322</v>
      </c>
      <c r="C1111" s="3" t="s">
        <v>12259</v>
      </c>
      <c r="D1111" s="3" t="s">
        <v>12187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</row>
    <row r="1112">
      <c r="A1112" s="3" t="s">
        <v>9561</v>
      </c>
      <c r="B1112" s="3" t="s">
        <v>5326</v>
      </c>
      <c r="C1112" s="3" t="s">
        <v>12259</v>
      </c>
      <c r="D1112" s="3" t="s">
        <v>12187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</row>
    <row r="1113">
      <c r="A1113" s="3" t="s">
        <v>9561</v>
      </c>
      <c r="B1113" s="3" t="s">
        <v>5330</v>
      </c>
      <c r="C1113" s="3" t="s">
        <v>12259</v>
      </c>
      <c r="D1113" s="3" t="s">
        <v>12187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</row>
    <row r="1114">
      <c r="A1114" s="3" t="s">
        <v>9561</v>
      </c>
      <c r="B1114" s="3" t="s">
        <v>5334</v>
      </c>
      <c r="C1114" s="3" t="s">
        <v>12259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</row>
    <row r="1115">
      <c r="A1115" s="3" t="s">
        <v>9561</v>
      </c>
      <c r="B1115" s="3" t="s">
        <v>5337</v>
      </c>
      <c r="C1115" s="3" t="s">
        <v>12260</v>
      </c>
      <c r="D1115" s="3" t="s">
        <v>12259</v>
      </c>
      <c r="E1115" s="3" t="s">
        <v>12187</v>
      </c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</row>
    <row r="1116">
      <c r="A1116" s="3" t="s">
        <v>9561</v>
      </c>
      <c r="B1116" s="3" t="s">
        <v>5341</v>
      </c>
      <c r="C1116" s="3" t="s">
        <v>12260</v>
      </c>
      <c r="D1116" s="3" t="s">
        <v>12259</v>
      </c>
      <c r="E1116" s="3" t="s">
        <v>12187</v>
      </c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</row>
    <row r="1117">
      <c r="A1117" s="3" t="s">
        <v>9561</v>
      </c>
      <c r="B1117" s="3" t="s">
        <v>5345</v>
      </c>
      <c r="C1117" s="3" t="s">
        <v>12259</v>
      </c>
      <c r="D1117" s="3" t="s">
        <v>12187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</row>
    <row r="1118">
      <c r="A1118" s="3" t="s">
        <v>9561</v>
      </c>
      <c r="B1118" s="3" t="s">
        <v>5349</v>
      </c>
      <c r="C1118" s="3" t="s">
        <v>12259</v>
      </c>
      <c r="D1118" s="3" t="s">
        <v>12187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</row>
    <row r="1119">
      <c r="A1119" s="3" t="s">
        <v>9561</v>
      </c>
      <c r="B1119" s="3" t="s">
        <v>5352</v>
      </c>
      <c r="C1119" s="3" t="s">
        <v>12259</v>
      </c>
      <c r="D1119" s="3" t="s">
        <v>12187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</row>
    <row r="1120">
      <c r="A1120" s="3" t="s">
        <v>9561</v>
      </c>
      <c r="B1120" s="3" t="s">
        <v>5355</v>
      </c>
      <c r="C1120" s="3" t="s">
        <v>12260</v>
      </c>
      <c r="D1120" s="3" t="s">
        <v>12259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</row>
    <row r="1121">
      <c r="A1121" s="3" t="s">
        <v>9561</v>
      </c>
      <c r="B1121" s="3" t="s">
        <v>5357</v>
      </c>
      <c r="C1121" s="3" t="s">
        <v>12187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</row>
    <row r="1122">
      <c r="A1122" s="3" t="s">
        <v>9561</v>
      </c>
      <c r="B1122" s="3" t="s">
        <v>5359</v>
      </c>
      <c r="C1122" s="3" t="s">
        <v>12259</v>
      </c>
      <c r="D1122" s="3" t="s">
        <v>12187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</row>
    <row r="1123">
      <c r="A1123" s="3" t="s">
        <v>9561</v>
      </c>
      <c r="B1123" s="3" t="s">
        <v>5362</v>
      </c>
      <c r="C1123" s="3" t="s">
        <v>12259</v>
      </c>
      <c r="D1123" s="3" t="s">
        <v>12187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</row>
    <row r="1124">
      <c r="A1124" s="3" t="s">
        <v>9561</v>
      </c>
      <c r="B1124" s="3" t="s">
        <v>5365</v>
      </c>
      <c r="C1124" s="3" t="s">
        <v>12259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</row>
    <row r="1125">
      <c r="A1125" s="3" t="s">
        <v>9561</v>
      </c>
      <c r="B1125" s="3" t="s">
        <v>5369</v>
      </c>
      <c r="C1125" s="3" t="s">
        <v>12259</v>
      </c>
      <c r="D1125" s="3" t="s">
        <v>12187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</row>
    <row r="1126">
      <c r="A1126" s="3" t="s">
        <v>9562</v>
      </c>
      <c r="B1126" s="3" t="s">
        <v>5372</v>
      </c>
      <c r="C1126" s="3" t="s">
        <v>11902</v>
      </c>
      <c r="D1126" s="3" t="s">
        <v>11898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</row>
    <row r="1127">
      <c r="A1127" s="3" t="s">
        <v>9562</v>
      </c>
      <c r="B1127" s="3" t="s">
        <v>5372</v>
      </c>
      <c r="C1127" s="3" t="s">
        <v>12261</v>
      </c>
      <c r="D1127" s="3" t="s">
        <v>12262</v>
      </c>
      <c r="E1127" s="3" t="s">
        <v>12263</v>
      </c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</row>
    <row r="1128">
      <c r="A1128" s="3" t="s">
        <v>9562</v>
      </c>
      <c r="B1128" s="3" t="s">
        <v>998</v>
      </c>
      <c r="C1128" s="3" t="s">
        <v>11729</v>
      </c>
      <c r="D1128" s="3" t="s">
        <v>11770</v>
      </c>
      <c r="E1128" s="3" t="s">
        <v>11768</v>
      </c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</row>
    <row r="1129">
      <c r="A1129" s="3" t="s">
        <v>9562</v>
      </c>
      <c r="B1129" s="3" t="s">
        <v>998</v>
      </c>
      <c r="C1129" s="3" t="s">
        <v>11729</v>
      </c>
      <c r="D1129" s="3" t="s">
        <v>11945</v>
      </c>
      <c r="E1129" s="3" t="s">
        <v>11742</v>
      </c>
      <c r="F1129" s="3" t="s">
        <v>11740</v>
      </c>
      <c r="G1129" s="3" t="s">
        <v>11741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</row>
    <row r="1130">
      <c r="A1130" s="3" t="s">
        <v>9562</v>
      </c>
      <c r="B1130" s="3" t="s">
        <v>794</v>
      </c>
      <c r="C1130" s="3" t="s">
        <v>11729</v>
      </c>
      <c r="D1130" s="3" t="s">
        <v>11740</v>
      </c>
      <c r="E1130" s="3" t="s">
        <v>11741</v>
      </c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</row>
    <row r="1131">
      <c r="A1131" s="3" t="s">
        <v>9562</v>
      </c>
      <c r="B1131" s="3" t="s">
        <v>794</v>
      </c>
      <c r="C1131" s="3" t="s">
        <v>11729</v>
      </c>
      <c r="D1131" s="3" t="s">
        <v>11995</v>
      </c>
      <c r="E1131" s="3" t="s">
        <v>12018</v>
      </c>
      <c r="F1131" s="3" t="s">
        <v>12019</v>
      </c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</row>
    <row r="1132">
      <c r="A1132" s="3" t="s">
        <v>9562</v>
      </c>
      <c r="B1132" s="3" t="s">
        <v>804</v>
      </c>
      <c r="C1132" s="3" t="s">
        <v>11729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</row>
    <row r="1133">
      <c r="A1133" s="3" t="s">
        <v>9562</v>
      </c>
      <c r="B1133" s="3" t="s">
        <v>830</v>
      </c>
      <c r="C1133" s="3" t="s">
        <v>11729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</row>
    <row r="1134">
      <c r="A1134" s="3" t="s">
        <v>9562</v>
      </c>
      <c r="B1134" s="3" t="s">
        <v>830</v>
      </c>
      <c r="C1134" s="3" t="s">
        <v>11943</v>
      </c>
      <c r="D1134" s="3" t="s">
        <v>11944</v>
      </c>
      <c r="E1134" s="3" t="s">
        <v>12042</v>
      </c>
      <c r="F1134" s="3" t="s">
        <v>12264</v>
      </c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</row>
    <row r="1135">
      <c r="A1135" s="3" t="s">
        <v>9562</v>
      </c>
      <c r="B1135" s="3" t="s">
        <v>830</v>
      </c>
      <c r="C1135" s="3" t="s">
        <v>11945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</row>
    <row r="1136">
      <c r="A1136" s="3" t="s">
        <v>9562</v>
      </c>
      <c r="B1136" s="3" t="s">
        <v>830</v>
      </c>
      <c r="C1136" s="3" t="s">
        <v>12046</v>
      </c>
      <c r="D1136" s="3" t="s">
        <v>11943</v>
      </c>
      <c r="E1136" s="3" t="s">
        <v>11944</v>
      </c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</row>
    <row r="1137">
      <c r="A1137" s="3" t="s">
        <v>9562</v>
      </c>
      <c r="B1137" s="3" t="s">
        <v>830</v>
      </c>
      <c r="C1137" s="3" t="s">
        <v>11945</v>
      </c>
      <c r="D1137" s="3" t="s">
        <v>11741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</row>
    <row r="1138">
      <c r="A1138" s="3" t="s">
        <v>9562</v>
      </c>
      <c r="B1138" s="3" t="s">
        <v>839</v>
      </c>
      <c r="C1138" s="3" t="s">
        <v>11945</v>
      </c>
      <c r="D1138" s="3" t="s">
        <v>11741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</row>
    <row r="1139">
      <c r="A1139" s="3" t="s">
        <v>9562</v>
      </c>
      <c r="B1139" s="3" t="s">
        <v>839</v>
      </c>
      <c r="C1139" s="3" t="s">
        <v>11740</v>
      </c>
      <c r="D1139" s="3" t="s">
        <v>11837</v>
      </c>
      <c r="E1139" s="3" t="s">
        <v>12265</v>
      </c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</row>
    <row r="1140">
      <c r="A1140" s="3" t="s">
        <v>9562</v>
      </c>
      <c r="B1140" s="3" t="s">
        <v>839</v>
      </c>
      <c r="C1140" s="3" t="s">
        <v>11729</v>
      </c>
      <c r="D1140" s="3" t="s">
        <v>11945</v>
      </c>
      <c r="E1140" s="3" t="s">
        <v>11741</v>
      </c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</row>
    <row r="1141">
      <c r="A1141" s="3" t="s">
        <v>9562</v>
      </c>
      <c r="B1141" s="3" t="s">
        <v>848</v>
      </c>
      <c r="C1141" s="3" t="s">
        <v>11729</v>
      </c>
      <c r="D1141" s="3" t="s">
        <v>11741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</row>
    <row r="1142">
      <c r="A1142" s="3" t="s">
        <v>9562</v>
      </c>
      <c r="B1142" s="3" t="s">
        <v>4106</v>
      </c>
      <c r="C1142" s="3" t="s">
        <v>12046</v>
      </c>
      <c r="D1142" s="3" t="s">
        <v>11943</v>
      </c>
      <c r="E1142" s="3" t="s">
        <v>11944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</row>
    <row r="1143">
      <c r="A1143" s="3" t="s">
        <v>9562</v>
      </c>
      <c r="B1143" s="3" t="s">
        <v>858</v>
      </c>
      <c r="C1143" s="3" t="s">
        <v>11902</v>
      </c>
      <c r="D1143" s="3" t="s">
        <v>11898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</row>
    <row r="1144">
      <c r="A1144" s="3" t="s">
        <v>9562</v>
      </c>
      <c r="B1144" s="3" t="s">
        <v>858</v>
      </c>
      <c r="C1144" s="3" t="s">
        <v>11945</v>
      </c>
      <c r="D1144" s="3" t="s">
        <v>11740</v>
      </c>
      <c r="E1144" s="3" t="s">
        <v>11741</v>
      </c>
      <c r="F1144" s="3" t="s">
        <v>12262</v>
      </c>
      <c r="G1144" s="3" t="s">
        <v>12263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</row>
    <row r="1145">
      <c r="A1145" s="3" t="s">
        <v>9562</v>
      </c>
      <c r="B1145" s="3" t="s">
        <v>4112</v>
      </c>
      <c r="C1145" s="3" t="s">
        <v>11945</v>
      </c>
      <c r="D1145" s="3" t="s">
        <v>11742</v>
      </c>
      <c r="E1145" s="3" t="s">
        <v>11741</v>
      </c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</row>
    <row r="1146">
      <c r="A1146" s="3" t="s">
        <v>9562</v>
      </c>
      <c r="B1146" s="3" t="s">
        <v>4112</v>
      </c>
      <c r="C1146" s="3" t="s">
        <v>11729</v>
      </c>
      <c r="D1146" s="3" t="s">
        <v>11945</v>
      </c>
      <c r="E1146" s="3" t="s">
        <v>11742</v>
      </c>
      <c r="F1146" s="3" t="s">
        <v>11741</v>
      </c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</row>
    <row r="1147">
      <c r="A1147" s="3" t="s">
        <v>9562</v>
      </c>
      <c r="B1147" s="3" t="s">
        <v>869</v>
      </c>
      <c r="C1147" s="3" t="s">
        <v>11945</v>
      </c>
      <c r="D1147" s="3" t="s">
        <v>11742</v>
      </c>
      <c r="E1147" s="3" t="s">
        <v>11740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</row>
    <row r="1148">
      <c r="A1148" s="3" t="s">
        <v>9562</v>
      </c>
      <c r="B1148" s="3" t="s">
        <v>869</v>
      </c>
      <c r="C1148" s="3" t="s">
        <v>11729</v>
      </c>
      <c r="D1148" s="3" t="s">
        <v>11995</v>
      </c>
      <c r="E1148" s="3" t="s">
        <v>12019</v>
      </c>
      <c r="F1148" s="3" t="s">
        <v>12266</v>
      </c>
      <c r="G1148" s="3" t="s">
        <v>12020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</row>
    <row r="1149">
      <c r="A1149" s="3" t="s">
        <v>9562</v>
      </c>
      <c r="B1149" s="3" t="s">
        <v>5402</v>
      </c>
      <c r="C1149" s="3" t="s">
        <v>12267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</row>
    <row r="1150">
      <c r="A1150" s="3" t="s">
        <v>9562</v>
      </c>
      <c r="B1150" s="3" t="s">
        <v>5405</v>
      </c>
      <c r="C1150" s="3" t="s">
        <v>11729</v>
      </c>
      <c r="D1150" s="3" t="s">
        <v>12268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</row>
    <row r="1151">
      <c r="A1151" s="3" t="s">
        <v>9562</v>
      </c>
      <c r="B1151" s="3" t="s">
        <v>1033</v>
      </c>
      <c r="C1151" s="3" t="s">
        <v>11729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</row>
    <row r="1152">
      <c r="A1152" s="3" t="s">
        <v>9562</v>
      </c>
      <c r="B1152" s="3" t="s">
        <v>5410</v>
      </c>
      <c r="C1152" s="3" t="s">
        <v>11729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</row>
    <row r="1153">
      <c r="A1153" s="3" t="s">
        <v>9563</v>
      </c>
      <c r="B1153" s="3" t="s">
        <v>5414</v>
      </c>
      <c r="C1153" s="3" t="s">
        <v>11729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</row>
    <row r="1154">
      <c r="A1154" s="3" t="s">
        <v>9563</v>
      </c>
      <c r="B1154" s="3" t="s">
        <v>1145</v>
      </c>
      <c r="C1154" s="3" t="s">
        <v>12269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</row>
    <row r="1155">
      <c r="A1155" s="3" t="s">
        <v>9563</v>
      </c>
      <c r="B1155" s="3" t="s">
        <v>5420</v>
      </c>
      <c r="C1155" s="3" t="s">
        <v>11729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</row>
    <row r="1156">
      <c r="A1156" s="3" t="s">
        <v>9563</v>
      </c>
      <c r="B1156" s="3" t="s">
        <v>2648</v>
      </c>
      <c r="C1156" s="3" t="s">
        <v>11729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</row>
    <row r="1157">
      <c r="A1157" s="3" t="s">
        <v>9563</v>
      </c>
      <c r="B1157" s="3" t="s">
        <v>5424</v>
      </c>
      <c r="C1157" s="3" t="s">
        <v>11729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</row>
    <row r="1158">
      <c r="A1158" s="3" t="s">
        <v>9563</v>
      </c>
      <c r="B1158" s="3" t="s">
        <v>888</v>
      </c>
      <c r="C1158" s="3" t="s">
        <v>11729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</row>
    <row r="1159">
      <c r="A1159" s="3" t="s">
        <v>9563</v>
      </c>
      <c r="B1159" s="3" t="s">
        <v>2654</v>
      </c>
      <c r="C1159" s="3" t="s">
        <v>11729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</row>
    <row r="1160">
      <c r="A1160" s="3" t="s">
        <v>9563</v>
      </c>
      <c r="B1160" s="3" t="s">
        <v>5433</v>
      </c>
      <c r="C1160" s="3" t="s">
        <v>11729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</row>
    <row r="1161">
      <c r="A1161" s="3" t="s">
        <v>9563</v>
      </c>
      <c r="B1161" s="3" t="s">
        <v>5437</v>
      </c>
      <c r="C1161" s="3" t="s">
        <v>11729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</row>
    <row r="1162">
      <c r="A1162" s="3" t="s">
        <v>9563</v>
      </c>
      <c r="B1162" s="3" t="s">
        <v>899</v>
      </c>
      <c r="C1162" s="3" t="s">
        <v>11729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</row>
    <row r="1163">
      <c r="A1163" s="3" t="s">
        <v>9563</v>
      </c>
      <c r="B1163" s="3" t="s">
        <v>4902</v>
      </c>
      <c r="C1163" s="3" t="s">
        <v>11729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</row>
    <row r="1164">
      <c r="A1164" s="3" t="s">
        <v>9563</v>
      </c>
      <c r="B1164" s="3" t="s">
        <v>4907</v>
      </c>
      <c r="C1164" s="3" t="s">
        <v>11729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</row>
    <row r="1165">
      <c r="A1165" s="3" t="s">
        <v>9563</v>
      </c>
      <c r="B1165" s="3" t="s">
        <v>5451</v>
      </c>
      <c r="C1165" s="3" t="s">
        <v>11729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</row>
    <row r="1166">
      <c r="A1166" s="3" t="s">
        <v>9563</v>
      </c>
      <c r="B1166" s="3" t="s">
        <v>2658</v>
      </c>
      <c r="C1166" s="3" t="s">
        <v>11729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</row>
    <row r="1167">
      <c r="A1167" s="3" t="s">
        <v>9563</v>
      </c>
      <c r="B1167" s="3" t="s">
        <v>2665</v>
      </c>
      <c r="C1167" s="3" t="s">
        <v>11729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</row>
    <row r="1168">
      <c r="A1168" s="3" t="s">
        <v>9563</v>
      </c>
      <c r="B1168" s="3" t="s">
        <v>2671</v>
      </c>
      <c r="C1168" s="3" t="s">
        <v>11729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</row>
    <row r="1169">
      <c r="A1169" s="3" t="s">
        <v>9563</v>
      </c>
      <c r="B1169" s="3" t="s">
        <v>928</v>
      </c>
      <c r="C1169" s="3" t="s">
        <v>11729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</row>
    <row r="1170">
      <c r="A1170" s="3" t="s">
        <v>9563</v>
      </c>
      <c r="B1170" s="3" t="s">
        <v>937</v>
      </c>
      <c r="C1170" s="3" t="s">
        <v>11729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</row>
    <row r="1171">
      <c r="A1171" s="3" t="s">
        <v>9563</v>
      </c>
      <c r="B1171" s="3" t="s">
        <v>5470</v>
      </c>
      <c r="C1171" s="3" t="s">
        <v>11729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</row>
    <row r="1172">
      <c r="A1172" s="3" t="s">
        <v>9563</v>
      </c>
      <c r="B1172" s="3" t="s">
        <v>947</v>
      </c>
      <c r="C1172" s="3" t="s">
        <v>11729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</row>
    <row r="1173">
      <c r="A1173" s="3" t="s">
        <v>9563</v>
      </c>
      <c r="B1173" s="3" t="s">
        <v>957</v>
      </c>
      <c r="C1173" s="3" t="s">
        <v>11729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</row>
    <row r="1174">
      <c r="A1174" s="3" t="s">
        <v>9563</v>
      </c>
      <c r="B1174" s="3" t="s">
        <v>1183</v>
      </c>
      <c r="C1174" s="3" t="s">
        <v>11729</v>
      </c>
      <c r="D1174" s="3" t="s">
        <v>11733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</row>
    <row r="1175">
      <c r="A1175" s="3" t="s">
        <v>9563</v>
      </c>
      <c r="B1175" s="3" t="s">
        <v>5482</v>
      </c>
      <c r="C1175" s="3" t="s">
        <v>11729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</row>
    <row r="1176">
      <c r="A1176" s="3" t="s">
        <v>9563</v>
      </c>
      <c r="B1176" s="3" t="s">
        <v>5485</v>
      </c>
      <c r="C1176" s="3" t="s">
        <v>11729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</row>
    <row r="1177">
      <c r="A1177" s="3" t="s">
        <v>9563</v>
      </c>
      <c r="B1177" s="3" t="s">
        <v>964</v>
      </c>
      <c r="C1177" s="3" t="s">
        <v>11729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</row>
    <row r="1178">
      <c r="A1178" s="3" t="s">
        <v>9563</v>
      </c>
      <c r="B1178" s="3" t="s">
        <v>5492</v>
      </c>
      <c r="C1178" s="3" t="s">
        <v>11729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</row>
    <row r="1179">
      <c r="A1179" s="3" t="s">
        <v>9563</v>
      </c>
      <c r="B1179" s="3" t="s">
        <v>1168</v>
      </c>
      <c r="C1179" s="3" t="s">
        <v>11729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</row>
    <row r="1180">
      <c r="A1180" s="3" t="s">
        <v>9563</v>
      </c>
      <c r="B1180" s="3" t="s">
        <v>2706</v>
      </c>
      <c r="C1180" s="3" t="s">
        <v>11729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</row>
    <row r="1181">
      <c r="A1181" s="3" t="s">
        <v>9563</v>
      </c>
      <c r="B1181" s="3" t="s">
        <v>980</v>
      </c>
      <c r="C1181" s="3" t="s">
        <v>11729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</row>
    <row r="1182">
      <c r="A1182" s="3" t="s">
        <v>9563</v>
      </c>
      <c r="B1182" s="3" t="s">
        <v>2715</v>
      </c>
      <c r="C1182" s="3" t="s">
        <v>11729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</row>
    <row r="1183">
      <c r="A1183" s="3" t="s">
        <v>9563</v>
      </c>
      <c r="B1183" s="3" t="s">
        <v>5505</v>
      </c>
      <c r="C1183" s="3" t="s">
        <v>11729</v>
      </c>
      <c r="D1183" s="3" t="s">
        <v>11729</v>
      </c>
      <c r="E1183" s="3" t="s">
        <v>11790</v>
      </c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</row>
    <row r="1184">
      <c r="A1184" s="3" t="s">
        <v>9563</v>
      </c>
      <c r="B1184" s="3" t="s">
        <v>5508</v>
      </c>
      <c r="C1184" s="3" t="s">
        <v>11729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</row>
    <row r="1185">
      <c r="A1185" s="3" t="s">
        <v>9563</v>
      </c>
      <c r="B1185" s="3" t="s">
        <v>5511</v>
      </c>
      <c r="C1185" s="3" t="s">
        <v>11729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</row>
    <row r="1186">
      <c r="A1186" s="3" t="s">
        <v>9563</v>
      </c>
      <c r="B1186" s="3" t="s">
        <v>2721</v>
      </c>
      <c r="C1186" s="3" t="s">
        <v>11729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</row>
    <row r="1187">
      <c r="A1187" s="3" t="s">
        <v>9563</v>
      </c>
      <c r="B1187" s="3" t="s">
        <v>1200</v>
      </c>
      <c r="C1187" s="3" t="s">
        <v>11729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</row>
    <row r="1188">
      <c r="A1188" s="3" t="s">
        <v>9563</v>
      </c>
      <c r="B1188" s="3" t="s">
        <v>1207</v>
      </c>
      <c r="C1188" s="3" t="s">
        <v>11729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</row>
    <row r="1189">
      <c r="A1189" s="3" t="s">
        <v>9563</v>
      </c>
      <c r="B1189" s="3" t="s">
        <v>5518</v>
      </c>
      <c r="C1189" s="3" t="s">
        <v>12182</v>
      </c>
      <c r="D1189" s="3" t="s">
        <v>11938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</row>
    <row r="1190">
      <c r="A1190" s="3" t="s">
        <v>9563</v>
      </c>
      <c r="B1190" s="3" t="s">
        <v>1216</v>
      </c>
      <c r="C1190" s="3" t="s">
        <v>11729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</row>
    <row r="1191">
      <c r="A1191" s="3" t="s">
        <v>9563</v>
      </c>
      <c r="B1191" s="3" t="s">
        <v>987</v>
      </c>
      <c r="C1191" s="3" t="s">
        <v>11729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</row>
    <row r="1192">
      <c r="A1192" s="3" t="s">
        <v>9563</v>
      </c>
      <c r="B1192" s="3" t="s">
        <v>5525</v>
      </c>
      <c r="C1192" s="3" t="s">
        <v>11729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</row>
    <row r="1193">
      <c r="A1193" s="3" t="s">
        <v>9563</v>
      </c>
      <c r="B1193" s="3" t="s">
        <v>5528</v>
      </c>
      <c r="C1193" s="3" t="s">
        <v>11729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</row>
    <row r="1194">
      <c r="A1194" s="3" t="s">
        <v>9563</v>
      </c>
      <c r="B1194" s="3" t="s">
        <v>1004</v>
      </c>
      <c r="C1194" s="3" t="s">
        <v>11729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</row>
    <row r="1195">
      <c r="A1195" s="3" t="s">
        <v>9563</v>
      </c>
      <c r="B1195" s="3" t="s">
        <v>1010</v>
      </c>
      <c r="C1195" s="3" t="s">
        <v>11729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</row>
    <row r="1196">
      <c r="A1196" s="3" t="s">
        <v>9563</v>
      </c>
      <c r="B1196" s="3" t="s">
        <v>5535</v>
      </c>
      <c r="C1196" s="3" t="s">
        <v>11729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</row>
    <row r="1197">
      <c r="A1197" s="3" t="s">
        <v>9563</v>
      </c>
      <c r="B1197" s="3" t="s">
        <v>1229</v>
      </c>
      <c r="C1197" s="3" t="s">
        <v>11729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</row>
    <row r="1198">
      <c r="A1198" s="3" t="s">
        <v>9563</v>
      </c>
      <c r="B1198" s="3" t="s">
        <v>1046</v>
      </c>
      <c r="C1198" s="3" t="s">
        <v>11729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</row>
    <row r="1199">
      <c r="A1199" s="3" t="s">
        <v>9563</v>
      </c>
      <c r="B1199" s="3" t="s">
        <v>1054</v>
      </c>
      <c r="C1199" s="3" t="s">
        <v>11729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</row>
    <row r="1200">
      <c r="A1200" s="3" t="s">
        <v>9563</v>
      </c>
      <c r="B1200" s="3" t="s">
        <v>2759</v>
      </c>
      <c r="C1200" s="3" t="s">
        <v>11729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</row>
    <row r="1201">
      <c r="A1201" s="3" t="s">
        <v>9563</v>
      </c>
      <c r="B1201" s="3" t="s">
        <v>2766</v>
      </c>
      <c r="C1201" s="3" t="s">
        <v>11729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</row>
    <row r="1202">
      <c r="A1202" s="3" t="s">
        <v>9563</v>
      </c>
      <c r="B1202" s="3" t="s">
        <v>5548</v>
      </c>
      <c r="C1202" s="3" t="s">
        <v>11729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</row>
    <row r="1203">
      <c r="A1203" s="3" t="s">
        <v>9563</v>
      </c>
      <c r="B1203" s="3" t="s">
        <v>1060</v>
      </c>
      <c r="C1203" s="3" t="s">
        <v>11729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</row>
    <row r="1204">
      <c r="A1204" s="3" t="s">
        <v>9563</v>
      </c>
      <c r="B1204" s="3" t="s">
        <v>2778</v>
      </c>
      <c r="C1204" s="3" t="s">
        <v>11729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</row>
    <row r="1205">
      <c r="A1205" s="3" t="s">
        <v>9563</v>
      </c>
      <c r="B1205" s="3" t="s">
        <v>5554</v>
      </c>
      <c r="C1205" s="3" t="s">
        <v>11729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</row>
    <row r="1206">
      <c r="A1206" s="3" t="s">
        <v>9563</v>
      </c>
      <c r="B1206" s="3" t="s">
        <v>5556</v>
      </c>
      <c r="C1206" s="3" t="s">
        <v>11729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</row>
    <row r="1207">
      <c r="A1207" s="3" t="s">
        <v>9563</v>
      </c>
      <c r="B1207" s="3" t="s">
        <v>1074</v>
      </c>
      <c r="C1207" s="3" t="s">
        <v>11729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</row>
    <row r="1208">
      <c r="A1208" s="3" t="s">
        <v>9563</v>
      </c>
      <c r="B1208" s="3" t="s">
        <v>1082</v>
      </c>
      <c r="C1208" s="3" t="s">
        <v>11729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</row>
    <row r="1209">
      <c r="A1209" s="3" t="s">
        <v>9563</v>
      </c>
      <c r="B1209" s="3" t="s">
        <v>4946</v>
      </c>
      <c r="C1209" s="3" t="s">
        <v>11729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</row>
    <row r="1210">
      <c r="A1210" s="3" t="s">
        <v>9563</v>
      </c>
      <c r="B1210" s="3" t="s">
        <v>1089</v>
      </c>
      <c r="C1210" s="3" t="s">
        <v>11729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</row>
    <row r="1211">
      <c r="A1211" s="3" t="s">
        <v>9563</v>
      </c>
      <c r="B1211" s="3" t="s">
        <v>5565</v>
      </c>
      <c r="C1211" s="3" t="s">
        <v>12270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</row>
    <row r="1212">
      <c r="A1212" s="3" t="s">
        <v>9563</v>
      </c>
      <c r="B1212" s="3" t="s">
        <v>5568</v>
      </c>
      <c r="C1212" s="3" t="s">
        <v>11729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</row>
    <row r="1213">
      <c r="A1213" s="3" t="s">
        <v>9563</v>
      </c>
      <c r="B1213" s="3" t="s">
        <v>4233</v>
      </c>
      <c r="C1213" s="3" t="s">
        <v>11938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</row>
    <row r="1214">
      <c r="A1214" s="3" t="s">
        <v>9563</v>
      </c>
      <c r="B1214" s="3" t="s">
        <v>2787</v>
      </c>
      <c r="C1214" s="3" t="s">
        <v>11729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</row>
    <row r="1215">
      <c r="A1215" s="3" t="s">
        <v>9563</v>
      </c>
      <c r="B1215" s="3" t="s">
        <v>2794</v>
      </c>
      <c r="C1215" s="3" t="s">
        <v>11729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</row>
    <row r="1216">
      <c r="A1216" s="3" t="s">
        <v>9563</v>
      </c>
      <c r="B1216" s="3" t="s">
        <v>1243</v>
      </c>
      <c r="C1216" s="3" t="s">
        <v>12182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</row>
    <row r="1217">
      <c r="A1217" s="3" t="s">
        <v>9563</v>
      </c>
      <c r="B1217" s="3" t="s">
        <v>5580</v>
      </c>
      <c r="C1217" s="3" t="s">
        <v>11729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</row>
    <row r="1218">
      <c r="A1218" s="3" t="s">
        <v>9563</v>
      </c>
      <c r="B1218" s="3" t="s">
        <v>5584</v>
      </c>
      <c r="C1218" s="3" t="s">
        <v>11729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</row>
    <row r="1219">
      <c r="A1219" s="3" t="s">
        <v>9578</v>
      </c>
      <c r="B1219" s="3" t="s">
        <v>5588</v>
      </c>
      <c r="C1219" s="3" t="s">
        <v>11729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</row>
    <row r="1220">
      <c r="A1220" s="3" t="s">
        <v>9578</v>
      </c>
      <c r="B1220" s="3" t="s">
        <v>5593</v>
      </c>
      <c r="C1220" s="3" t="s">
        <v>12271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</row>
    <row r="1221">
      <c r="A1221" s="3" t="s">
        <v>9578</v>
      </c>
      <c r="B1221" s="3" t="s">
        <v>1104</v>
      </c>
      <c r="C1221" s="3" t="s">
        <v>11729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</row>
    <row r="1222">
      <c r="A1222" s="3" t="s">
        <v>9579</v>
      </c>
      <c r="B1222" s="3" t="s">
        <v>1123</v>
      </c>
      <c r="C1222" s="3" t="s">
        <v>11729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</row>
    <row r="1223">
      <c r="A1223" s="3" t="s">
        <v>9588</v>
      </c>
      <c r="B1223" s="3" t="s">
        <v>5603</v>
      </c>
      <c r="C1223" s="3" t="s">
        <v>12272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</row>
    <row r="1224">
      <c r="A1224" s="3" t="s">
        <v>9588</v>
      </c>
      <c r="B1224" s="3" t="s">
        <v>5608</v>
      </c>
      <c r="C1224" s="3" t="s">
        <v>12272</v>
      </c>
      <c r="D1224" s="3" t="s">
        <v>12273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</row>
    <row r="1225">
      <c r="A1225" s="3" t="s">
        <v>9588</v>
      </c>
      <c r="B1225" s="3" t="s">
        <v>5613</v>
      </c>
      <c r="C1225" s="3" t="s">
        <v>12272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</row>
    <row r="1226">
      <c r="A1226" s="3" t="s">
        <v>9588</v>
      </c>
      <c r="B1226" s="3" t="s">
        <v>5617</v>
      </c>
      <c r="C1226" s="3" t="s">
        <v>11770</v>
      </c>
      <c r="D1226" s="3" t="s">
        <v>11729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</row>
    <row r="1227">
      <c r="A1227" s="3" t="s">
        <v>9588</v>
      </c>
      <c r="B1227" s="3" t="s">
        <v>5620</v>
      </c>
      <c r="C1227" s="3" t="s">
        <v>11757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</row>
    <row r="1228">
      <c r="A1228" s="3" t="s">
        <v>9588</v>
      </c>
      <c r="B1228" s="3" t="s">
        <v>4969</v>
      </c>
      <c r="C1228" s="3" t="s">
        <v>11729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</row>
    <row r="1229">
      <c r="A1229" s="3" t="s">
        <v>9588</v>
      </c>
      <c r="B1229" s="3" t="s">
        <v>5628</v>
      </c>
      <c r="C1229" s="3" t="s">
        <v>11729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</row>
    <row r="1230">
      <c r="A1230" s="3" t="s">
        <v>9588</v>
      </c>
      <c r="B1230" s="3" t="s">
        <v>5632</v>
      </c>
      <c r="C1230" s="3" t="s">
        <v>12274</v>
      </c>
      <c r="D1230" s="3" t="s">
        <v>12274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</row>
    <row r="1231">
      <c r="A1231" s="3" t="s">
        <v>9588</v>
      </c>
      <c r="B1231" s="3" t="s">
        <v>5636</v>
      </c>
      <c r="C1231" s="3" t="s">
        <v>11729</v>
      </c>
      <c r="D1231" s="3" t="s">
        <v>11729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</row>
    <row r="1232">
      <c r="A1232" s="3" t="s">
        <v>9588</v>
      </c>
      <c r="B1232" s="3" t="s">
        <v>5639</v>
      </c>
      <c r="C1232" s="3" t="s">
        <v>11729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</row>
    <row r="1233">
      <c r="A1233" s="3" t="s">
        <v>9588</v>
      </c>
      <c r="B1233" s="3" t="s">
        <v>5643</v>
      </c>
      <c r="C1233" s="3" t="s">
        <v>11939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</row>
    <row r="1234">
      <c r="A1234" s="3" t="s">
        <v>9588</v>
      </c>
      <c r="B1234" s="3" t="s">
        <v>5647</v>
      </c>
      <c r="C1234" s="3" t="s">
        <v>11729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</row>
    <row r="1235">
      <c r="A1235" s="3" t="s">
        <v>9588</v>
      </c>
      <c r="B1235" s="3" t="s">
        <v>5648</v>
      </c>
      <c r="C1235" s="3" t="s">
        <v>11729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</row>
    <row r="1236">
      <c r="A1236" s="3" t="s">
        <v>9588</v>
      </c>
      <c r="B1236" s="3" t="s">
        <v>2907</v>
      </c>
      <c r="C1236" s="3" t="s">
        <v>11742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</row>
    <row r="1237">
      <c r="A1237" s="3" t="s">
        <v>9588</v>
      </c>
      <c r="B1237" s="3" t="s">
        <v>5655</v>
      </c>
      <c r="C1237" s="3" t="s">
        <v>11729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</row>
    <row r="1238">
      <c r="A1238" s="3" t="s">
        <v>9588</v>
      </c>
      <c r="B1238" s="3" t="s">
        <v>5657</v>
      </c>
      <c r="C1238" s="3" t="s">
        <v>11729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</row>
    <row r="1239">
      <c r="A1239" s="3" t="s">
        <v>9588</v>
      </c>
      <c r="B1239" s="3" t="s">
        <v>1628</v>
      </c>
      <c r="C1239" s="3" t="s">
        <v>12164</v>
      </c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</row>
    <row r="1240">
      <c r="A1240" s="3" t="s">
        <v>9588</v>
      </c>
      <c r="B1240" s="3" t="s">
        <v>5662</v>
      </c>
      <c r="C1240" s="3" t="s">
        <v>12273</v>
      </c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</row>
    <row r="1241">
      <c r="A1241" s="3" t="s">
        <v>9588</v>
      </c>
      <c r="B1241" s="3" t="s">
        <v>5665</v>
      </c>
      <c r="C1241" s="3" t="s">
        <v>12272</v>
      </c>
      <c r="D1241" s="3" t="s">
        <v>12010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</row>
    <row r="1242">
      <c r="A1242" s="3" t="s">
        <v>12275</v>
      </c>
      <c r="B1242" s="3" t="s">
        <v>1637</v>
      </c>
      <c r="C1242" s="3" t="s">
        <v>11729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</row>
    <row r="1243">
      <c r="A1243" s="3" t="s">
        <v>10174</v>
      </c>
      <c r="B1243" s="3" t="s">
        <v>2977</v>
      </c>
      <c r="C1243" s="3" t="s">
        <v>11729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</row>
    <row r="1244">
      <c r="A1244" s="3" t="s">
        <v>10174</v>
      </c>
      <c r="B1244" s="3" t="s">
        <v>2980</v>
      </c>
      <c r="C1244" s="3" t="s">
        <v>11729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</row>
    <row r="1245">
      <c r="A1245" s="3" t="s">
        <v>10174</v>
      </c>
      <c r="B1245" s="3" t="s">
        <v>2987</v>
      </c>
      <c r="C1245" s="3" t="s">
        <v>11729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</row>
    <row r="1246">
      <c r="A1246" s="3" t="s">
        <v>10174</v>
      </c>
      <c r="B1246" s="3" t="s">
        <v>2993</v>
      </c>
      <c r="C1246" s="3" t="s">
        <v>11729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</row>
    <row r="1247">
      <c r="A1247" s="3" t="s">
        <v>10174</v>
      </c>
      <c r="B1247" s="3" t="s">
        <v>2999</v>
      </c>
      <c r="C1247" s="3" t="s">
        <v>11729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</row>
    <row r="1248">
      <c r="A1248" s="3" t="s">
        <v>10174</v>
      </c>
      <c r="B1248" s="3" t="s">
        <v>3001</v>
      </c>
      <c r="C1248" s="3" t="s">
        <v>11729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</row>
    <row r="1249">
      <c r="A1249" s="3" t="s">
        <v>10174</v>
      </c>
      <c r="B1249" s="3" t="s">
        <v>3001</v>
      </c>
      <c r="C1249" s="3" t="s">
        <v>11764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</row>
    <row r="1250">
      <c r="A1250" s="3" t="s">
        <v>10174</v>
      </c>
      <c r="B1250" s="3" t="s">
        <v>3009</v>
      </c>
      <c r="C1250" s="3" t="s">
        <v>11729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</row>
    <row r="1251">
      <c r="A1251" s="3" t="s">
        <v>10174</v>
      </c>
      <c r="B1251" s="3" t="s">
        <v>3019</v>
      </c>
      <c r="C1251" s="3" t="s">
        <v>11729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</row>
    <row r="1252">
      <c r="A1252" s="3" t="s">
        <v>10174</v>
      </c>
      <c r="B1252" s="3" t="s">
        <v>3025</v>
      </c>
      <c r="C1252" s="3" t="s">
        <v>11729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</row>
    <row r="1253">
      <c r="A1253" s="3" t="s">
        <v>10174</v>
      </c>
      <c r="B1253" s="3" t="s">
        <v>3031</v>
      </c>
      <c r="C1253" s="3" t="s">
        <v>11729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</row>
    <row r="1254">
      <c r="A1254" s="3" t="s">
        <v>10174</v>
      </c>
      <c r="B1254" s="3" t="s">
        <v>3037</v>
      </c>
      <c r="C1254" s="3" t="s">
        <v>11729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</row>
    <row r="1255">
      <c r="A1255" s="3" t="s">
        <v>10174</v>
      </c>
      <c r="B1255" s="3" t="s">
        <v>3044</v>
      </c>
      <c r="C1255" s="3" t="s">
        <v>11729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</row>
    <row r="1256">
      <c r="A1256" s="3" t="s">
        <v>10174</v>
      </c>
      <c r="B1256" s="3" t="s">
        <v>3050</v>
      </c>
      <c r="C1256" s="3" t="s">
        <v>11729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</row>
    <row r="1257">
      <c r="A1257" s="3" t="s">
        <v>10174</v>
      </c>
      <c r="B1257" s="3" t="s">
        <v>3056</v>
      </c>
      <c r="C1257" s="3" t="s">
        <v>11729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</row>
    <row r="1258">
      <c r="A1258" s="3" t="s">
        <v>10174</v>
      </c>
      <c r="B1258" s="3" t="s">
        <v>3076</v>
      </c>
      <c r="C1258" s="3" t="s">
        <v>11729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</row>
    <row r="1259">
      <c r="A1259" s="3" t="s">
        <v>10174</v>
      </c>
      <c r="B1259" s="3" t="s">
        <v>1350</v>
      </c>
      <c r="C1259" s="3" t="s">
        <v>11729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</row>
    <row r="1260">
      <c r="A1260" s="3" t="s">
        <v>10175</v>
      </c>
      <c r="B1260" s="3" t="s">
        <v>5704</v>
      </c>
      <c r="C1260" s="3" t="s">
        <v>11729</v>
      </c>
      <c r="D1260" s="3" t="s">
        <v>11899</v>
      </c>
      <c r="E1260" s="3" t="s">
        <v>12276</v>
      </c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</row>
    <row r="1261">
      <c r="A1261" s="3" t="s">
        <v>10175</v>
      </c>
      <c r="B1261" s="3" t="s">
        <v>5706</v>
      </c>
      <c r="C1261" s="3" t="s">
        <v>11902</v>
      </c>
      <c r="D1261" s="3" t="s">
        <v>11945</v>
      </c>
      <c r="E1261" s="3" t="s">
        <v>12277</v>
      </c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</row>
    <row r="1262">
      <c r="A1262" s="3" t="s">
        <v>10175</v>
      </c>
      <c r="B1262" s="3" t="s">
        <v>5708</v>
      </c>
      <c r="C1262" s="3" t="s">
        <v>11729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</row>
    <row r="1263">
      <c r="A1263" s="3" t="s">
        <v>10175</v>
      </c>
      <c r="B1263" s="3" t="s">
        <v>1141</v>
      </c>
      <c r="C1263" s="3" t="s">
        <v>11945</v>
      </c>
      <c r="D1263" s="3" t="s">
        <v>11741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</row>
    <row r="1264">
      <c r="A1264" s="3" t="s">
        <v>10175</v>
      </c>
      <c r="B1264" s="3" t="s">
        <v>5712</v>
      </c>
      <c r="C1264" s="3" t="s">
        <v>11902</v>
      </c>
      <c r="D1264" s="3" t="s">
        <v>11899</v>
      </c>
      <c r="E1264" s="3" t="s">
        <v>11741</v>
      </c>
      <c r="F1264" s="3" t="s">
        <v>11896</v>
      </c>
      <c r="G1264" s="3" t="s">
        <v>12278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</row>
    <row r="1265">
      <c r="A1265" s="3" t="s">
        <v>10175</v>
      </c>
      <c r="B1265" s="3" t="s">
        <v>1150</v>
      </c>
      <c r="C1265" s="3" t="s">
        <v>11741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</row>
    <row r="1266">
      <c r="A1266" s="3" t="s">
        <v>10175</v>
      </c>
      <c r="B1266" s="3" t="s">
        <v>1156</v>
      </c>
      <c r="C1266" s="3" t="s">
        <v>11742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</row>
    <row r="1267">
      <c r="A1267" s="3" t="s">
        <v>10175</v>
      </c>
      <c r="B1267" s="3" t="s">
        <v>5719</v>
      </c>
      <c r="C1267" s="3" t="s">
        <v>11902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</row>
    <row r="1268">
      <c r="A1268" s="3" t="s">
        <v>10175</v>
      </c>
      <c r="B1268" s="3" t="s">
        <v>5722</v>
      </c>
      <c r="C1268" s="3" t="s">
        <v>11902</v>
      </c>
      <c r="D1268" s="3" t="s">
        <v>11898</v>
      </c>
      <c r="E1268" s="3" t="s">
        <v>11946</v>
      </c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</row>
    <row r="1269">
      <c r="A1269" s="3" t="s">
        <v>10175</v>
      </c>
      <c r="B1269" s="3" t="s">
        <v>1165</v>
      </c>
      <c r="C1269" s="3" t="s">
        <v>11898</v>
      </c>
      <c r="D1269" s="3" t="s">
        <v>12279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</row>
    <row r="1270">
      <c r="A1270" s="3" t="s">
        <v>10175</v>
      </c>
      <c r="B1270" s="3" t="s">
        <v>1364</v>
      </c>
      <c r="C1270" s="3" t="s">
        <v>11729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</row>
    <row r="1271">
      <c r="A1271" s="3" t="s">
        <v>10175</v>
      </c>
      <c r="B1271" s="3" t="s">
        <v>5728</v>
      </c>
      <c r="C1271" s="3" t="s">
        <v>11790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</row>
    <row r="1272">
      <c r="A1272" s="3" t="s">
        <v>10175</v>
      </c>
      <c r="B1272" s="3" t="s">
        <v>1172</v>
      </c>
      <c r="C1272" s="3" t="s">
        <v>11729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</row>
    <row r="1273">
      <c r="A1273" s="3" t="s">
        <v>10175</v>
      </c>
      <c r="B1273" s="3" t="s">
        <v>4986</v>
      </c>
      <c r="C1273" s="3" t="s">
        <v>11729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</row>
    <row r="1274">
      <c r="A1274" s="3" t="s">
        <v>10175</v>
      </c>
      <c r="B1274" s="3" t="s">
        <v>5733</v>
      </c>
      <c r="C1274" s="3" t="s">
        <v>11729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</row>
    <row r="1275">
      <c r="A1275" s="3" t="s">
        <v>10175</v>
      </c>
      <c r="B1275" s="3" t="s">
        <v>5736</v>
      </c>
      <c r="C1275" s="3" t="s">
        <v>11729</v>
      </c>
      <c r="D1275" s="3" t="s">
        <v>11764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</row>
    <row r="1276">
      <c r="A1276" s="3" t="s">
        <v>10175</v>
      </c>
      <c r="B1276" s="3" t="s">
        <v>5738</v>
      </c>
      <c r="C1276" s="3" t="s">
        <v>11729</v>
      </c>
      <c r="D1276" s="3" t="s">
        <v>11788</v>
      </c>
      <c r="E1276" s="3" t="s">
        <v>11839</v>
      </c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</row>
    <row r="1277">
      <c r="A1277" s="3" t="s">
        <v>10175</v>
      </c>
      <c r="B1277" s="3" t="s">
        <v>5740</v>
      </c>
      <c r="C1277" s="3" t="s">
        <v>11729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</row>
    <row r="1278">
      <c r="A1278" s="3" t="s">
        <v>10175</v>
      </c>
      <c r="B1278" s="3" t="s">
        <v>5740</v>
      </c>
      <c r="C1278" s="3" t="s">
        <v>11772</v>
      </c>
      <c r="D1278" s="3" t="s">
        <v>12217</v>
      </c>
      <c r="E1278" s="3" t="s">
        <v>11729</v>
      </c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</row>
    <row r="1279">
      <c r="A1279" s="3" t="s">
        <v>10175</v>
      </c>
      <c r="B1279" s="3" t="s">
        <v>5744</v>
      </c>
      <c r="C1279" s="3" t="s">
        <v>11729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</row>
    <row r="1280">
      <c r="A1280" s="3" t="s">
        <v>10175</v>
      </c>
      <c r="B1280" s="3" t="s">
        <v>5747</v>
      </c>
      <c r="C1280" s="3" t="s">
        <v>11729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</row>
    <row r="1281">
      <c r="A1281" s="3" t="s">
        <v>10175</v>
      </c>
      <c r="B1281" s="3" t="s">
        <v>5750</v>
      </c>
      <c r="C1281" s="3" t="s">
        <v>11729</v>
      </c>
      <c r="D1281" s="3" t="s">
        <v>11835</v>
      </c>
      <c r="E1281" s="3" t="s">
        <v>11835</v>
      </c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</row>
    <row r="1282">
      <c r="A1282" s="3" t="s">
        <v>10175</v>
      </c>
      <c r="B1282" s="3" t="s">
        <v>5754</v>
      </c>
      <c r="C1282" s="3" t="s">
        <v>11835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</row>
    <row r="1283">
      <c r="A1283" s="3" t="s">
        <v>10175</v>
      </c>
      <c r="B1283" s="3" t="s">
        <v>5758</v>
      </c>
      <c r="C1283" s="3" t="s">
        <v>11729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</row>
    <row r="1284">
      <c r="A1284" s="3" t="s">
        <v>10175</v>
      </c>
      <c r="B1284" s="3" t="s">
        <v>5760</v>
      </c>
      <c r="C1284" s="3" t="s">
        <v>11729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</row>
    <row r="1285">
      <c r="A1285" s="3" t="s">
        <v>10175</v>
      </c>
      <c r="B1285" s="3" t="s">
        <v>5762</v>
      </c>
      <c r="C1285" s="3" t="s">
        <v>11729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</row>
    <row r="1286">
      <c r="A1286" s="3" t="s">
        <v>10175</v>
      </c>
      <c r="B1286" s="3" t="s">
        <v>5766</v>
      </c>
      <c r="C1286" s="3" t="s">
        <v>12280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</row>
    <row r="1287">
      <c r="A1287" s="3" t="s">
        <v>10175</v>
      </c>
      <c r="B1287" s="3" t="s">
        <v>5766</v>
      </c>
      <c r="C1287" s="3" t="s">
        <v>11729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</row>
    <row r="1288">
      <c r="A1288" s="3" t="s">
        <v>10175</v>
      </c>
      <c r="B1288" s="3" t="s">
        <v>5766</v>
      </c>
      <c r="C1288" s="3" t="s">
        <v>11729</v>
      </c>
      <c r="D1288" s="3" t="s">
        <v>11835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</row>
    <row r="1289">
      <c r="A1289" s="3" t="s">
        <v>10175</v>
      </c>
      <c r="B1289" s="3" t="s">
        <v>1371</v>
      </c>
      <c r="C1289" s="3" t="s">
        <v>12281</v>
      </c>
      <c r="D1289" s="3" t="s">
        <v>11729</v>
      </c>
      <c r="E1289" s="3" t="s">
        <v>11729</v>
      </c>
      <c r="F1289" s="3" t="s">
        <v>12282</v>
      </c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</row>
    <row r="1290">
      <c r="A1290" s="3" t="s">
        <v>10175</v>
      </c>
      <c r="B1290" s="3" t="s">
        <v>1378</v>
      </c>
      <c r="C1290" s="3" t="s">
        <v>11729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</row>
    <row r="1291">
      <c r="A1291" s="3" t="s">
        <v>10175</v>
      </c>
      <c r="B1291" s="3" t="s">
        <v>5773</v>
      </c>
      <c r="C1291" s="3" t="s">
        <v>11729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</row>
    <row r="1292">
      <c r="A1292" s="3" t="s">
        <v>10175</v>
      </c>
      <c r="B1292" s="3" t="s">
        <v>5777</v>
      </c>
      <c r="C1292" s="3" t="s">
        <v>11729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</row>
    <row r="1293">
      <c r="A1293" s="3" t="s">
        <v>10175</v>
      </c>
      <c r="B1293" s="3" t="s">
        <v>1204</v>
      </c>
      <c r="C1293" s="3" t="s">
        <v>11729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</row>
    <row r="1294">
      <c r="A1294" s="3" t="s">
        <v>10175</v>
      </c>
      <c r="B1294" s="3" t="s">
        <v>5783</v>
      </c>
      <c r="C1294" s="3" t="s">
        <v>11729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</row>
    <row r="1295">
      <c r="A1295" s="3" t="s">
        <v>10175</v>
      </c>
      <c r="B1295" s="3" t="s">
        <v>5786</v>
      </c>
      <c r="C1295" s="3" t="s">
        <v>11729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</row>
    <row r="1296">
      <c r="A1296" s="3" t="s">
        <v>10175</v>
      </c>
      <c r="B1296" s="3" t="s">
        <v>5790</v>
      </c>
      <c r="C1296" s="3" t="s">
        <v>11790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</row>
    <row r="1297">
      <c r="A1297" s="3" t="s">
        <v>10175</v>
      </c>
      <c r="B1297" s="3" t="s">
        <v>5793</v>
      </c>
      <c r="C1297" s="3" t="s">
        <v>11729</v>
      </c>
      <c r="D1297" s="3" t="s">
        <v>12283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</row>
    <row r="1298">
      <c r="A1298" s="3" t="s">
        <v>10175</v>
      </c>
      <c r="B1298" s="3" t="s">
        <v>5793</v>
      </c>
      <c r="C1298" s="3" t="s">
        <v>12284</v>
      </c>
      <c r="D1298" s="3" t="s">
        <v>12285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</row>
    <row r="1299">
      <c r="A1299" s="3" t="s">
        <v>10175</v>
      </c>
      <c r="B1299" s="3" t="s">
        <v>1221</v>
      </c>
      <c r="C1299" s="3" t="s">
        <v>11729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</row>
    <row r="1300">
      <c r="A1300" s="3" t="s">
        <v>10175</v>
      </c>
      <c r="B1300" s="3" t="s">
        <v>5801</v>
      </c>
      <c r="C1300" s="3" t="s">
        <v>11729</v>
      </c>
      <c r="D1300" s="3" t="s">
        <v>11790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</row>
    <row r="1301">
      <c r="A1301" s="3" t="s">
        <v>10175</v>
      </c>
      <c r="B1301" s="3" t="s">
        <v>1227</v>
      </c>
      <c r="C1301" s="3" t="s">
        <v>11729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</row>
    <row r="1302">
      <c r="A1302" s="3" t="s">
        <v>10175</v>
      </c>
      <c r="B1302" s="3" t="s">
        <v>1241</v>
      </c>
      <c r="C1302" s="3" t="s">
        <v>11729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</row>
    <row r="1303">
      <c r="A1303" s="3" t="s">
        <v>10175</v>
      </c>
      <c r="B1303" s="3" t="s">
        <v>1271</v>
      </c>
      <c r="C1303" s="3" t="s">
        <v>11835</v>
      </c>
      <c r="D1303" s="3" t="s">
        <v>11891</v>
      </c>
      <c r="E1303" s="3" t="s">
        <v>11805</v>
      </c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</row>
    <row r="1304">
      <c r="A1304" s="3" t="s">
        <v>10175</v>
      </c>
      <c r="B1304" s="3" t="s">
        <v>5814</v>
      </c>
      <c r="C1304" s="3" t="s">
        <v>11729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</row>
    <row r="1305">
      <c r="A1305" s="3" t="s">
        <v>10175</v>
      </c>
      <c r="B1305" s="3" t="s">
        <v>5819</v>
      </c>
      <c r="C1305" s="3" t="s">
        <v>11729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</row>
    <row r="1306">
      <c r="A1306" s="3" t="s">
        <v>10175</v>
      </c>
      <c r="B1306" s="3" t="s">
        <v>1347</v>
      </c>
      <c r="C1306" s="3" t="s">
        <v>11940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</row>
    <row r="1307">
      <c r="A1307" s="3" t="s">
        <v>10175</v>
      </c>
      <c r="B1307" s="3" t="s">
        <v>5826</v>
      </c>
      <c r="C1307" s="3" t="s">
        <v>11797</v>
      </c>
      <c r="D1307" s="3" t="s">
        <v>12286</v>
      </c>
      <c r="E1307" s="3" t="s">
        <v>12287</v>
      </c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</row>
    <row r="1308">
      <c r="A1308" s="3" t="s">
        <v>10175</v>
      </c>
      <c r="B1308" s="3" t="s">
        <v>5829</v>
      </c>
      <c r="C1308" s="3" t="s">
        <v>11891</v>
      </c>
      <c r="D1308" s="3" t="s">
        <v>12176</v>
      </c>
      <c r="E1308" s="3" t="s">
        <v>12288</v>
      </c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</row>
    <row r="1309">
      <c r="A1309" s="3" t="s">
        <v>10175</v>
      </c>
      <c r="B1309" s="3" t="s">
        <v>5833</v>
      </c>
      <c r="C1309" s="3" t="s">
        <v>11729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</row>
    <row r="1310">
      <c r="A1310" s="3" t="s">
        <v>10175</v>
      </c>
      <c r="B1310" s="3" t="s">
        <v>1376</v>
      </c>
      <c r="C1310" s="3" t="s">
        <v>11729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</row>
    <row r="1311">
      <c r="A1311" s="3" t="s">
        <v>10175</v>
      </c>
      <c r="B1311" s="3" t="s">
        <v>1382</v>
      </c>
      <c r="C1311" s="3" t="s">
        <v>11729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</row>
    <row r="1312">
      <c r="A1312" s="3" t="s">
        <v>10175</v>
      </c>
      <c r="B1312" s="3" t="s">
        <v>1391</v>
      </c>
      <c r="C1312" s="3" t="s">
        <v>11729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</row>
    <row r="1313">
      <c r="A1313" s="3" t="s">
        <v>10175</v>
      </c>
      <c r="B1313" s="3" t="s">
        <v>1398</v>
      </c>
      <c r="C1313" s="3" t="s">
        <v>11729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</row>
    <row r="1314">
      <c r="A1314" s="3" t="s">
        <v>10175</v>
      </c>
      <c r="B1314" s="3" t="s">
        <v>5847</v>
      </c>
      <c r="C1314" s="3" t="s">
        <v>11729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</row>
    <row r="1315">
      <c r="A1315" s="3" t="s">
        <v>10175</v>
      </c>
      <c r="B1315" s="3" t="s">
        <v>1405</v>
      </c>
      <c r="C1315" s="3" t="s">
        <v>11729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</row>
    <row r="1316">
      <c r="A1316" s="3" t="s">
        <v>10175</v>
      </c>
      <c r="B1316" s="3" t="s">
        <v>1409</v>
      </c>
      <c r="C1316" s="3" t="s">
        <v>11729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</row>
    <row r="1317">
      <c r="A1317" s="3" t="s">
        <v>10175</v>
      </c>
      <c r="B1317" s="3" t="s">
        <v>1414</v>
      </c>
      <c r="C1317" s="3" t="s">
        <v>11729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</row>
    <row r="1318">
      <c r="A1318" s="3" t="s">
        <v>10175</v>
      </c>
      <c r="B1318" s="3" t="s">
        <v>1423</v>
      </c>
      <c r="C1318" s="3" t="s">
        <v>11729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</row>
    <row r="1319">
      <c r="A1319" s="3" t="s">
        <v>10175</v>
      </c>
      <c r="B1319" s="3" t="s">
        <v>5861</v>
      </c>
      <c r="C1319" s="3" t="s">
        <v>11729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</row>
    <row r="1320">
      <c r="A1320" s="3" t="s">
        <v>10175</v>
      </c>
      <c r="B1320" s="3" t="s">
        <v>1429</v>
      </c>
      <c r="C1320" s="3" t="s">
        <v>11729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</row>
    <row r="1321">
      <c r="A1321" s="3" t="s">
        <v>10175</v>
      </c>
      <c r="B1321" s="3" t="s">
        <v>5867</v>
      </c>
      <c r="C1321" s="3" t="s">
        <v>11729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</row>
    <row r="1322">
      <c r="A1322" s="3" t="s">
        <v>10175</v>
      </c>
      <c r="B1322" s="3" t="s">
        <v>1436</v>
      </c>
      <c r="C1322" s="3" t="s">
        <v>11729</v>
      </c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</row>
    <row r="1323">
      <c r="A1323" s="3" t="s">
        <v>10175</v>
      </c>
      <c r="B1323" s="3" t="s">
        <v>1443</v>
      </c>
      <c r="C1323" s="3" t="s">
        <v>11729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</row>
    <row r="1324">
      <c r="A1324" s="3" t="s">
        <v>10175</v>
      </c>
      <c r="B1324" s="3" t="s">
        <v>1451</v>
      </c>
      <c r="C1324" s="3" t="s">
        <v>11729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</row>
    <row r="1325">
      <c r="A1325" s="3" t="s">
        <v>10175</v>
      </c>
      <c r="B1325" s="3" t="s">
        <v>1458</v>
      </c>
      <c r="C1325" s="3" t="s">
        <v>11729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</row>
    <row r="1326">
      <c r="A1326" s="3" t="s">
        <v>10175</v>
      </c>
      <c r="B1326" s="3" t="s">
        <v>1468</v>
      </c>
      <c r="C1326" s="3" t="s">
        <v>11729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</row>
    <row r="1327">
      <c r="A1327" s="3" t="s">
        <v>10175</v>
      </c>
      <c r="B1327" s="3" t="s">
        <v>1474</v>
      </c>
      <c r="C1327" s="3" t="s">
        <v>11729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</row>
    <row r="1328">
      <c r="A1328" s="3" t="s">
        <v>10175</v>
      </c>
      <c r="B1328" s="3" t="s">
        <v>1482</v>
      </c>
      <c r="C1328" s="3" t="s">
        <v>11729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</row>
    <row r="1329">
      <c r="A1329" s="3" t="s">
        <v>10175</v>
      </c>
      <c r="B1329" s="3" t="s">
        <v>5888</v>
      </c>
      <c r="C1329" s="3" t="s">
        <v>11729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</row>
    <row r="1330">
      <c r="A1330" s="3" t="s">
        <v>10175</v>
      </c>
      <c r="B1330" s="3" t="s">
        <v>1488</v>
      </c>
      <c r="C1330" s="3" t="s">
        <v>11729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</row>
    <row r="1331">
      <c r="A1331" s="3" t="s">
        <v>10175</v>
      </c>
      <c r="B1331" s="3" t="s">
        <v>5893</v>
      </c>
      <c r="C1331" s="3" t="s">
        <v>11729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</row>
    <row r="1332">
      <c r="A1332" s="3" t="s">
        <v>10175</v>
      </c>
      <c r="B1332" s="3" t="s">
        <v>5897</v>
      </c>
      <c r="C1332" s="3" t="s">
        <v>11729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</row>
    <row r="1333">
      <c r="A1333" s="3" t="s">
        <v>10175</v>
      </c>
      <c r="B1333" s="3" t="s">
        <v>5900</v>
      </c>
      <c r="C1333" s="3" t="s">
        <v>11729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</row>
    <row r="1334">
      <c r="A1334" s="3" t="s">
        <v>10175</v>
      </c>
      <c r="B1334" s="3" t="s">
        <v>1496</v>
      </c>
      <c r="C1334" s="3" t="s">
        <v>11729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</row>
    <row r="1335">
      <c r="A1335" s="3" t="s">
        <v>10175</v>
      </c>
      <c r="B1335" s="3" t="s">
        <v>1504</v>
      </c>
      <c r="C1335" s="3" t="s">
        <v>11729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</row>
    <row r="1336">
      <c r="A1336" s="3" t="s">
        <v>10175</v>
      </c>
      <c r="B1336" s="3" t="s">
        <v>5907</v>
      </c>
      <c r="C1336" s="3" t="s">
        <v>11729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</row>
    <row r="1337">
      <c r="A1337" s="3" t="s">
        <v>10175</v>
      </c>
      <c r="B1337" s="3" t="s">
        <v>1511</v>
      </c>
      <c r="C1337" s="3" t="s">
        <v>11729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</row>
    <row r="1338">
      <c r="A1338" s="3" t="s">
        <v>10175</v>
      </c>
      <c r="B1338" s="3" t="s">
        <v>1518</v>
      </c>
      <c r="C1338" s="3" t="s">
        <v>11729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</row>
    <row r="1339">
      <c r="A1339" s="3" t="s">
        <v>10175</v>
      </c>
      <c r="B1339" s="3" t="s">
        <v>1526</v>
      </c>
      <c r="C1339" s="3" t="s">
        <v>11729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</row>
    <row r="1340">
      <c r="A1340" s="3" t="s">
        <v>10175</v>
      </c>
      <c r="B1340" s="3" t="s">
        <v>5914</v>
      </c>
      <c r="C1340" s="3" t="s">
        <v>11729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</row>
    <row r="1341">
      <c r="A1341" s="3" t="s">
        <v>10175</v>
      </c>
      <c r="B1341" s="3" t="s">
        <v>1417</v>
      </c>
      <c r="C1341" s="3" t="s">
        <v>11729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</row>
    <row r="1342">
      <c r="A1342" s="3" t="s">
        <v>10175</v>
      </c>
      <c r="B1342" s="3" t="s">
        <v>1541</v>
      </c>
      <c r="C1342" s="3" t="s">
        <v>11729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</row>
    <row r="1343">
      <c r="A1343" s="3" t="s">
        <v>10175</v>
      </c>
      <c r="B1343" s="3" t="s">
        <v>5923</v>
      </c>
      <c r="C1343" s="3" t="s">
        <v>11729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</row>
    <row r="1344">
      <c r="A1344" s="3" t="s">
        <v>10175</v>
      </c>
      <c r="B1344" s="3" t="s">
        <v>5926</v>
      </c>
      <c r="C1344" s="3" t="s">
        <v>11729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</row>
    <row r="1345">
      <c r="A1345" s="3" t="s">
        <v>9590</v>
      </c>
      <c r="B1345" s="3" t="s">
        <v>4287</v>
      </c>
      <c r="C1345" s="3" t="s">
        <v>11809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</row>
    <row r="1346">
      <c r="A1346" s="3" t="s">
        <v>9590</v>
      </c>
      <c r="B1346" s="3" t="s">
        <v>5931</v>
      </c>
      <c r="C1346" s="3" t="s">
        <v>12289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</row>
    <row r="1347">
      <c r="A1347" s="3" t="s">
        <v>9590</v>
      </c>
      <c r="B1347" s="3" t="s">
        <v>5934</v>
      </c>
      <c r="C1347" s="3" t="s">
        <v>11729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</row>
    <row r="1348">
      <c r="A1348" s="3" t="s">
        <v>9590</v>
      </c>
      <c r="B1348" s="3" t="s">
        <v>5936</v>
      </c>
      <c r="C1348" s="3" t="s">
        <v>12290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</row>
    <row r="1349">
      <c r="A1349" s="3" t="s">
        <v>9590</v>
      </c>
      <c r="B1349" s="3" t="s">
        <v>5940</v>
      </c>
      <c r="C1349" s="3" t="s">
        <v>11729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</row>
    <row r="1350">
      <c r="A1350" s="3" t="s">
        <v>9590</v>
      </c>
      <c r="B1350" s="3" t="s">
        <v>5944</v>
      </c>
      <c r="C1350" s="3" t="s">
        <v>12291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</row>
    <row r="1351">
      <c r="A1351" s="3" t="s">
        <v>9590</v>
      </c>
      <c r="B1351" s="3" t="s">
        <v>5946</v>
      </c>
      <c r="C1351" s="3" t="s">
        <v>11729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</row>
    <row r="1352">
      <c r="A1352" s="3" t="s">
        <v>9590</v>
      </c>
      <c r="B1352" s="3" t="s">
        <v>4316</v>
      </c>
      <c r="C1352" s="3" t="s">
        <v>12289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</row>
    <row r="1353">
      <c r="A1353" s="3" t="s">
        <v>9590</v>
      </c>
      <c r="B1353" s="3" t="s">
        <v>5951</v>
      </c>
      <c r="C1353" s="3" t="s">
        <v>12292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</row>
    <row r="1354">
      <c r="A1354" s="3" t="s">
        <v>9590</v>
      </c>
      <c r="B1354" s="3" t="s">
        <v>5953</v>
      </c>
      <c r="C1354" s="3" t="s">
        <v>11865</v>
      </c>
      <c r="D1354" s="3" t="s">
        <v>11870</v>
      </c>
      <c r="E1354" s="3" t="s">
        <v>12001</v>
      </c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</row>
    <row r="1355">
      <c r="A1355" s="3" t="s">
        <v>9590</v>
      </c>
      <c r="B1355" s="3" t="s">
        <v>5956</v>
      </c>
      <c r="C1355" s="3" t="s">
        <v>12293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</row>
    <row r="1356">
      <c r="A1356" s="3" t="s">
        <v>9590</v>
      </c>
      <c r="B1356" s="3" t="s">
        <v>5960</v>
      </c>
      <c r="C1356" s="3" t="s">
        <v>11729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</row>
    <row r="1357">
      <c r="A1357" s="3" t="s">
        <v>9590</v>
      </c>
      <c r="B1357" s="3" t="s">
        <v>5960</v>
      </c>
      <c r="C1357" s="3" t="s">
        <v>11730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</row>
    <row r="1358">
      <c r="A1358" s="3" t="s">
        <v>9590</v>
      </c>
      <c r="B1358" s="3" t="s">
        <v>5963</v>
      </c>
      <c r="C1358" s="3" t="s">
        <v>11884</v>
      </c>
      <c r="D1358" s="3" t="s">
        <v>11797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</row>
    <row r="1359">
      <c r="A1359" s="3" t="s">
        <v>9598</v>
      </c>
      <c r="B1359" s="3" t="s">
        <v>1548</v>
      </c>
      <c r="C1359" s="3" t="s">
        <v>12294</v>
      </c>
      <c r="D1359" s="3" t="s">
        <v>12295</v>
      </c>
      <c r="E1359" s="3" t="s">
        <v>11729</v>
      </c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</row>
    <row r="1360">
      <c r="A1360" s="3" t="s">
        <v>9598</v>
      </c>
      <c r="B1360" s="3" t="s">
        <v>1425</v>
      </c>
      <c r="C1360" s="3" t="s">
        <v>11729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</row>
    <row r="1361">
      <c r="A1361" s="3" t="s">
        <v>9598</v>
      </c>
      <c r="B1361" s="3" t="s">
        <v>1563</v>
      </c>
      <c r="C1361" s="3" t="s">
        <v>11729</v>
      </c>
      <c r="D1361" s="3" t="s">
        <v>12218</v>
      </c>
      <c r="E1361" s="3" t="s">
        <v>12296</v>
      </c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</row>
    <row r="1362">
      <c r="A1362" s="3" t="s">
        <v>9598</v>
      </c>
      <c r="B1362" s="3" t="s">
        <v>1563</v>
      </c>
      <c r="C1362" s="3" t="s">
        <v>11770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</row>
    <row r="1363">
      <c r="A1363" s="3" t="s">
        <v>9598</v>
      </c>
      <c r="B1363" s="3" t="s">
        <v>1563</v>
      </c>
      <c r="C1363" s="3" t="s">
        <v>11729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</row>
    <row r="1364">
      <c r="A1364" s="3" t="s">
        <v>9598</v>
      </c>
      <c r="B1364" s="3" t="s">
        <v>1652</v>
      </c>
      <c r="C1364" s="3" t="s">
        <v>12067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</row>
    <row r="1365">
      <c r="A1365" s="3" t="s">
        <v>9598</v>
      </c>
      <c r="B1365" s="3" t="s">
        <v>5976</v>
      </c>
      <c r="C1365" s="3" t="s">
        <v>11770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</row>
    <row r="1366">
      <c r="A1366" s="3" t="s">
        <v>9598</v>
      </c>
      <c r="B1366" s="3" t="s">
        <v>4398</v>
      </c>
      <c r="C1366" s="3" t="s">
        <v>11729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</row>
    <row r="1367">
      <c r="A1367" s="3" t="s">
        <v>11115</v>
      </c>
      <c r="B1367" s="3" t="s">
        <v>5982</v>
      </c>
      <c r="C1367" s="3" t="s">
        <v>11729</v>
      </c>
      <c r="D1367" s="3" t="s">
        <v>11730</v>
      </c>
      <c r="E1367" s="3" t="s">
        <v>12297</v>
      </c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</row>
    <row r="1368">
      <c r="A1368" s="3" t="s">
        <v>11115</v>
      </c>
      <c r="B1368" s="3" t="s">
        <v>5986</v>
      </c>
      <c r="C1368" s="3" t="s">
        <v>12298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</row>
    <row r="1369">
      <c r="A1369" s="3" t="s">
        <v>11115</v>
      </c>
      <c r="B1369" s="3" t="s">
        <v>5989</v>
      </c>
      <c r="C1369" s="3" t="s">
        <v>12298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</row>
    <row r="1370">
      <c r="A1370" s="3" t="s">
        <v>11115</v>
      </c>
      <c r="B1370" s="3" t="s">
        <v>5992</v>
      </c>
      <c r="C1370" s="3" t="s">
        <v>12298</v>
      </c>
      <c r="D1370" s="3" t="s">
        <v>12299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</row>
    <row r="1371">
      <c r="A1371" s="3" t="s">
        <v>11115</v>
      </c>
      <c r="B1371" s="3" t="s">
        <v>5996</v>
      </c>
      <c r="C1371" s="3" t="s">
        <v>12298</v>
      </c>
      <c r="D1371" s="3" t="s">
        <v>12300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</row>
    <row r="1372">
      <c r="A1372" s="3" t="s">
        <v>11115</v>
      </c>
      <c r="B1372" s="3" t="s">
        <v>5999</v>
      </c>
      <c r="C1372" s="3" t="s">
        <v>12298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</row>
    <row r="1373">
      <c r="A1373" s="3" t="s">
        <v>9601</v>
      </c>
      <c r="B1373" s="3" t="s">
        <v>6002</v>
      </c>
      <c r="C1373" s="3" t="s">
        <v>11729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</row>
    <row r="1374">
      <c r="A1374" s="3" t="s">
        <v>9601</v>
      </c>
      <c r="B1374" s="3" t="s">
        <v>5204</v>
      </c>
      <c r="C1374" s="3" t="s">
        <v>11729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</row>
    <row r="1375">
      <c r="A1375" s="3" t="s">
        <v>9601</v>
      </c>
      <c r="B1375" s="3" t="s">
        <v>3175</v>
      </c>
      <c r="C1375" s="3" t="s">
        <v>11729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</row>
    <row r="1376">
      <c r="A1376" s="3" t="s">
        <v>9601</v>
      </c>
      <c r="B1376" s="3" t="s">
        <v>6009</v>
      </c>
      <c r="C1376" s="3" t="s">
        <v>11729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</row>
    <row r="1377">
      <c r="A1377" s="3" t="s">
        <v>9601</v>
      </c>
      <c r="B1377" s="3" t="s">
        <v>4452</v>
      </c>
      <c r="C1377" s="3" t="s">
        <v>11729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</row>
    <row r="1378">
      <c r="A1378" s="3" t="s">
        <v>9603</v>
      </c>
      <c r="B1378" s="3" t="s">
        <v>6014</v>
      </c>
      <c r="C1378" s="3" t="s">
        <v>11754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</row>
    <row r="1379">
      <c r="A1379" s="3" t="s">
        <v>10188</v>
      </c>
      <c r="B1379" s="3" t="s">
        <v>6019</v>
      </c>
      <c r="C1379" s="3" t="s">
        <v>12301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</row>
    <row r="1380">
      <c r="A1380" s="3" t="s">
        <v>9604</v>
      </c>
      <c r="B1380" s="3" t="s">
        <v>6023</v>
      </c>
      <c r="C1380" s="3" t="s">
        <v>11729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</row>
    <row r="1381">
      <c r="A1381" s="3" t="s">
        <v>9604</v>
      </c>
      <c r="B1381" s="3" t="s">
        <v>6027</v>
      </c>
      <c r="C1381" s="3" t="s">
        <v>11879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</row>
    <row r="1382">
      <c r="A1382" s="3" t="s">
        <v>9604</v>
      </c>
      <c r="B1382" s="3" t="s">
        <v>3294</v>
      </c>
      <c r="C1382" s="3" t="s">
        <v>11998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</row>
    <row r="1383">
      <c r="A1383" s="3" t="s">
        <v>9604</v>
      </c>
      <c r="B1383" s="3" t="s">
        <v>3294</v>
      </c>
      <c r="C1383" s="3" t="s">
        <v>12302</v>
      </c>
      <c r="D1383" s="3" t="s">
        <v>12303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</row>
    <row r="1384">
      <c r="A1384" s="3" t="s">
        <v>9604</v>
      </c>
      <c r="B1384" s="3" t="s">
        <v>3294</v>
      </c>
      <c r="C1384" s="3" t="s">
        <v>11729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</row>
    <row r="1385">
      <c r="A1385" s="3" t="s">
        <v>9604</v>
      </c>
      <c r="B1385" s="3" t="s">
        <v>4461</v>
      </c>
      <c r="C1385" s="3" t="s">
        <v>11729</v>
      </c>
      <c r="D1385" s="3" t="s">
        <v>12304</v>
      </c>
      <c r="E1385" s="3" t="s">
        <v>12305</v>
      </c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</row>
    <row r="1386">
      <c r="A1386" s="3" t="s">
        <v>9604</v>
      </c>
      <c r="B1386" s="3" t="s">
        <v>6034</v>
      </c>
      <c r="C1386" s="3" t="s">
        <v>12306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</row>
    <row r="1387">
      <c r="A1387" s="3" t="s">
        <v>9604</v>
      </c>
      <c r="B1387" s="3" t="s">
        <v>6037</v>
      </c>
      <c r="C1387" s="3" t="s">
        <v>11729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</row>
    <row r="1388">
      <c r="A1388" s="3" t="s">
        <v>9604</v>
      </c>
      <c r="B1388" s="3" t="s">
        <v>6040</v>
      </c>
      <c r="C1388" s="3" t="s">
        <v>12307</v>
      </c>
      <c r="D1388" s="3" t="s">
        <v>12308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</row>
    <row r="1389">
      <c r="A1389" s="3" t="s">
        <v>12309</v>
      </c>
      <c r="B1389" s="3" t="s">
        <v>1610</v>
      </c>
      <c r="C1389" s="3" t="s">
        <v>12310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</row>
    <row r="1390">
      <c r="A1390" s="3" t="s">
        <v>12309</v>
      </c>
      <c r="B1390" s="3" t="s">
        <v>6048</v>
      </c>
      <c r="C1390" s="3" t="s">
        <v>12311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</row>
    <row r="1391">
      <c r="A1391" s="3" t="s">
        <v>9607</v>
      </c>
      <c r="B1391" s="3" t="s">
        <v>4470</v>
      </c>
      <c r="C1391" s="3" t="s">
        <v>12312</v>
      </c>
      <c r="D1391" s="3" t="s">
        <v>11797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</row>
    <row r="1392">
      <c r="A1392" s="3" t="s">
        <v>9607</v>
      </c>
      <c r="B1392" s="3" t="s">
        <v>4474</v>
      </c>
      <c r="C1392" s="3" t="s">
        <v>11797</v>
      </c>
      <c r="D1392" s="3" t="s">
        <v>12312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</row>
    <row r="1393">
      <c r="A1393" s="3" t="s">
        <v>12313</v>
      </c>
      <c r="B1393" s="3" t="s">
        <v>6056</v>
      </c>
      <c r="C1393" s="3" t="s">
        <v>11729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</row>
    <row r="1394">
      <c r="A1394" s="3" t="s">
        <v>12313</v>
      </c>
      <c r="B1394" s="3" t="s">
        <v>1636</v>
      </c>
      <c r="C1394" s="3" t="s">
        <v>12314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</row>
    <row r="1395">
      <c r="A1395" s="3" t="s">
        <v>12313</v>
      </c>
      <c r="B1395" s="3" t="s">
        <v>1636</v>
      </c>
      <c r="C1395" s="3" t="s">
        <v>11729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</row>
    <row r="1396">
      <c r="A1396" s="3" t="s">
        <v>12313</v>
      </c>
      <c r="B1396" s="3" t="s">
        <v>1636</v>
      </c>
      <c r="C1396" s="3" t="s">
        <v>11787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</row>
    <row r="1397">
      <c r="A1397" s="3" t="s">
        <v>12313</v>
      </c>
      <c r="B1397" s="3" t="s">
        <v>6063</v>
      </c>
      <c r="C1397" s="3" t="s">
        <v>11729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</row>
    <row r="1398">
      <c r="A1398" s="3" t="s">
        <v>12313</v>
      </c>
      <c r="B1398" s="3" t="s">
        <v>6067</v>
      </c>
      <c r="C1398" s="3" t="s">
        <v>11742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</row>
    <row r="1399">
      <c r="A1399" s="3" t="s">
        <v>12313</v>
      </c>
      <c r="B1399" s="3" t="s">
        <v>6070</v>
      </c>
      <c r="C1399" s="3" t="s">
        <v>11729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</row>
    <row r="1400">
      <c r="A1400" s="3" t="s">
        <v>12313</v>
      </c>
      <c r="B1400" s="3" t="s">
        <v>6073</v>
      </c>
      <c r="C1400" s="3" t="s">
        <v>11729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</row>
    <row r="1401">
      <c r="A1401" s="3" t="s">
        <v>10212</v>
      </c>
      <c r="B1401" s="3" t="s">
        <v>1506</v>
      </c>
      <c r="C1401" s="3" t="s">
        <v>12315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</row>
    <row r="1402">
      <c r="A1402" s="3" t="s">
        <v>9612</v>
      </c>
      <c r="B1402" s="3" t="s">
        <v>6078</v>
      </c>
      <c r="C1402" s="3" t="s">
        <v>11729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</row>
    <row r="1403">
      <c r="A1403" s="3" t="s">
        <v>9612</v>
      </c>
      <c r="B1403" s="3" t="s">
        <v>6079</v>
      </c>
      <c r="C1403" s="3" t="s">
        <v>11729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</row>
    <row r="1404">
      <c r="A1404" s="3" t="s">
        <v>9612</v>
      </c>
      <c r="B1404" s="3" t="s">
        <v>4478</v>
      </c>
      <c r="C1404" s="3" t="s">
        <v>11729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</row>
    <row r="1405">
      <c r="A1405" s="3" t="s">
        <v>9612</v>
      </c>
      <c r="B1405" s="3" t="s">
        <v>1520</v>
      </c>
      <c r="C1405" s="3" t="s">
        <v>11729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</row>
    <row r="1406">
      <c r="A1406" s="3" t="s">
        <v>9612</v>
      </c>
      <c r="B1406" s="3" t="s">
        <v>4500</v>
      </c>
      <c r="C1406" s="3" t="s">
        <v>11729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</row>
    <row r="1407">
      <c r="A1407" s="3" t="s">
        <v>9612</v>
      </c>
      <c r="B1407" s="3" t="s">
        <v>4505</v>
      </c>
      <c r="C1407" s="3" t="s">
        <v>11729</v>
      </c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</row>
    <row r="1408">
      <c r="A1408" s="3" t="s">
        <v>9612</v>
      </c>
      <c r="B1408" s="3" t="s">
        <v>4511</v>
      </c>
      <c r="C1408" s="3" t="s">
        <v>11729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</row>
    <row r="1409">
      <c r="A1409" s="3" t="s">
        <v>11543</v>
      </c>
      <c r="B1409" s="3" t="s">
        <v>1694</v>
      </c>
      <c r="C1409" s="3" t="s">
        <v>12316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</row>
    <row r="1410">
      <c r="A1410" s="3" t="s">
        <v>12317</v>
      </c>
      <c r="B1410" s="3" t="s">
        <v>6093</v>
      </c>
      <c r="C1410" s="3" t="s">
        <v>11729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</row>
    <row r="1411">
      <c r="A1411" s="3" t="s">
        <v>12317</v>
      </c>
      <c r="B1411" s="3" t="s">
        <v>1651</v>
      </c>
      <c r="C1411" s="3" t="s">
        <v>11729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</row>
    <row r="1412">
      <c r="A1412" s="3" t="s">
        <v>9614</v>
      </c>
      <c r="B1412" s="3" t="s">
        <v>6099</v>
      </c>
      <c r="C1412" s="3" t="s">
        <v>12318</v>
      </c>
      <c r="D1412" s="3" t="s">
        <v>12319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</row>
    <row r="1413">
      <c r="A1413" s="3" t="s">
        <v>9614</v>
      </c>
      <c r="B1413" s="3" t="s">
        <v>6102</v>
      </c>
      <c r="C1413" s="3" t="s">
        <v>12320</v>
      </c>
      <c r="D1413" s="3" t="s">
        <v>12321</v>
      </c>
      <c r="E1413" s="3" t="s">
        <v>12322</v>
      </c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</row>
    <row r="1414">
      <c r="A1414" s="3" t="s">
        <v>9614</v>
      </c>
      <c r="B1414" s="3" t="s">
        <v>6104</v>
      </c>
      <c r="C1414" s="3" t="s">
        <v>12323</v>
      </c>
      <c r="D1414" s="3" t="s">
        <v>12324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</row>
    <row r="1415">
      <c r="A1415" s="3" t="s">
        <v>9614</v>
      </c>
      <c r="B1415" s="3" t="s">
        <v>1542</v>
      </c>
      <c r="C1415" s="3" t="s">
        <v>11729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</row>
    <row r="1416">
      <c r="A1416" s="3" t="s">
        <v>9614</v>
      </c>
      <c r="B1416" s="3" t="s">
        <v>4521</v>
      </c>
      <c r="C1416" s="3" t="s">
        <v>11729</v>
      </c>
      <c r="D1416" s="3" t="s">
        <v>11945</v>
      </c>
      <c r="E1416" s="3" t="s">
        <v>11740</v>
      </c>
      <c r="F1416" s="3" t="s">
        <v>11741</v>
      </c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</row>
    <row r="1417">
      <c r="A1417" s="3" t="s">
        <v>9614</v>
      </c>
      <c r="B1417" s="3" t="s">
        <v>6110</v>
      </c>
      <c r="C1417" s="3" t="s">
        <v>12325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</row>
    <row r="1418">
      <c r="A1418" s="3" t="s">
        <v>10218</v>
      </c>
      <c r="B1418" s="3" t="s">
        <v>1559</v>
      </c>
      <c r="C1418" s="3" t="s">
        <v>11729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</row>
    <row r="1419">
      <c r="A1419" s="3" t="s">
        <v>10218</v>
      </c>
      <c r="B1419" s="3" t="s">
        <v>1559</v>
      </c>
      <c r="C1419" s="3" t="s">
        <v>11816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</row>
    <row r="1420">
      <c r="A1420" s="3" t="s">
        <v>10218</v>
      </c>
      <c r="B1420" s="3" t="s">
        <v>1559</v>
      </c>
      <c r="C1420" s="3" t="s">
        <v>11729</v>
      </c>
      <c r="D1420" s="3" t="s">
        <v>12326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</row>
    <row r="1421">
      <c r="A1421" s="3" t="s">
        <v>10218</v>
      </c>
      <c r="B1421" s="3" t="s">
        <v>6115</v>
      </c>
      <c r="C1421" s="3" t="s">
        <v>12327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</row>
    <row r="1422">
      <c r="A1422" s="3" t="s">
        <v>10218</v>
      </c>
      <c r="B1422" s="3" t="s">
        <v>6116</v>
      </c>
      <c r="C1422" s="3" t="s">
        <v>11729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</row>
    <row r="1423">
      <c r="A1423" s="3" t="s">
        <v>10219</v>
      </c>
      <c r="B1423" s="3" t="s">
        <v>6119</v>
      </c>
      <c r="C1423" s="3" t="s">
        <v>12328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</row>
    <row r="1424">
      <c r="A1424" s="3" t="s">
        <v>10219</v>
      </c>
      <c r="B1424" s="3" t="s">
        <v>6122</v>
      </c>
      <c r="C1424" s="3" t="s">
        <v>12329</v>
      </c>
      <c r="D1424" s="3" t="s">
        <v>12330</v>
      </c>
      <c r="E1424" s="3" t="s">
        <v>12331</v>
      </c>
      <c r="F1424" s="3" t="s">
        <v>12332</v>
      </c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</row>
    <row r="1425">
      <c r="A1425" s="3" t="s">
        <v>10219</v>
      </c>
      <c r="B1425" s="3" t="s">
        <v>6126</v>
      </c>
      <c r="C1425" s="3" t="s">
        <v>12333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</row>
    <row r="1426">
      <c r="A1426" s="3" t="s">
        <v>10219</v>
      </c>
      <c r="B1426" s="3" t="s">
        <v>6129</v>
      </c>
      <c r="C1426" s="3" t="s">
        <v>12334</v>
      </c>
      <c r="D1426" s="3" t="s">
        <v>12335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</row>
    <row r="1427">
      <c r="A1427" s="3" t="s">
        <v>10219</v>
      </c>
      <c r="B1427" s="3" t="s">
        <v>6134</v>
      </c>
      <c r="C1427" s="3" t="s">
        <v>11730</v>
      </c>
      <c r="D1427" s="3" t="s">
        <v>11803</v>
      </c>
      <c r="E1427" s="3" t="s">
        <v>11940</v>
      </c>
      <c r="F1427" s="3" t="s">
        <v>12336</v>
      </c>
      <c r="G1427" s="3" t="s">
        <v>12337</v>
      </c>
      <c r="H1427" s="3" t="s">
        <v>12126</v>
      </c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</row>
    <row r="1428">
      <c r="A1428" s="3" t="s">
        <v>10219</v>
      </c>
      <c r="B1428" s="3" t="s">
        <v>1668</v>
      </c>
      <c r="C1428" s="3" t="s">
        <v>11729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</row>
    <row r="1429">
      <c r="A1429" s="3" t="s">
        <v>10219</v>
      </c>
      <c r="B1429" s="3" t="s">
        <v>6140</v>
      </c>
      <c r="C1429" s="3" t="s">
        <v>11788</v>
      </c>
      <c r="D1429" s="3" t="s">
        <v>12338</v>
      </c>
      <c r="E1429" s="3" t="s">
        <v>12339</v>
      </c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</row>
    <row r="1430">
      <c r="A1430" s="3" t="s">
        <v>11120</v>
      </c>
      <c r="B1430" s="3" t="s">
        <v>1676</v>
      </c>
      <c r="C1430" s="3" t="s">
        <v>11729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</row>
    <row r="1431">
      <c r="A1431" s="3" t="s">
        <v>11120</v>
      </c>
      <c r="B1431" s="3" t="s">
        <v>1693</v>
      </c>
      <c r="C1431" s="3" t="s">
        <v>11729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</row>
    <row r="1432">
      <c r="A1432" s="3" t="s">
        <v>11120</v>
      </c>
      <c r="B1432" s="3" t="s">
        <v>1699</v>
      </c>
      <c r="C1432" s="3" t="s">
        <v>11729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</row>
    <row r="1433">
      <c r="A1433" s="3" t="s">
        <v>11120</v>
      </c>
      <c r="B1433" s="3" t="s">
        <v>6151</v>
      </c>
      <c r="C1433" s="3" t="s">
        <v>11729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</row>
    <row r="1434">
      <c r="A1434" s="3" t="s">
        <v>11120</v>
      </c>
      <c r="B1434" s="3" t="s">
        <v>1706</v>
      </c>
      <c r="C1434" s="3" t="s">
        <v>11729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</row>
    <row r="1435">
      <c r="A1435" s="3" t="s">
        <v>11120</v>
      </c>
      <c r="B1435" s="3" t="s">
        <v>6159</v>
      </c>
      <c r="C1435" s="3" t="s">
        <v>11729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</row>
    <row r="1436">
      <c r="A1436" s="3" t="s">
        <v>10220</v>
      </c>
      <c r="B1436" s="3" t="s">
        <v>6164</v>
      </c>
      <c r="C1436" s="3" t="s">
        <v>11729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</row>
    <row r="1437">
      <c r="A1437" s="3" t="s">
        <v>11123</v>
      </c>
      <c r="B1437" s="3" t="s">
        <v>6169</v>
      </c>
      <c r="C1437" s="3" t="s">
        <v>12340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</row>
    <row r="1438">
      <c r="A1438" s="3" t="s">
        <v>11123</v>
      </c>
      <c r="B1438" s="3" t="s">
        <v>6173</v>
      </c>
      <c r="C1438" s="3" t="s">
        <v>12340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</row>
    <row r="1439">
      <c r="A1439" s="3" t="s">
        <v>11123</v>
      </c>
      <c r="B1439" s="3" t="s">
        <v>6177</v>
      </c>
      <c r="C1439" s="3" t="s">
        <v>12340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</row>
    <row r="1440">
      <c r="A1440" s="3" t="s">
        <v>11123</v>
      </c>
      <c r="B1440" s="3" t="s">
        <v>6180</v>
      </c>
      <c r="C1440" s="3" t="s">
        <v>12340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</row>
    <row r="1441">
      <c r="A1441" s="3" t="s">
        <v>11123</v>
      </c>
      <c r="B1441" s="3" t="s">
        <v>6183</v>
      </c>
      <c r="C1441" s="3" t="s">
        <v>12340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</row>
    <row r="1442">
      <c r="A1442" s="3" t="s">
        <v>11123</v>
      </c>
      <c r="B1442" s="3" t="s">
        <v>6187</v>
      </c>
      <c r="C1442" s="3" t="s">
        <v>12340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</row>
    <row r="1443">
      <c r="A1443" s="3" t="s">
        <v>11123</v>
      </c>
      <c r="B1443" s="3" t="s">
        <v>6191</v>
      </c>
      <c r="C1443" s="3" t="s">
        <v>12340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</row>
    <row r="1444">
      <c r="A1444" s="3" t="s">
        <v>11123</v>
      </c>
      <c r="B1444" s="3" t="s">
        <v>6193</v>
      </c>
      <c r="C1444" s="3" t="s">
        <v>12340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</row>
    <row r="1445">
      <c r="A1445" s="3" t="s">
        <v>11123</v>
      </c>
      <c r="B1445" s="3" t="s">
        <v>6196</v>
      </c>
      <c r="C1445" s="3" t="s">
        <v>12340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</row>
    <row r="1446">
      <c r="A1446" s="3" t="s">
        <v>11123</v>
      </c>
      <c r="B1446" s="3" t="s">
        <v>6200</v>
      </c>
      <c r="C1446" s="3" t="s">
        <v>12340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</row>
    <row r="1447">
      <c r="A1447" s="3" t="s">
        <v>11123</v>
      </c>
      <c r="B1447" s="3" t="s">
        <v>6203</v>
      </c>
      <c r="C1447" s="3" t="s">
        <v>12340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</row>
    <row r="1448">
      <c r="A1448" s="3" t="s">
        <v>11123</v>
      </c>
      <c r="B1448" s="3" t="s">
        <v>6207</v>
      </c>
      <c r="C1448" s="3" t="s">
        <v>12340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</row>
    <row r="1449">
      <c r="A1449" s="3" t="s">
        <v>11123</v>
      </c>
      <c r="B1449" s="3" t="s">
        <v>6210</v>
      </c>
      <c r="C1449" s="3" t="s">
        <v>12340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</row>
    <row r="1450">
      <c r="A1450" s="3" t="s">
        <v>11123</v>
      </c>
      <c r="B1450" s="3" t="s">
        <v>6213</v>
      </c>
      <c r="C1450" s="3" t="s">
        <v>12340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</row>
    <row r="1451">
      <c r="A1451" s="3" t="s">
        <v>9615</v>
      </c>
      <c r="B1451" s="3" t="s">
        <v>1631</v>
      </c>
      <c r="C1451" s="3" t="s">
        <v>11729</v>
      </c>
      <c r="D1451" s="3" t="s">
        <v>12341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</row>
    <row r="1452">
      <c r="A1452" s="3" t="s">
        <v>9617</v>
      </c>
      <c r="B1452" s="3" t="s">
        <v>1707</v>
      </c>
      <c r="C1452" s="3" t="s">
        <v>11730</v>
      </c>
      <c r="D1452" s="3" t="s">
        <v>11729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</row>
    <row r="1453">
      <c r="A1453" s="3" t="s">
        <v>9617</v>
      </c>
      <c r="B1453" s="3" t="s">
        <v>1707</v>
      </c>
      <c r="C1453" s="3" t="s">
        <v>11730</v>
      </c>
      <c r="D1453" s="3" t="s">
        <v>12342</v>
      </c>
      <c r="E1453" s="3" t="s">
        <v>11841</v>
      </c>
      <c r="F1453" s="3" t="s">
        <v>12343</v>
      </c>
      <c r="G1453" s="3" t="s">
        <v>12344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</row>
    <row r="1454">
      <c r="A1454" s="3" t="s">
        <v>9617</v>
      </c>
      <c r="B1454" s="3" t="s">
        <v>1707</v>
      </c>
      <c r="C1454" s="3" t="s">
        <v>12345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</row>
    <row r="1455">
      <c r="A1455" s="3" t="s">
        <v>9617</v>
      </c>
      <c r="B1455" s="3" t="s">
        <v>1707</v>
      </c>
      <c r="C1455" s="3" t="s">
        <v>11730</v>
      </c>
      <c r="D1455" s="3" t="s">
        <v>12346</v>
      </c>
      <c r="E1455" s="3" t="s">
        <v>12077</v>
      </c>
      <c r="F1455" s="3" t="s">
        <v>11841</v>
      </c>
      <c r="G1455" s="3" t="s">
        <v>12347</v>
      </c>
      <c r="H1455" s="3" t="s">
        <v>12348</v>
      </c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</row>
    <row r="1456">
      <c r="A1456" s="3" t="s">
        <v>9617</v>
      </c>
      <c r="B1456" s="3" t="s">
        <v>1707</v>
      </c>
      <c r="C1456" s="3" t="s">
        <v>11729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</row>
    <row r="1457">
      <c r="A1457" s="3" t="s">
        <v>9617</v>
      </c>
      <c r="B1457" s="3" t="s">
        <v>1707</v>
      </c>
      <c r="C1457" s="3" t="s">
        <v>12349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</row>
    <row r="1458">
      <c r="A1458" s="3" t="s">
        <v>9617</v>
      </c>
      <c r="B1458" s="3" t="s">
        <v>1707</v>
      </c>
      <c r="C1458" s="3" t="s">
        <v>11730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</row>
    <row r="1459">
      <c r="A1459" s="3" t="s">
        <v>9617</v>
      </c>
      <c r="B1459" s="3" t="s">
        <v>6219</v>
      </c>
      <c r="C1459" s="3" t="s">
        <v>11730</v>
      </c>
      <c r="D1459" s="3" t="s">
        <v>12342</v>
      </c>
      <c r="E1459" s="3" t="s">
        <v>12350</v>
      </c>
      <c r="F1459" s="3" t="s">
        <v>12347</v>
      </c>
      <c r="G1459" s="3" t="s">
        <v>12351</v>
      </c>
      <c r="H1459" s="3" t="s">
        <v>12343</v>
      </c>
      <c r="I1459" s="3" t="s">
        <v>12344</v>
      </c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</row>
    <row r="1460">
      <c r="A1460" s="3" t="s">
        <v>9617</v>
      </c>
      <c r="B1460" s="3" t="s">
        <v>6222</v>
      </c>
      <c r="C1460" s="3" t="s">
        <v>12342</v>
      </c>
      <c r="D1460" s="3" t="s">
        <v>11870</v>
      </c>
      <c r="E1460" s="3" t="s">
        <v>12352</v>
      </c>
      <c r="F1460" s="3" t="s">
        <v>12350</v>
      </c>
      <c r="G1460" s="3" t="s">
        <v>12353</v>
      </c>
      <c r="H1460" s="3" t="s">
        <v>12347</v>
      </c>
      <c r="I1460" s="3" t="s">
        <v>12354</v>
      </c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</row>
    <row r="1461">
      <c r="A1461" s="3" t="s">
        <v>9617</v>
      </c>
      <c r="B1461" s="3" t="s">
        <v>4551</v>
      </c>
      <c r="C1461" s="3" t="s">
        <v>11730</v>
      </c>
      <c r="D1461" s="3" t="s">
        <v>12355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</row>
    <row r="1462">
      <c r="A1462" s="3" t="s">
        <v>9617</v>
      </c>
      <c r="B1462" s="3" t="s">
        <v>6226</v>
      </c>
      <c r="C1462" s="3" t="s">
        <v>11729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</row>
    <row r="1463">
      <c r="A1463" s="3" t="s">
        <v>9617</v>
      </c>
      <c r="B1463" s="3" t="s">
        <v>6226</v>
      </c>
      <c r="C1463" s="3" t="s">
        <v>12356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</row>
    <row r="1464">
      <c r="A1464" s="3" t="s">
        <v>9617</v>
      </c>
      <c r="B1464" s="3" t="s">
        <v>6229</v>
      </c>
      <c r="C1464" s="3" t="s">
        <v>12357</v>
      </c>
      <c r="D1464" s="3" t="s">
        <v>12358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</row>
    <row r="1465">
      <c r="A1465" s="3" t="s">
        <v>9617</v>
      </c>
      <c r="B1465" s="3" t="s">
        <v>6232</v>
      </c>
      <c r="C1465" s="3" t="s">
        <v>12359</v>
      </c>
      <c r="D1465" s="3" t="s">
        <v>12360</v>
      </c>
      <c r="E1465" s="3" t="s">
        <v>12142</v>
      </c>
      <c r="F1465" s="3" t="s">
        <v>12361</v>
      </c>
      <c r="G1465" s="3" t="s">
        <v>12142</v>
      </c>
      <c r="H1465" s="3" t="s">
        <v>11772</v>
      </c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</row>
    <row r="1466">
      <c r="A1466" s="3" t="s">
        <v>9617</v>
      </c>
      <c r="B1466" s="3" t="s">
        <v>6235</v>
      </c>
      <c r="C1466" s="3" t="s">
        <v>11730</v>
      </c>
      <c r="D1466" s="3" t="s">
        <v>11770</v>
      </c>
      <c r="E1466" s="3" t="s">
        <v>12342</v>
      </c>
      <c r="F1466" s="3" t="s">
        <v>12077</v>
      </c>
      <c r="G1466" s="3" t="s">
        <v>11841</v>
      </c>
      <c r="H1466" s="3" t="s">
        <v>12347</v>
      </c>
      <c r="I1466" s="3" t="s">
        <v>12351</v>
      </c>
      <c r="J1466" s="3" t="s">
        <v>12362</v>
      </c>
      <c r="K1466" s="3" t="s">
        <v>12363</v>
      </c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</row>
    <row r="1467">
      <c r="A1467" s="3" t="s">
        <v>9617</v>
      </c>
      <c r="B1467" s="3" t="s">
        <v>6235</v>
      </c>
      <c r="C1467" s="3" t="s">
        <v>11836</v>
      </c>
      <c r="D1467" s="3" t="s">
        <v>12336</v>
      </c>
      <c r="E1467" s="3" t="s">
        <v>12126</v>
      </c>
      <c r="F1467" s="3" t="s">
        <v>12364</v>
      </c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</row>
    <row r="1468">
      <c r="A1468" s="3" t="s">
        <v>9617</v>
      </c>
      <c r="B1468" s="3" t="s">
        <v>6235</v>
      </c>
      <c r="C1468" s="3" t="s">
        <v>12365</v>
      </c>
      <c r="D1468" s="3" t="s">
        <v>12366</v>
      </c>
      <c r="E1468" s="3" t="s">
        <v>12346</v>
      </c>
      <c r="F1468" s="3" t="s">
        <v>12367</v>
      </c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</row>
    <row r="1469">
      <c r="A1469" s="3" t="s">
        <v>9617</v>
      </c>
      <c r="B1469" s="3" t="s">
        <v>4557</v>
      </c>
      <c r="C1469" s="3" t="s">
        <v>11730</v>
      </c>
      <c r="D1469" s="3" t="s">
        <v>12342</v>
      </c>
      <c r="E1469" s="3" t="s">
        <v>11841</v>
      </c>
      <c r="F1469" s="3" t="s">
        <v>12344</v>
      </c>
      <c r="G1469" s="3" t="s">
        <v>12368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</row>
    <row r="1470">
      <c r="A1470" s="3" t="s">
        <v>9617</v>
      </c>
      <c r="B1470" s="3" t="s">
        <v>4557</v>
      </c>
      <c r="C1470" s="3" t="s">
        <v>11730</v>
      </c>
      <c r="D1470" s="3" t="s">
        <v>12342</v>
      </c>
      <c r="E1470" s="3" t="s">
        <v>12346</v>
      </c>
      <c r="F1470" s="3" t="s">
        <v>12352</v>
      </c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</row>
    <row r="1471">
      <c r="A1471" s="3" t="s">
        <v>9617</v>
      </c>
      <c r="B1471" s="3" t="s">
        <v>5566</v>
      </c>
      <c r="C1471" s="3" t="s">
        <v>11730</v>
      </c>
      <c r="D1471" s="3" t="s">
        <v>12126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</row>
    <row r="1472">
      <c r="A1472" s="3" t="s">
        <v>9617</v>
      </c>
      <c r="B1472" s="3" t="s">
        <v>6241</v>
      </c>
      <c r="C1472" s="3" t="s">
        <v>11730</v>
      </c>
      <c r="D1472" s="3" t="s">
        <v>12126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</row>
    <row r="1473">
      <c r="A1473" s="3" t="s">
        <v>9617</v>
      </c>
      <c r="B1473" s="3" t="s">
        <v>6244</v>
      </c>
      <c r="C1473" s="3" t="s">
        <v>11730</v>
      </c>
      <c r="D1473" s="3" t="s">
        <v>12126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</row>
    <row r="1474">
      <c r="A1474" s="3" t="s">
        <v>9617</v>
      </c>
      <c r="B1474" s="3" t="s">
        <v>4562</v>
      </c>
      <c r="C1474" s="3" t="s">
        <v>11772</v>
      </c>
      <c r="D1474" s="3" t="s">
        <v>12369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</row>
    <row r="1475">
      <c r="A1475" s="3" t="s">
        <v>9617</v>
      </c>
      <c r="B1475" s="3" t="s">
        <v>6250</v>
      </c>
      <c r="C1475" s="3" t="s">
        <v>12370</v>
      </c>
      <c r="D1475" s="3" t="s">
        <v>11729</v>
      </c>
      <c r="E1475" s="3" t="s">
        <v>11797</v>
      </c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</row>
    <row r="1476">
      <c r="A1476" s="3" t="s">
        <v>9617</v>
      </c>
      <c r="B1476" s="3" t="s">
        <v>6250</v>
      </c>
      <c r="C1476" s="3" t="s">
        <v>11730</v>
      </c>
      <c r="D1476" s="3" t="s">
        <v>12346</v>
      </c>
      <c r="E1476" s="3" t="s">
        <v>11841</v>
      </c>
      <c r="F1476" s="3" t="s">
        <v>12347</v>
      </c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</row>
    <row r="1477">
      <c r="A1477" s="3" t="s">
        <v>9617</v>
      </c>
      <c r="B1477" s="3" t="s">
        <v>6250</v>
      </c>
      <c r="C1477" s="3" t="s">
        <v>11730</v>
      </c>
      <c r="D1477" s="3" t="s">
        <v>12342</v>
      </c>
      <c r="E1477" s="3" t="s">
        <v>11870</v>
      </c>
      <c r="F1477" s="3" t="s">
        <v>11841</v>
      </c>
      <c r="G1477" s="3" t="s">
        <v>12350</v>
      </c>
      <c r="H1477" s="3" t="s">
        <v>12353</v>
      </c>
      <c r="I1477" s="3" t="s">
        <v>12347</v>
      </c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</row>
    <row r="1478">
      <c r="A1478" s="3" t="s">
        <v>9617</v>
      </c>
      <c r="B1478" s="3" t="s">
        <v>5577</v>
      </c>
      <c r="C1478" s="3" t="s">
        <v>12162</v>
      </c>
      <c r="D1478" s="3" t="s">
        <v>12371</v>
      </c>
      <c r="E1478" s="3" t="s">
        <v>12372</v>
      </c>
      <c r="F1478" s="3" t="s">
        <v>12373</v>
      </c>
      <c r="G1478" s="3" t="s">
        <v>12374</v>
      </c>
      <c r="H1478" s="3" t="s">
        <v>12375</v>
      </c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</row>
    <row r="1479">
      <c r="A1479" s="3" t="s">
        <v>9617</v>
      </c>
      <c r="B1479" s="3" t="s">
        <v>5577</v>
      </c>
      <c r="C1479" s="3" t="s">
        <v>11730</v>
      </c>
      <c r="D1479" s="3" t="s">
        <v>12346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</row>
    <row r="1480">
      <c r="A1480" s="3" t="s">
        <v>9617</v>
      </c>
      <c r="B1480" s="3" t="s">
        <v>5577</v>
      </c>
      <c r="C1480" s="3" t="s">
        <v>12342</v>
      </c>
      <c r="D1480" s="3" t="s">
        <v>11870</v>
      </c>
      <c r="E1480" s="3" t="s">
        <v>11841</v>
      </c>
      <c r="F1480" s="3" t="s">
        <v>12347</v>
      </c>
      <c r="G1480" s="3" t="s">
        <v>12376</v>
      </c>
      <c r="H1480" s="3" t="s">
        <v>12377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</row>
    <row r="1481">
      <c r="A1481" s="3" t="s">
        <v>9625</v>
      </c>
      <c r="B1481" s="3" t="s">
        <v>4568</v>
      </c>
      <c r="C1481" s="3" t="s">
        <v>11729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</row>
    <row r="1482">
      <c r="A1482" s="3" t="s">
        <v>9625</v>
      </c>
      <c r="B1482" s="3" t="s">
        <v>1738</v>
      </c>
      <c r="C1482" s="3" t="s">
        <v>11729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</row>
    <row r="1483">
      <c r="A1483" s="3" t="s">
        <v>9625</v>
      </c>
      <c r="B1483" s="3" t="s">
        <v>6258</v>
      </c>
      <c r="C1483" s="3" t="s">
        <v>11729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</row>
    <row r="1484">
      <c r="A1484" s="3" t="s">
        <v>9625</v>
      </c>
      <c r="B1484" s="3" t="s">
        <v>1670</v>
      </c>
      <c r="C1484" s="3" t="s">
        <v>11778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</row>
    <row r="1485">
      <c r="A1485" s="3" t="s">
        <v>9625</v>
      </c>
      <c r="B1485" s="3" t="s">
        <v>1670</v>
      </c>
      <c r="C1485" s="3" t="s">
        <v>11729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</row>
    <row r="1486">
      <c r="A1486" s="3" t="s">
        <v>9625</v>
      </c>
      <c r="B1486" s="3" t="s">
        <v>1670</v>
      </c>
      <c r="C1486" s="3" t="s">
        <v>12378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</row>
    <row r="1487">
      <c r="A1487" s="3" t="s">
        <v>9625</v>
      </c>
      <c r="B1487" s="3" t="s">
        <v>1670</v>
      </c>
      <c r="C1487" s="3" t="s">
        <v>12379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</row>
    <row r="1488">
      <c r="A1488" s="3" t="s">
        <v>9625</v>
      </c>
      <c r="B1488" s="3" t="s">
        <v>4583</v>
      </c>
      <c r="C1488" s="3" t="s">
        <v>11729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</row>
    <row r="1489">
      <c r="A1489" s="3" t="s">
        <v>9625</v>
      </c>
      <c r="B1489" s="3" t="s">
        <v>1747</v>
      </c>
      <c r="C1489" s="3" t="s">
        <v>11729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</row>
    <row r="1490">
      <c r="A1490" s="3" t="s">
        <v>9625</v>
      </c>
      <c r="B1490" s="3" t="s">
        <v>1755</v>
      </c>
      <c r="C1490" s="3" t="s">
        <v>11729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</row>
    <row r="1491">
      <c r="A1491" s="3" t="s">
        <v>9625</v>
      </c>
      <c r="B1491" s="3" t="s">
        <v>1759</v>
      </c>
      <c r="C1491" s="3" t="s">
        <v>11729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</row>
    <row r="1492">
      <c r="A1492" s="3" t="s">
        <v>9625</v>
      </c>
      <c r="B1492" s="3" t="s">
        <v>1768</v>
      </c>
      <c r="C1492" s="3" t="s">
        <v>11729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</row>
    <row r="1493">
      <c r="A1493" s="3" t="s">
        <v>9625</v>
      </c>
      <c r="B1493" s="3" t="s">
        <v>1775</v>
      </c>
      <c r="C1493" s="3" t="s">
        <v>11729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</row>
    <row r="1494">
      <c r="A1494" s="3" t="s">
        <v>9625</v>
      </c>
      <c r="B1494" s="3" t="s">
        <v>1782</v>
      </c>
      <c r="C1494" s="3" t="s">
        <v>11729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</row>
    <row r="1495">
      <c r="A1495" s="3" t="s">
        <v>9625</v>
      </c>
      <c r="B1495" s="3" t="s">
        <v>1789</v>
      </c>
      <c r="C1495" s="3" t="s">
        <v>11729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</row>
    <row r="1496">
      <c r="A1496" s="3" t="s">
        <v>9625</v>
      </c>
      <c r="B1496" s="3" t="s">
        <v>1796</v>
      </c>
      <c r="C1496" s="3" t="s">
        <v>12380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</row>
    <row r="1497">
      <c r="A1497" s="3" t="s">
        <v>9625</v>
      </c>
      <c r="B1497" s="3" t="s">
        <v>1796</v>
      </c>
      <c r="C1497" s="3" t="s">
        <v>11729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</row>
    <row r="1498">
      <c r="A1498" s="3" t="s">
        <v>9625</v>
      </c>
      <c r="B1498" s="3" t="s">
        <v>1804</v>
      </c>
      <c r="C1498" s="3" t="s">
        <v>11729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</row>
    <row r="1499">
      <c r="A1499" s="3" t="s">
        <v>9625</v>
      </c>
      <c r="B1499" s="3" t="s">
        <v>1813</v>
      </c>
      <c r="C1499" s="3" t="s">
        <v>11729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</row>
    <row r="1500">
      <c r="A1500" s="3" t="s">
        <v>9625</v>
      </c>
      <c r="B1500" s="3" t="s">
        <v>1820</v>
      </c>
      <c r="C1500" s="3" t="s">
        <v>11729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</row>
    <row r="1501">
      <c r="A1501" s="3" t="s">
        <v>9625</v>
      </c>
      <c r="B1501" s="3" t="s">
        <v>1828</v>
      </c>
      <c r="C1501" s="3" t="s">
        <v>11729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</row>
    <row r="1502">
      <c r="A1502" s="3" t="s">
        <v>9625</v>
      </c>
      <c r="B1502" s="3" t="s">
        <v>1834</v>
      </c>
      <c r="C1502" s="3" t="s">
        <v>11729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</row>
    <row r="1503">
      <c r="A1503" s="3" t="s">
        <v>9625</v>
      </c>
      <c r="B1503" s="3" t="s">
        <v>1841</v>
      </c>
      <c r="C1503" s="3" t="s">
        <v>11729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</row>
    <row r="1504">
      <c r="A1504" s="3" t="s">
        <v>9625</v>
      </c>
      <c r="B1504" s="3" t="s">
        <v>1850</v>
      </c>
      <c r="C1504" s="3" t="s">
        <v>11729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</row>
    <row r="1505">
      <c r="A1505" s="3" t="s">
        <v>9625</v>
      </c>
      <c r="B1505" s="3" t="s">
        <v>1867</v>
      </c>
      <c r="C1505" s="3" t="s">
        <v>11729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</row>
    <row r="1506">
      <c r="A1506" s="3" t="s">
        <v>9625</v>
      </c>
      <c r="B1506" s="3" t="s">
        <v>1905</v>
      </c>
      <c r="C1506" s="3" t="s">
        <v>11729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</row>
    <row r="1507">
      <c r="A1507" s="3" t="s">
        <v>9625</v>
      </c>
      <c r="B1507" s="3" t="s">
        <v>1913</v>
      </c>
      <c r="C1507" s="3" t="s">
        <v>11729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</row>
    <row r="1508">
      <c r="A1508" s="3" t="s">
        <v>9625</v>
      </c>
      <c r="B1508" s="3" t="s">
        <v>1921</v>
      </c>
      <c r="C1508" s="3" t="s">
        <v>11729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</row>
    <row r="1509">
      <c r="A1509" s="3" t="s">
        <v>9625</v>
      </c>
      <c r="B1509" s="3" t="s">
        <v>1929</v>
      </c>
      <c r="C1509" s="3" t="s">
        <v>11729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</row>
    <row r="1510">
      <c r="A1510" s="3" t="s">
        <v>9625</v>
      </c>
      <c r="B1510" s="3" t="s">
        <v>1936</v>
      </c>
      <c r="C1510" s="3" t="s">
        <v>11729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</row>
    <row r="1511">
      <c r="A1511" s="3" t="s">
        <v>9625</v>
      </c>
      <c r="B1511" s="3" t="s">
        <v>1943</v>
      </c>
      <c r="C1511" s="3" t="s">
        <v>11729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</row>
    <row r="1512">
      <c r="A1512" s="3" t="s">
        <v>9625</v>
      </c>
      <c r="B1512" s="3" t="s">
        <v>1952</v>
      </c>
      <c r="C1512" s="3" t="s">
        <v>11729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</row>
    <row r="1513">
      <c r="A1513" s="3" t="s">
        <v>9625</v>
      </c>
      <c r="B1513" s="3" t="s">
        <v>1970</v>
      </c>
      <c r="C1513" s="3" t="s">
        <v>11729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</row>
    <row r="1514">
      <c r="A1514" s="3" t="s">
        <v>9625</v>
      </c>
      <c r="B1514" s="3" t="s">
        <v>1977</v>
      </c>
      <c r="C1514" s="3" t="s">
        <v>11729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</row>
    <row r="1515">
      <c r="A1515" s="3" t="s">
        <v>9625</v>
      </c>
      <c r="B1515" s="3" t="s">
        <v>1985</v>
      </c>
      <c r="C1515" s="3" t="s">
        <v>11729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</row>
    <row r="1516">
      <c r="A1516" s="3" t="s">
        <v>9625</v>
      </c>
      <c r="B1516" s="3" t="s">
        <v>1990</v>
      </c>
      <c r="C1516" s="3" t="s">
        <v>11729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</row>
    <row r="1517">
      <c r="A1517" s="3" t="s">
        <v>9625</v>
      </c>
      <c r="B1517" s="3" t="s">
        <v>1998</v>
      </c>
      <c r="C1517" s="3" t="s">
        <v>11729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</row>
    <row r="1518">
      <c r="A1518" s="3" t="s">
        <v>9625</v>
      </c>
      <c r="B1518" s="3" t="s">
        <v>2007</v>
      </c>
      <c r="C1518" s="3" t="s">
        <v>11729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</row>
    <row r="1519">
      <c r="A1519" s="3" t="s">
        <v>9625</v>
      </c>
      <c r="B1519" s="3" t="s">
        <v>2013</v>
      </c>
      <c r="C1519" s="3" t="s">
        <v>11729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</row>
    <row r="1520">
      <c r="A1520" s="3" t="s">
        <v>9625</v>
      </c>
      <c r="B1520" s="3" t="s">
        <v>2031</v>
      </c>
      <c r="C1520" s="3" t="s">
        <v>12381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</row>
    <row r="1521">
      <c r="A1521" s="3" t="s">
        <v>9625</v>
      </c>
      <c r="B1521" s="3" t="s">
        <v>2037</v>
      </c>
      <c r="C1521" s="3" t="s">
        <v>11729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</row>
    <row r="1522">
      <c r="A1522" s="3" t="s">
        <v>9625</v>
      </c>
      <c r="B1522" s="3" t="s">
        <v>2044</v>
      </c>
      <c r="C1522" s="3" t="s">
        <v>11729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</row>
    <row r="1523">
      <c r="A1523" s="3" t="s">
        <v>9625</v>
      </c>
      <c r="B1523" s="3" t="s">
        <v>2053</v>
      </c>
      <c r="C1523" s="3" t="s">
        <v>11729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</row>
    <row r="1524">
      <c r="A1524" s="3" t="s">
        <v>9625</v>
      </c>
      <c r="B1524" s="3" t="s">
        <v>2061</v>
      </c>
      <c r="C1524" s="3" t="s">
        <v>11729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</row>
    <row r="1525">
      <c r="A1525" s="3" t="s">
        <v>9625</v>
      </c>
      <c r="B1525" s="3" t="s">
        <v>2068</v>
      </c>
      <c r="C1525" s="3" t="s">
        <v>11729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</row>
    <row r="1526">
      <c r="A1526" s="3" t="s">
        <v>9625</v>
      </c>
      <c r="B1526" s="3" t="s">
        <v>2077</v>
      </c>
      <c r="C1526" s="3" t="s">
        <v>11729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</row>
    <row r="1527">
      <c r="A1527" s="3" t="s">
        <v>9625</v>
      </c>
      <c r="B1527" s="3" t="s">
        <v>2083</v>
      </c>
      <c r="C1527" s="3" t="s">
        <v>11729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</row>
    <row r="1528">
      <c r="A1528" s="3" t="s">
        <v>9625</v>
      </c>
      <c r="B1528" s="3" t="s">
        <v>2093</v>
      </c>
      <c r="C1528" s="3" t="s">
        <v>11729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</row>
    <row r="1529">
      <c r="A1529" s="3" t="s">
        <v>9625</v>
      </c>
      <c r="B1529" s="3" t="s">
        <v>2099</v>
      </c>
      <c r="C1529" s="3" t="s">
        <v>11729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</row>
    <row r="1530">
      <c r="A1530" s="3" t="s">
        <v>9625</v>
      </c>
      <c r="B1530" s="3" t="s">
        <v>2107</v>
      </c>
      <c r="C1530" s="3" t="s">
        <v>11729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</row>
    <row r="1531">
      <c r="A1531" s="3" t="s">
        <v>9625</v>
      </c>
      <c r="B1531" s="3" t="s">
        <v>2123</v>
      </c>
      <c r="C1531" s="3" t="s">
        <v>11729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</row>
    <row r="1532">
      <c r="A1532" s="3" t="s">
        <v>9625</v>
      </c>
      <c r="B1532" s="3" t="s">
        <v>2130</v>
      </c>
      <c r="C1532" s="3" t="s">
        <v>11729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</row>
    <row r="1533">
      <c r="A1533" s="3" t="s">
        <v>9625</v>
      </c>
      <c r="B1533" s="3" t="s">
        <v>2139</v>
      </c>
      <c r="C1533" s="3" t="s">
        <v>11729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</row>
    <row r="1534">
      <c r="A1534" s="3" t="s">
        <v>9625</v>
      </c>
      <c r="B1534" s="3" t="s">
        <v>2147</v>
      </c>
      <c r="C1534" s="3" t="s">
        <v>11729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</row>
    <row r="1535">
      <c r="A1535" s="3" t="s">
        <v>9625</v>
      </c>
      <c r="B1535" s="3" t="s">
        <v>2154</v>
      </c>
      <c r="C1535" s="3" t="s">
        <v>11729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</row>
    <row r="1536">
      <c r="A1536" s="3" t="s">
        <v>9625</v>
      </c>
      <c r="B1536" s="3" t="s">
        <v>2161</v>
      </c>
      <c r="C1536" s="3" t="s">
        <v>11729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</row>
    <row r="1537">
      <c r="A1537" s="3" t="s">
        <v>9625</v>
      </c>
      <c r="B1537" s="3" t="s">
        <v>6376</v>
      </c>
      <c r="C1537" s="3" t="s">
        <v>11729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</row>
    <row r="1538">
      <c r="A1538" s="3" t="s">
        <v>9625</v>
      </c>
      <c r="B1538" s="3" t="s">
        <v>2169</v>
      </c>
      <c r="C1538" s="3" t="s">
        <v>11729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</row>
    <row r="1539">
      <c r="A1539" s="3" t="s">
        <v>9625</v>
      </c>
      <c r="B1539" s="3" t="s">
        <v>2195</v>
      </c>
      <c r="C1539" s="3" t="s">
        <v>11729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</row>
    <row r="1540">
      <c r="A1540" s="3" t="s">
        <v>9625</v>
      </c>
      <c r="B1540" s="3" t="s">
        <v>2203</v>
      </c>
      <c r="C1540" s="3" t="s">
        <v>11729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</row>
    <row r="1541">
      <c r="A1541" s="3" t="s">
        <v>9625</v>
      </c>
      <c r="B1541" s="3" t="s">
        <v>2209</v>
      </c>
      <c r="C1541" s="3" t="s">
        <v>12382</v>
      </c>
      <c r="D1541" s="3" t="s">
        <v>12382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</row>
    <row r="1542">
      <c r="A1542" s="3" t="s">
        <v>9625</v>
      </c>
      <c r="B1542" s="3" t="s">
        <v>2216</v>
      </c>
      <c r="C1542" s="3" t="s">
        <v>11729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</row>
    <row r="1543">
      <c r="A1543" s="3" t="s">
        <v>9625</v>
      </c>
      <c r="B1543" s="3" t="s">
        <v>2224</v>
      </c>
      <c r="C1543" s="3" t="s">
        <v>11729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</row>
    <row r="1544">
      <c r="A1544" s="3" t="s">
        <v>9625</v>
      </c>
      <c r="B1544" s="3" t="s">
        <v>2230</v>
      </c>
      <c r="C1544" s="3" t="s">
        <v>11729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</row>
    <row r="1545">
      <c r="A1545" s="3" t="s">
        <v>9625</v>
      </c>
      <c r="B1545" s="3" t="s">
        <v>2236</v>
      </c>
      <c r="C1545" s="3" t="s">
        <v>11729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</row>
    <row r="1546">
      <c r="A1546" s="3" t="s">
        <v>9625</v>
      </c>
      <c r="B1546" s="3" t="s">
        <v>2240</v>
      </c>
      <c r="C1546" s="3" t="s">
        <v>11729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</row>
    <row r="1547">
      <c r="A1547" s="3" t="s">
        <v>9625</v>
      </c>
      <c r="B1547" s="3" t="s">
        <v>2248</v>
      </c>
      <c r="C1547" s="3" t="s">
        <v>11729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</row>
    <row r="1548">
      <c r="A1548" s="3" t="s">
        <v>9625</v>
      </c>
      <c r="B1548" s="3" t="s">
        <v>2255</v>
      </c>
      <c r="C1548" s="3" t="s">
        <v>11729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</row>
    <row r="1549">
      <c r="A1549" s="3" t="s">
        <v>9625</v>
      </c>
      <c r="B1549" s="3" t="s">
        <v>2263</v>
      </c>
      <c r="C1549" s="3" t="s">
        <v>11729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</row>
    <row r="1550">
      <c r="A1550" s="3" t="s">
        <v>9625</v>
      </c>
      <c r="B1550" s="3" t="s">
        <v>2270</v>
      </c>
      <c r="C1550" s="3" t="s">
        <v>11729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</row>
    <row r="1551">
      <c r="A1551" s="3" t="s">
        <v>9625</v>
      </c>
      <c r="B1551" s="3" t="s">
        <v>2275</v>
      </c>
      <c r="C1551" s="3" t="s">
        <v>11729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</row>
    <row r="1552">
      <c r="A1552" s="3" t="s">
        <v>9625</v>
      </c>
      <c r="B1552" s="3" t="s">
        <v>2282</v>
      </c>
      <c r="C1552" s="3" t="s">
        <v>11729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</row>
    <row r="1553">
      <c r="A1553" s="3" t="s">
        <v>9625</v>
      </c>
      <c r="B1553" s="3" t="s">
        <v>6415</v>
      </c>
      <c r="C1553" s="3" t="s">
        <v>11729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</row>
    <row r="1554">
      <c r="A1554" s="3" t="s">
        <v>9625</v>
      </c>
      <c r="B1554" s="3" t="s">
        <v>2293</v>
      </c>
      <c r="C1554" s="3" t="s">
        <v>12382</v>
      </c>
      <c r="D1554" s="3" t="s">
        <v>12382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</row>
    <row r="1555">
      <c r="A1555" s="3" t="s">
        <v>9625</v>
      </c>
      <c r="B1555" s="3" t="s">
        <v>6421</v>
      </c>
      <c r="C1555" s="3" t="s">
        <v>11729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</row>
    <row r="1556">
      <c r="A1556" s="3" t="s">
        <v>9625</v>
      </c>
      <c r="B1556" s="3" t="s">
        <v>2307</v>
      </c>
      <c r="C1556" s="3" t="s">
        <v>11729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</row>
    <row r="1557">
      <c r="A1557" s="3" t="s">
        <v>9625</v>
      </c>
      <c r="B1557" s="3" t="s">
        <v>2314</v>
      </c>
      <c r="C1557" s="3" t="s">
        <v>11729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</row>
    <row r="1558">
      <c r="A1558" s="3" t="s">
        <v>9625</v>
      </c>
      <c r="B1558" s="3" t="s">
        <v>2322</v>
      </c>
      <c r="C1558" s="3" t="s">
        <v>11729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</row>
    <row r="1559">
      <c r="A1559" s="3" t="s">
        <v>9625</v>
      </c>
      <c r="B1559" s="3" t="s">
        <v>2327</v>
      </c>
      <c r="C1559" s="3" t="s">
        <v>11729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</row>
    <row r="1560">
      <c r="A1560" s="3" t="s">
        <v>9625</v>
      </c>
      <c r="B1560" s="3" t="s">
        <v>2334</v>
      </c>
      <c r="C1560" s="3" t="s">
        <v>11729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</row>
    <row r="1561">
      <c r="A1561" s="3" t="s">
        <v>9625</v>
      </c>
      <c r="B1561" s="3" t="s">
        <v>2341</v>
      </c>
      <c r="C1561" s="3" t="s">
        <v>11729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</row>
    <row r="1562">
      <c r="A1562" s="3" t="s">
        <v>9625</v>
      </c>
      <c r="B1562" s="3" t="s">
        <v>2347</v>
      </c>
      <c r="C1562" s="3" t="s">
        <v>11729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</row>
    <row r="1563">
      <c r="A1563" s="3" t="s">
        <v>9625</v>
      </c>
      <c r="B1563" s="3" t="s">
        <v>2351</v>
      </c>
      <c r="C1563" s="3" t="s">
        <v>11729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</row>
    <row r="1564">
      <c r="A1564" s="3" t="s">
        <v>9625</v>
      </c>
      <c r="B1564" s="3" t="s">
        <v>2358</v>
      </c>
      <c r="C1564" s="3" t="s">
        <v>11729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</row>
    <row r="1565">
      <c r="A1565" s="3" t="s">
        <v>9625</v>
      </c>
      <c r="B1565" s="3" t="s">
        <v>2365</v>
      </c>
      <c r="C1565" s="3" t="s">
        <v>11729</v>
      </c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</row>
    <row r="1566">
      <c r="A1566" s="3" t="s">
        <v>9625</v>
      </c>
      <c r="B1566" s="3" t="s">
        <v>6449</v>
      </c>
      <c r="C1566" s="3" t="s">
        <v>12383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</row>
    <row r="1567">
      <c r="A1567" s="3" t="s">
        <v>9625</v>
      </c>
      <c r="B1567" s="3" t="s">
        <v>1791</v>
      </c>
      <c r="C1567" s="3" t="s">
        <v>11729</v>
      </c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</row>
    <row r="1568">
      <c r="A1568" s="3" t="s">
        <v>9628</v>
      </c>
      <c r="B1568" s="3" t="s">
        <v>6456</v>
      </c>
      <c r="C1568" s="3" t="s">
        <v>11909</v>
      </c>
      <c r="D1568" s="3" t="s">
        <v>11905</v>
      </c>
      <c r="E1568" s="3" t="s">
        <v>12384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</row>
    <row r="1569">
      <c r="A1569" s="3" t="s">
        <v>9628</v>
      </c>
      <c r="B1569" s="3" t="s">
        <v>6460</v>
      </c>
      <c r="C1569" s="3" t="s">
        <v>11909</v>
      </c>
      <c r="D1569" s="3" t="s">
        <v>12384</v>
      </c>
      <c r="E1569" s="3" t="s">
        <v>11905</v>
      </c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</row>
    <row r="1570">
      <c r="A1570" s="3" t="s">
        <v>9628</v>
      </c>
      <c r="B1570" s="3" t="s">
        <v>6463</v>
      </c>
      <c r="C1570" s="3" t="s">
        <v>11905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</row>
    <row r="1571">
      <c r="A1571" s="3" t="s">
        <v>9628</v>
      </c>
      <c r="B1571" s="3" t="s">
        <v>6465</v>
      </c>
      <c r="C1571" s="3" t="s">
        <v>11909</v>
      </c>
      <c r="D1571" s="3" t="s">
        <v>12384</v>
      </c>
      <c r="E1571" s="3" t="s">
        <v>11905</v>
      </c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</row>
    <row r="1572">
      <c r="A1572" s="3" t="s">
        <v>9628</v>
      </c>
      <c r="B1572" s="3" t="s">
        <v>6467</v>
      </c>
      <c r="C1572" s="3" t="s">
        <v>12384</v>
      </c>
      <c r="D1572" s="3" t="s">
        <v>11905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</row>
    <row r="1573">
      <c r="A1573" s="3" t="s">
        <v>10235</v>
      </c>
      <c r="B1573" s="3" t="s">
        <v>6469</v>
      </c>
      <c r="C1573" s="3" t="s">
        <v>12385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</row>
    <row r="1574">
      <c r="A1574" s="3" t="s">
        <v>10235</v>
      </c>
      <c r="B1574" s="3" t="s">
        <v>1284</v>
      </c>
      <c r="C1574" s="3" t="s">
        <v>12386</v>
      </c>
      <c r="D1574" s="3" t="s">
        <v>12387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</row>
    <row r="1575">
      <c r="A1575" s="3" t="s">
        <v>10235</v>
      </c>
      <c r="B1575" s="3" t="s">
        <v>6474</v>
      </c>
      <c r="C1575" s="3" t="s">
        <v>12074</v>
      </c>
      <c r="D1575" s="3" t="s">
        <v>12388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</row>
    <row r="1576">
      <c r="A1576" s="3" t="s">
        <v>10235</v>
      </c>
      <c r="B1576" s="3" t="s">
        <v>1714</v>
      </c>
      <c r="C1576" s="3" t="s">
        <v>11940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</row>
    <row r="1577">
      <c r="A1577" s="3" t="s">
        <v>10235</v>
      </c>
      <c r="B1577" s="3" t="s">
        <v>6480</v>
      </c>
      <c r="C1577" s="3" t="s">
        <v>11881</v>
      </c>
      <c r="D1577" s="3" t="s">
        <v>11735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</row>
    <row r="1578">
      <c r="A1578" s="3" t="s">
        <v>10235</v>
      </c>
      <c r="B1578" s="3" t="s">
        <v>6484</v>
      </c>
      <c r="C1578" s="3" t="s">
        <v>12389</v>
      </c>
      <c r="D1578" s="3" t="s">
        <v>12390</v>
      </c>
      <c r="E1578" s="3" t="s">
        <v>12391</v>
      </c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</row>
    <row r="1579">
      <c r="A1579" s="3" t="s">
        <v>10235</v>
      </c>
      <c r="B1579" s="3" t="s">
        <v>6487</v>
      </c>
      <c r="C1579" s="3" t="s">
        <v>11940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</row>
    <row r="1580">
      <c r="A1580" s="3" t="s">
        <v>10235</v>
      </c>
      <c r="B1580" s="3" t="s">
        <v>2400</v>
      </c>
      <c r="C1580" s="3" t="s">
        <v>11770</v>
      </c>
      <c r="D1580" s="3" t="s">
        <v>11774</v>
      </c>
      <c r="E1580" s="3" t="s">
        <v>12255</v>
      </c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</row>
    <row r="1581">
      <c r="A1581" s="3" t="s">
        <v>10235</v>
      </c>
      <c r="B1581" s="3" t="s">
        <v>6494</v>
      </c>
      <c r="C1581" s="3" t="s">
        <v>11744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</row>
    <row r="1582">
      <c r="A1582" s="3" t="s">
        <v>10235</v>
      </c>
      <c r="B1582" s="3" t="s">
        <v>6498</v>
      </c>
      <c r="C1582" s="3" t="s">
        <v>11940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</row>
    <row r="1583">
      <c r="A1583" s="3" t="s">
        <v>10235</v>
      </c>
      <c r="B1583" s="3" t="s">
        <v>85</v>
      </c>
      <c r="C1583" s="3" t="s">
        <v>11770</v>
      </c>
      <c r="D1583" s="3" t="s">
        <v>11774</v>
      </c>
      <c r="E1583" s="3" t="s">
        <v>12255</v>
      </c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</row>
    <row r="1584">
      <c r="A1584" s="3" t="s">
        <v>10235</v>
      </c>
      <c r="B1584" s="3" t="s">
        <v>6505</v>
      </c>
      <c r="C1584" s="3" t="s">
        <v>11940</v>
      </c>
      <c r="D1584" s="3" t="s">
        <v>12392</v>
      </c>
      <c r="E1584" s="3" t="s">
        <v>11762</v>
      </c>
      <c r="F1584" s="3" t="s">
        <v>11744</v>
      </c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</row>
    <row r="1585">
      <c r="A1585" s="3" t="s">
        <v>10239</v>
      </c>
      <c r="B1585" s="3" t="s">
        <v>1824</v>
      </c>
      <c r="C1585" s="3" t="s">
        <v>12393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</row>
    <row r="1586">
      <c r="A1586" s="3" t="s">
        <v>10239</v>
      </c>
      <c r="B1586" s="3" t="s">
        <v>1824</v>
      </c>
      <c r="C1586" s="3" t="s">
        <v>11729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</row>
    <row r="1587">
      <c r="A1587" s="3" t="s">
        <v>10239</v>
      </c>
      <c r="B1587" s="3" t="s">
        <v>1824</v>
      </c>
      <c r="C1587" s="3" t="s">
        <v>11729</v>
      </c>
      <c r="D1587" s="3" t="s">
        <v>11729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</row>
    <row r="1588">
      <c r="A1588" s="3" t="s">
        <v>10239</v>
      </c>
      <c r="B1588" s="3" t="s">
        <v>1824</v>
      </c>
      <c r="C1588" s="3" t="s">
        <v>11729</v>
      </c>
      <c r="D1588" s="3" t="s">
        <v>12394</v>
      </c>
      <c r="E1588" s="3" t="s">
        <v>12395</v>
      </c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</row>
    <row r="1589">
      <c r="A1589" s="3" t="s">
        <v>9631</v>
      </c>
      <c r="B1589" s="3" t="s">
        <v>6509</v>
      </c>
      <c r="C1589" s="3" t="s">
        <v>12114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</row>
    <row r="1590">
      <c r="A1590" s="3" t="s">
        <v>9631</v>
      </c>
      <c r="B1590" s="3" t="s">
        <v>6512</v>
      </c>
      <c r="C1590" s="3" t="s">
        <v>12396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</row>
    <row r="1591">
      <c r="A1591" s="3" t="s">
        <v>9631</v>
      </c>
      <c r="B1591" s="3" t="s">
        <v>6517</v>
      </c>
      <c r="C1591" s="3" t="s">
        <v>11757</v>
      </c>
      <c r="D1591" s="3" t="s">
        <v>11757</v>
      </c>
      <c r="E1591" s="3" t="s">
        <v>12397</v>
      </c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</row>
    <row r="1592">
      <c r="A1592" s="3" t="s">
        <v>9631</v>
      </c>
      <c r="B1592" s="3" t="s">
        <v>6522</v>
      </c>
      <c r="C1592" s="3" t="s">
        <v>11945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</row>
    <row r="1593">
      <c r="A1593" s="3" t="s">
        <v>9631</v>
      </c>
      <c r="B1593" s="3" t="s">
        <v>6526</v>
      </c>
      <c r="C1593" s="3" t="s">
        <v>12398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</row>
    <row r="1594">
      <c r="A1594" s="3" t="s">
        <v>9631</v>
      </c>
      <c r="B1594" s="3" t="s">
        <v>6529</v>
      </c>
      <c r="C1594" s="3" t="s">
        <v>11729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</row>
    <row r="1595">
      <c r="A1595" s="3" t="s">
        <v>9631</v>
      </c>
      <c r="B1595" s="3" t="s">
        <v>6532</v>
      </c>
      <c r="C1595" s="3" t="s">
        <v>11729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</row>
    <row r="1596">
      <c r="A1596" s="3" t="s">
        <v>9631</v>
      </c>
      <c r="B1596" s="3" t="s">
        <v>6536</v>
      </c>
      <c r="C1596" s="3" t="s">
        <v>12399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</row>
    <row r="1597">
      <c r="A1597" s="3" t="s">
        <v>9631</v>
      </c>
      <c r="B1597" s="3" t="s">
        <v>6539</v>
      </c>
      <c r="C1597" s="3" t="s">
        <v>11729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</row>
    <row r="1598">
      <c r="A1598" s="3" t="s">
        <v>9631</v>
      </c>
      <c r="B1598" s="3" t="s">
        <v>6542</v>
      </c>
      <c r="C1598" s="3" t="s">
        <v>11729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</row>
    <row r="1599">
      <c r="A1599" s="3" t="s">
        <v>9631</v>
      </c>
      <c r="B1599" s="3" t="s">
        <v>6544</v>
      </c>
      <c r="C1599" s="3" t="s">
        <v>12400</v>
      </c>
      <c r="D1599" s="3" t="s">
        <v>12401</v>
      </c>
      <c r="E1599" s="3" t="s">
        <v>11729</v>
      </c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</row>
    <row r="1600">
      <c r="A1600" s="3" t="s">
        <v>9631</v>
      </c>
      <c r="B1600" s="3" t="s">
        <v>6547</v>
      </c>
      <c r="C1600" s="3" t="s">
        <v>11770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</row>
    <row r="1601">
      <c r="A1601" s="3" t="s">
        <v>9631</v>
      </c>
      <c r="B1601" s="3" t="s">
        <v>6549</v>
      </c>
      <c r="C1601" s="3" t="s">
        <v>11770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</row>
    <row r="1602">
      <c r="A1602" s="3" t="s">
        <v>9631</v>
      </c>
      <c r="B1602" s="3" t="s">
        <v>3658</v>
      </c>
      <c r="C1602" s="3" t="s">
        <v>11729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</row>
    <row r="1603">
      <c r="A1603" s="3" t="s">
        <v>9631</v>
      </c>
      <c r="B1603" s="3" t="s">
        <v>1894</v>
      </c>
      <c r="C1603" s="3" t="s">
        <v>11729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</row>
    <row r="1604">
      <c r="A1604" s="3" t="s">
        <v>9631</v>
      </c>
      <c r="B1604" s="3" t="s">
        <v>4649</v>
      </c>
      <c r="C1604" s="3" t="s">
        <v>12402</v>
      </c>
      <c r="D1604" s="3" t="s">
        <v>12403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</row>
    <row r="1605">
      <c r="A1605" s="3" t="s">
        <v>9631</v>
      </c>
      <c r="B1605" s="3" t="s">
        <v>4649</v>
      </c>
      <c r="C1605" s="3" t="s">
        <v>11729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</row>
    <row r="1606">
      <c r="A1606" s="3" t="s">
        <v>9631</v>
      </c>
      <c r="B1606" s="3" t="s">
        <v>6559</v>
      </c>
      <c r="C1606" s="3" t="s">
        <v>11729</v>
      </c>
      <c r="D1606" s="3" t="s">
        <v>11764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</row>
    <row r="1607">
      <c r="A1607" s="3" t="s">
        <v>9631</v>
      </c>
      <c r="B1607" s="3" t="s">
        <v>6563</v>
      </c>
      <c r="C1607" s="3" t="s">
        <v>12404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</row>
    <row r="1608">
      <c r="A1608" s="3" t="s">
        <v>9631</v>
      </c>
      <c r="B1608" s="3" t="s">
        <v>6563</v>
      </c>
      <c r="C1608" s="3" t="s">
        <v>11729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</row>
    <row r="1609">
      <c r="A1609" s="3" t="s">
        <v>9631</v>
      </c>
      <c r="B1609" s="3" t="s">
        <v>6567</v>
      </c>
      <c r="C1609" s="3" t="s">
        <v>12014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</row>
    <row r="1610">
      <c r="A1610" s="3" t="s">
        <v>9631</v>
      </c>
      <c r="B1610" s="3" t="s">
        <v>6570</v>
      </c>
      <c r="C1610" s="3" t="s">
        <v>11729</v>
      </c>
      <c r="D1610" s="3" t="s">
        <v>12405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</row>
    <row r="1611">
      <c r="A1611" s="3" t="s">
        <v>9631</v>
      </c>
      <c r="B1611" s="3" t="s">
        <v>6572</v>
      </c>
      <c r="C1611" s="3" t="s">
        <v>11729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</row>
    <row r="1612">
      <c r="A1612" s="3" t="s">
        <v>9631</v>
      </c>
      <c r="B1612" s="3" t="s">
        <v>6575</v>
      </c>
      <c r="C1612" s="3" t="s">
        <v>11729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</row>
    <row r="1613">
      <c r="A1613" s="3" t="s">
        <v>9631</v>
      </c>
      <c r="B1613" s="3" t="s">
        <v>6577</v>
      </c>
      <c r="C1613" s="3" t="s">
        <v>11729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</row>
    <row r="1614">
      <c r="A1614" s="3" t="s">
        <v>9631</v>
      </c>
      <c r="B1614" s="3" t="s">
        <v>2420</v>
      </c>
      <c r="C1614" s="3" t="s">
        <v>11729</v>
      </c>
      <c r="D1614" s="3" t="s">
        <v>11836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</row>
    <row r="1615">
      <c r="A1615" s="3" t="s">
        <v>9631</v>
      </c>
      <c r="B1615" s="3" t="s">
        <v>6581</v>
      </c>
      <c r="C1615" s="3" t="s">
        <v>11770</v>
      </c>
      <c r="D1615" s="3" t="s">
        <v>12406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</row>
    <row r="1616">
      <c r="A1616" s="3" t="s">
        <v>9631</v>
      </c>
      <c r="B1616" s="3" t="s">
        <v>6581</v>
      </c>
      <c r="C1616" s="3" t="s">
        <v>12407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</row>
    <row r="1617">
      <c r="A1617" s="3" t="s">
        <v>9631</v>
      </c>
      <c r="B1617" s="3" t="s">
        <v>6584</v>
      </c>
      <c r="C1617" s="3" t="s">
        <v>11787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</row>
    <row r="1618">
      <c r="A1618" s="3" t="s">
        <v>9631</v>
      </c>
      <c r="B1618" s="3" t="s">
        <v>6588</v>
      </c>
      <c r="C1618" s="3" t="s">
        <v>11783</v>
      </c>
      <c r="D1618" s="3" t="s">
        <v>12408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</row>
    <row r="1619">
      <c r="A1619" s="3" t="s">
        <v>9631</v>
      </c>
      <c r="B1619" s="3" t="s">
        <v>2423</v>
      </c>
      <c r="C1619" s="3" t="s">
        <v>11729</v>
      </c>
      <c r="D1619" s="3" t="s">
        <v>11836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</row>
    <row r="1620">
      <c r="A1620" s="3" t="s">
        <v>9631</v>
      </c>
      <c r="B1620" s="3" t="s">
        <v>6596</v>
      </c>
      <c r="C1620" s="3" t="s">
        <v>11729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</row>
    <row r="1621">
      <c r="A1621" s="3" t="s">
        <v>9631</v>
      </c>
      <c r="B1621" s="3" t="s">
        <v>6599</v>
      </c>
      <c r="C1621" s="3" t="s">
        <v>12341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</row>
    <row r="1622">
      <c r="A1622" s="3" t="s">
        <v>9631</v>
      </c>
      <c r="B1622" s="3" t="s">
        <v>6603</v>
      </c>
      <c r="C1622" s="3" t="s">
        <v>11729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</row>
    <row r="1623">
      <c r="A1623" s="3" t="s">
        <v>9631</v>
      </c>
      <c r="B1623" s="3" t="s">
        <v>6605</v>
      </c>
      <c r="C1623" s="3" t="s">
        <v>12409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</row>
    <row r="1624">
      <c r="A1624" s="3" t="s">
        <v>9631</v>
      </c>
      <c r="B1624" s="3" t="s">
        <v>6609</v>
      </c>
      <c r="C1624" s="3" t="s">
        <v>11729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</row>
    <row r="1625">
      <c r="A1625" s="3" t="s">
        <v>9631</v>
      </c>
      <c r="B1625" s="3" t="s">
        <v>6613</v>
      </c>
      <c r="C1625" s="3" t="s">
        <v>11729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</row>
    <row r="1626">
      <c r="A1626" s="3" t="s">
        <v>9631</v>
      </c>
      <c r="B1626" s="3" t="s">
        <v>5656</v>
      </c>
      <c r="C1626" s="3" t="s">
        <v>12410</v>
      </c>
      <c r="D1626" s="3" t="s">
        <v>12411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</row>
    <row r="1627">
      <c r="A1627" s="3" t="s">
        <v>9631</v>
      </c>
      <c r="B1627" s="3" t="s">
        <v>1299</v>
      </c>
      <c r="C1627" s="3" t="s">
        <v>11770</v>
      </c>
      <c r="D1627" s="3" t="s">
        <v>11729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</row>
    <row r="1628">
      <c r="A1628" s="3" t="s">
        <v>9631</v>
      </c>
      <c r="B1628" s="3" t="s">
        <v>1299</v>
      </c>
      <c r="C1628" s="3" t="s">
        <v>11729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</row>
    <row r="1629">
      <c r="A1629" s="3" t="s">
        <v>9631</v>
      </c>
      <c r="B1629" s="3" t="s">
        <v>1307</v>
      </c>
      <c r="C1629" s="3" t="s">
        <v>12412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</row>
    <row r="1630">
      <c r="A1630" s="3" t="s">
        <v>9631</v>
      </c>
      <c r="B1630" s="3" t="s">
        <v>1307</v>
      </c>
      <c r="C1630" s="3" t="s">
        <v>11729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</row>
    <row r="1631">
      <c r="A1631" s="3" t="s">
        <v>9631</v>
      </c>
      <c r="B1631" s="3" t="s">
        <v>6627</v>
      </c>
      <c r="C1631" s="3" t="s">
        <v>11729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</row>
    <row r="1632">
      <c r="A1632" s="3" t="s">
        <v>9631</v>
      </c>
      <c r="B1632" s="3" t="s">
        <v>6630</v>
      </c>
      <c r="C1632" s="3" t="s">
        <v>11729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</row>
    <row r="1633">
      <c r="A1633" s="3" t="s">
        <v>9631</v>
      </c>
      <c r="B1633" s="3" t="s">
        <v>6632</v>
      </c>
      <c r="C1633" s="3" t="s">
        <v>11729</v>
      </c>
      <c r="D1633" s="3" t="s">
        <v>12413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</row>
    <row r="1634">
      <c r="A1634" s="3" t="s">
        <v>9631</v>
      </c>
      <c r="B1634" s="3" t="s">
        <v>1760</v>
      </c>
      <c r="C1634" s="3" t="s">
        <v>12190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</row>
    <row r="1635">
      <c r="A1635" s="3" t="s">
        <v>9631</v>
      </c>
      <c r="B1635" s="3" t="s">
        <v>6640</v>
      </c>
      <c r="C1635" s="3" t="s">
        <v>12414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</row>
    <row r="1636">
      <c r="A1636" s="3" t="s">
        <v>9631</v>
      </c>
      <c r="B1636" s="3" t="s">
        <v>6645</v>
      </c>
      <c r="C1636" s="3" t="s">
        <v>11729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</row>
    <row r="1637">
      <c r="A1637" s="3" t="s">
        <v>9631</v>
      </c>
      <c r="B1637" s="3" t="s">
        <v>1312</v>
      </c>
      <c r="C1637" s="3" t="s">
        <v>11729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</row>
    <row r="1638">
      <c r="A1638" s="3" t="s">
        <v>9641</v>
      </c>
      <c r="B1638" s="3" t="s">
        <v>1783</v>
      </c>
      <c r="C1638" s="3" t="s">
        <v>11729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</row>
    <row r="1639">
      <c r="A1639" s="3" t="s">
        <v>9641</v>
      </c>
      <c r="B1639" s="3" t="s">
        <v>1790</v>
      </c>
      <c r="C1639" s="3" t="s">
        <v>12415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</row>
    <row r="1640">
      <c r="A1640" s="3" t="s">
        <v>9641</v>
      </c>
      <c r="B1640" s="3" t="s">
        <v>1790</v>
      </c>
      <c r="C1640" s="3" t="s">
        <v>11729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</row>
    <row r="1641">
      <c r="A1641" s="3" t="s">
        <v>9641</v>
      </c>
      <c r="B1641" s="3" t="s">
        <v>1790</v>
      </c>
      <c r="C1641" s="3" t="s">
        <v>12416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</row>
    <row r="1642">
      <c r="A1642" s="3" t="s">
        <v>9641</v>
      </c>
      <c r="B1642" s="3" t="s">
        <v>2462</v>
      </c>
      <c r="C1642" s="3" t="s">
        <v>11729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</row>
    <row r="1643">
      <c r="A1643" s="3" t="s">
        <v>9641</v>
      </c>
      <c r="B1643" s="3" t="s">
        <v>6655</v>
      </c>
      <c r="C1643" s="3" t="s">
        <v>11944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</row>
    <row r="1644">
      <c r="A1644" s="3" t="s">
        <v>9641</v>
      </c>
      <c r="B1644" s="3" t="s">
        <v>2156</v>
      </c>
      <c r="C1644" s="3" t="s">
        <v>12417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</row>
    <row r="1645">
      <c r="A1645" s="3" t="s">
        <v>9641</v>
      </c>
      <c r="B1645" s="3" t="s">
        <v>6658</v>
      </c>
      <c r="C1645" s="3" t="s">
        <v>11729</v>
      </c>
      <c r="D1645" s="3" t="s">
        <v>11729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</row>
    <row r="1646">
      <c r="A1646" s="3" t="s">
        <v>9641</v>
      </c>
      <c r="B1646" s="3" t="s">
        <v>6661</v>
      </c>
      <c r="C1646" s="3" t="s">
        <v>11729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</row>
    <row r="1647">
      <c r="A1647" s="3" t="s">
        <v>9641</v>
      </c>
      <c r="B1647" s="3" t="s">
        <v>6664</v>
      </c>
      <c r="C1647" s="3" t="s">
        <v>11765</v>
      </c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</row>
    <row r="1648">
      <c r="A1648" s="3" t="s">
        <v>9641</v>
      </c>
      <c r="B1648" s="3" t="s">
        <v>6667</v>
      </c>
      <c r="C1648" s="3" t="s">
        <v>11729</v>
      </c>
      <c r="D1648" s="3" t="s">
        <v>12218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</row>
    <row r="1649">
      <c r="A1649" s="3" t="s">
        <v>9641</v>
      </c>
      <c r="B1649" s="3" t="s">
        <v>6671</v>
      </c>
      <c r="C1649" s="3" t="s">
        <v>11729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</row>
    <row r="1650">
      <c r="A1650" s="3" t="s">
        <v>9641</v>
      </c>
      <c r="B1650" s="3" t="s">
        <v>6675</v>
      </c>
      <c r="C1650" s="3" t="s">
        <v>12164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</row>
    <row r="1651">
      <c r="A1651" s="3" t="s">
        <v>9641</v>
      </c>
      <c r="B1651" s="3" t="s">
        <v>1814</v>
      </c>
      <c r="C1651" s="3" t="s">
        <v>11729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</row>
    <row r="1652">
      <c r="A1652" s="3" t="s">
        <v>9641</v>
      </c>
      <c r="B1652" s="3" t="s">
        <v>2212</v>
      </c>
      <c r="C1652" s="3" t="s">
        <v>12418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</row>
    <row r="1653">
      <c r="A1653" s="3" t="s">
        <v>9641</v>
      </c>
      <c r="B1653" s="3" t="s">
        <v>6685</v>
      </c>
      <c r="C1653" s="3" t="s">
        <v>11765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</row>
    <row r="1654">
      <c r="A1654" s="3" t="s">
        <v>9641</v>
      </c>
      <c r="B1654" s="3" t="s">
        <v>6688</v>
      </c>
      <c r="C1654" s="3" t="s">
        <v>12419</v>
      </c>
      <c r="D1654" s="3" t="s">
        <v>12420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</row>
    <row r="1655">
      <c r="A1655" s="3" t="s">
        <v>9641</v>
      </c>
      <c r="B1655" s="3" t="s">
        <v>2219</v>
      </c>
      <c r="C1655" s="3" t="s">
        <v>11729</v>
      </c>
      <c r="D1655" s="3" t="s">
        <v>11916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</row>
    <row r="1656">
      <c r="A1656" s="3" t="s">
        <v>9641</v>
      </c>
      <c r="B1656" s="3" t="s">
        <v>6694</v>
      </c>
      <c r="C1656" s="3" t="s">
        <v>12421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</row>
    <row r="1657">
      <c r="A1657" s="3" t="s">
        <v>9641</v>
      </c>
      <c r="B1657" s="3" t="s">
        <v>4714</v>
      </c>
      <c r="C1657" s="3" t="s">
        <v>11729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</row>
    <row r="1658">
      <c r="A1658" s="3" t="s">
        <v>9641</v>
      </c>
      <c r="B1658" s="3" t="s">
        <v>6700</v>
      </c>
      <c r="C1658" s="3" t="s">
        <v>11729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</row>
    <row r="1659">
      <c r="A1659" s="3" t="s">
        <v>9641</v>
      </c>
      <c r="B1659" s="3" t="s">
        <v>6704</v>
      </c>
      <c r="C1659" s="3" t="s">
        <v>12063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</row>
    <row r="1660">
      <c r="A1660" s="3" t="s">
        <v>9641</v>
      </c>
      <c r="B1660" s="3" t="s">
        <v>6708</v>
      </c>
      <c r="C1660" s="3" t="s">
        <v>11729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</row>
    <row r="1661">
      <c r="A1661" s="3" t="s">
        <v>9641</v>
      </c>
      <c r="B1661" s="3" t="s">
        <v>6712</v>
      </c>
      <c r="C1661" s="3" t="s">
        <v>12422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</row>
    <row r="1662">
      <c r="A1662" s="3" t="s">
        <v>9641</v>
      </c>
      <c r="B1662" s="3" t="s">
        <v>6716</v>
      </c>
      <c r="C1662" s="3" t="s">
        <v>11729</v>
      </c>
      <c r="D1662" s="3" t="s">
        <v>11729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</row>
    <row r="1663">
      <c r="A1663" s="3" t="s">
        <v>9641</v>
      </c>
      <c r="B1663" s="3" t="s">
        <v>6720</v>
      </c>
      <c r="C1663" s="3" t="s">
        <v>11729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</row>
    <row r="1664">
      <c r="A1664" s="3" t="s">
        <v>9641</v>
      </c>
      <c r="B1664" s="3" t="s">
        <v>6724</v>
      </c>
      <c r="C1664" s="3" t="s">
        <v>11729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</row>
    <row r="1665">
      <c r="A1665" s="3" t="s">
        <v>9641</v>
      </c>
      <c r="B1665" s="3" t="s">
        <v>6727</v>
      </c>
      <c r="C1665" s="3" t="s">
        <v>11729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</row>
    <row r="1666">
      <c r="A1666" s="3" t="s">
        <v>9641</v>
      </c>
      <c r="B1666" s="3" t="s">
        <v>6732</v>
      </c>
      <c r="C1666" s="3" t="s">
        <v>11729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</row>
    <row r="1667">
      <c r="A1667" s="3" t="s">
        <v>9641</v>
      </c>
      <c r="B1667" s="3" t="s">
        <v>6737</v>
      </c>
      <c r="C1667" s="3" t="s">
        <v>12423</v>
      </c>
      <c r="D1667" s="3" t="s">
        <v>12424</v>
      </c>
      <c r="E1667" s="3" t="s">
        <v>12425</v>
      </c>
      <c r="F1667" s="3" t="s">
        <v>12426</v>
      </c>
      <c r="G1667" s="3" t="s">
        <v>12427</v>
      </c>
      <c r="H1667" s="3" t="s">
        <v>12428</v>
      </c>
      <c r="I1667" s="3" t="s">
        <v>12429</v>
      </c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</row>
    <row r="1668">
      <c r="A1668" s="3" t="s">
        <v>9641</v>
      </c>
      <c r="B1668" s="3" t="s">
        <v>6740</v>
      </c>
      <c r="C1668" s="3" t="s">
        <v>11729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</row>
    <row r="1669">
      <c r="A1669" s="3" t="s">
        <v>9641</v>
      </c>
      <c r="B1669" s="3" t="s">
        <v>4735</v>
      </c>
      <c r="C1669" s="3" t="s">
        <v>12430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</row>
    <row r="1670">
      <c r="A1670" s="3" t="s">
        <v>9641</v>
      </c>
      <c r="B1670" s="3" t="s">
        <v>5695</v>
      </c>
      <c r="C1670" s="3" t="s">
        <v>11729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</row>
    <row r="1671">
      <c r="A1671" s="3" t="s">
        <v>9641</v>
      </c>
      <c r="B1671" s="3" t="s">
        <v>2468</v>
      </c>
      <c r="C1671" s="3" t="s">
        <v>11729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</row>
    <row r="1672">
      <c r="A1672" s="3" t="s">
        <v>9641</v>
      </c>
      <c r="B1672" s="3" t="s">
        <v>2468</v>
      </c>
      <c r="C1672" s="3" t="s">
        <v>12431</v>
      </c>
      <c r="D1672" s="3" t="s">
        <v>12432</v>
      </c>
      <c r="E1672" s="3" t="s">
        <v>11862</v>
      </c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</row>
    <row r="1673">
      <c r="A1673" s="3" t="s">
        <v>9641</v>
      </c>
      <c r="B1673" s="3" t="s">
        <v>6750</v>
      </c>
      <c r="C1673" s="3" t="s">
        <v>11729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</row>
    <row r="1674">
      <c r="A1674" s="3" t="s">
        <v>9641</v>
      </c>
      <c r="B1674" s="3" t="s">
        <v>6753</v>
      </c>
      <c r="C1674" s="3" t="s">
        <v>11729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</row>
    <row r="1675">
      <c r="A1675" s="3" t="s">
        <v>9641</v>
      </c>
      <c r="B1675" s="3" t="s">
        <v>2475</v>
      </c>
      <c r="C1675" s="3" t="s">
        <v>11729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</row>
    <row r="1676">
      <c r="A1676" s="3" t="s">
        <v>9641</v>
      </c>
      <c r="B1676" s="3" t="s">
        <v>6758</v>
      </c>
      <c r="C1676" s="3" t="s">
        <v>11729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</row>
    <row r="1677">
      <c r="A1677" s="3" t="s">
        <v>9641</v>
      </c>
      <c r="B1677" s="3" t="s">
        <v>5699</v>
      </c>
      <c r="C1677" s="3" t="s">
        <v>11729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</row>
    <row r="1678">
      <c r="A1678" s="3" t="s">
        <v>9641</v>
      </c>
      <c r="B1678" s="3" t="s">
        <v>4751</v>
      </c>
      <c r="C1678" s="3" t="s">
        <v>11729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</row>
    <row r="1679">
      <c r="A1679" s="3" t="s">
        <v>9641</v>
      </c>
      <c r="B1679" s="3" t="s">
        <v>5702</v>
      </c>
      <c r="C1679" s="3" t="s">
        <v>11729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</row>
    <row r="1680">
      <c r="A1680" s="3" t="s">
        <v>9641</v>
      </c>
      <c r="B1680" s="3" t="s">
        <v>4757</v>
      </c>
      <c r="C1680" s="3" t="s">
        <v>11729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</row>
    <row r="1681">
      <c r="A1681" s="3" t="s">
        <v>9641</v>
      </c>
      <c r="B1681" s="3" t="s">
        <v>2481</v>
      </c>
      <c r="C1681" s="3" t="s">
        <v>11729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</row>
    <row r="1682">
      <c r="A1682" s="3" t="s">
        <v>9641</v>
      </c>
      <c r="B1682" s="3" t="s">
        <v>6773</v>
      </c>
      <c r="C1682" s="3" t="s">
        <v>12433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</row>
    <row r="1683">
      <c r="A1683" s="3" t="s">
        <v>9641</v>
      </c>
      <c r="B1683" s="3" t="s">
        <v>4761</v>
      </c>
      <c r="C1683" s="3" t="s">
        <v>11729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</row>
    <row r="1684">
      <c r="A1684" s="3" t="s">
        <v>9641</v>
      </c>
      <c r="B1684" s="3" t="s">
        <v>2489</v>
      </c>
      <c r="C1684" s="3" t="s">
        <v>12434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</row>
    <row r="1685">
      <c r="A1685" s="3" t="s">
        <v>9641</v>
      </c>
      <c r="B1685" s="3" t="s">
        <v>6778</v>
      </c>
      <c r="C1685" s="3" t="s">
        <v>11803</v>
      </c>
      <c r="D1685" s="3" t="s">
        <v>12212</v>
      </c>
      <c r="E1685" s="3" t="s">
        <v>12435</v>
      </c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</row>
    <row r="1686">
      <c r="A1686" s="3" t="s">
        <v>9641</v>
      </c>
      <c r="B1686" s="3" t="s">
        <v>6780</v>
      </c>
      <c r="C1686" s="3" t="s">
        <v>11729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</row>
    <row r="1687">
      <c r="A1687" s="3" t="s">
        <v>9641</v>
      </c>
      <c r="B1687" s="3" t="s">
        <v>6784</v>
      </c>
      <c r="C1687" s="3" t="s">
        <v>12436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</row>
    <row r="1688">
      <c r="A1688" s="3" t="s">
        <v>9641</v>
      </c>
      <c r="B1688" s="3" t="s">
        <v>6789</v>
      </c>
      <c r="C1688" s="3" t="s">
        <v>11729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</row>
    <row r="1689">
      <c r="A1689" s="3" t="s">
        <v>9641</v>
      </c>
      <c r="B1689" s="3" t="s">
        <v>6793</v>
      </c>
      <c r="C1689" s="3" t="s">
        <v>11729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</row>
    <row r="1690">
      <c r="A1690" s="3" t="s">
        <v>9641</v>
      </c>
      <c r="B1690" s="3" t="s">
        <v>151</v>
      </c>
      <c r="C1690" s="3" t="s">
        <v>11729</v>
      </c>
      <c r="D1690" s="3" t="s">
        <v>11735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</row>
    <row r="1691">
      <c r="A1691" s="3" t="s">
        <v>9641</v>
      </c>
      <c r="B1691" s="3" t="s">
        <v>237</v>
      </c>
      <c r="C1691" s="3" t="s">
        <v>11729</v>
      </c>
      <c r="D1691" s="3" t="s">
        <v>11735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</row>
    <row r="1692">
      <c r="A1692" s="3" t="s">
        <v>9641</v>
      </c>
      <c r="B1692" s="3" t="s">
        <v>6799</v>
      </c>
      <c r="C1692" s="3" t="s">
        <v>12437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</row>
    <row r="1693">
      <c r="A1693" s="3" t="s">
        <v>9641</v>
      </c>
      <c r="B1693" s="3" t="s">
        <v>6799</v>
      </c>
      <c r="C1693" s="3" t="s">
        <v>12222</v>
      </c>
      <c r="D1693" s="3" t="s">
        <v>12438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</row>
    <row r="1694">
      <c r="A1694" s="3" t="s">
        <v>9641</v>
      </c>
      <c r="B1694" s="3" t="s">
        <v>6802</v>
      </c>
      <c r="C1694" s="3" t="s">
        <v>12269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</row>
    <row r="1695">
      <c r="A1695" s="3" t="s">
        <v>9641</v>
      </c>
      <c r="B1695" s="3" t="s">
        <v>815</v>
      </c>
      <c r="C1695" s="3" t="s">
        <v>11729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</row>
    <row r="1696">
      <c r="A1696" s="3" t="s">
        <v>9641</v>
      </c>
      <c r="B1696" s="3" t="s">
        <v>6807</v>
      </c>
      <c r="C1696" s="3" t="s">
        <v>11729</v>
      </c>
      <c r="D1696" s="3" t="s">
        <v>11770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</row>
    <row r="1697">
      <c r="A1697" s="3" t="s">
        <v>9641</v>
      </c>
      <c r="B1697" s="3" t="s">
        <v>6807</v>
      </c>
      <c r="C1697" s="3" t="s">
        <v>11740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</row>
    <row r="1698">
      <c r="A1698" s="3" t="s">
        <v>9641</v>
      </c>
      <c r="B1698" s="3" t="s">
        <v>2266</v>
      </c>
      <c r="C1698" s="3" t="s">
        <v>11729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</row>
    <row r="1699">
      <c r="A1699" s="3" t="s">
        <v>9641</v>
      </c>
      <c r="B1699" s="3" t="s">
        <v>1842</v>
      </c>
      <c r="C1699" s="3" t="s">
        <v>11729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</row>
    <row r="1700">
      <c r="A1700" s="3" t="s">
        <v>9641</v>
      </c>
      <c r="B1700" s="3" t="s">
        <v>1842</v>
      </c>
      <c r="C1700" s="3" t="s">
        <v>11729</v>
      </c>
      <c r="D1700" s="3" t="s">
        <v>12270</v>
      </c>
      <c r="E1700" s="3" t="s">
        <v>12439</v>
      </c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</row>
    <row r="1701">
      <c r="A1701" s="3" t="s">
        <v>9641</v>
      </c>
      <c r="B1701" s="3" t="s">
        <v>1842</v>
      </c>
      <c r="C1701" s="3" t="s">
        <v>12440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</row>
    <row r="1702">
      <c r="A1702" s="3" t="s">
        <v>9641</v>
      </c>
      <c r="B1702" s="3" t="s">
        <v>6813</v>
      </c>
      <c r="C1702" s="3" t="s">
        <v>11807</v>
      </c>
      <c r="D1702" s="3" t="s">
        <v>11757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</row>
    <row r="1703">
      <c r="A1703" s="3" t="s">
        <v>9641</v>
      </c>
      <c r="B1703" s="3" t="s">
        <v>4845</v>
      </c>
      <c r="C1703" s="3" t="s">
        <v>11729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</row>
    <row r="1704">
      <c r="A1704" s="3" t="s">
        <v>9641</v>
      </c>
      <c r="B1704" s="3" t="s">
        <v>5755</v>
      </c>
      <c r="C1704" s="3" t="s">
        <v>11729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</row>
    <row r="1705">
      <c r="A1705" s="3" t="s">
        <v>9641</v>
      </c>
      <c r="B1705" s="3" t="s">
        <v>833</v>
      </c>
      <c r="C1705" s="3" t="s">
        <v>11765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</row>
    <row r="1706">
      <c r="A1706" s="3" t="s">
        <v>9641</v>
      </c>
      <c r="B1706" s="3" t="s">
        <v>342</v>
      </c>
      <c r="C1706" s="3" t="s">
        <v>11729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</row>
    <row r="1707">
      <c r="A1707" s="3" t="s">
        <v>9641</v>
      </c>
      <c r="B1707" s="3" t="s">
        <v>4861</v>
      </c>
      <c r="C1707" s="3" t="s">
        <v>12441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</row>
    <row r="1708">
      <c r="A1708" s="3" t="s">
        <v>9641</v>
      </c>
      <c r="B1708" s="3" t="s">
        <v>6829</v>
      </c>
      <c r="C1708" s="3" t="s">
        <v>12442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</row>
    <row r="1709">
      <c r="A1709" s="3" t="s">
        <v>9641</v>
      </c>
      <c r="B1709" s="3" t="s">
        <v>2506</v>
      </c>
      <c r="C1709" s="3" t="s">
        <v>11729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</row>
    <row r="1710">
      <c r="A1710" s="3" t="s">
        <v>9641</v>
      </c>
      <c r="B1710" s="3" t="s">
        <v>6834</v>
      </c>
      <c r="C1710" s="3" t="s">
        <v>11729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</row>
    <row r="1711">
      <c r="A1711" s="3" t="s">
        <v>9641</v>
      </c>
      <c r="B1711" s="3" t="s">
        <v>6836</v>
      </c>
      <c r="C1711" s="3" t="s">
        <v>11729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</row>
    <row r="1712">
      <c r="A1712" s="3" t="s">
        <v>9641</v>
      </c>
      <c r="B1712" s="3" t="s">
        <v>6838</v>
      </c>
      <c r="C1712" s="3" t="s">
        <v>11729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</row>
    <row r="1713">
      <c r="A1713" s="3" t="s">
        <v>9641</v>
      </c>
      <c r="B1713" s="3" t="s">
        <v>6841</v>
      </c>
      <c r="C1713" s="3" t="s">
        <v>11729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</row>
    <row r="1714">
      <c r="A1714" s="3" t="s">
        <v>9641</v>
      </c>
      <c r="B1714" s="3" t="s">
        <v>6844</v>
      </c>
      <c r="C1714" s="3" t="s">
        <v>11729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</row>
    <row r="1715">
      <c r="A1715" s="3" t="s">
        <v>9641</v>
      </c>
      <c r="B1715" s="3" t="s">
        <v>6847</v>
      </c>
      <c r="C1715" s="3" t="s">
        <v>11729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</row>
    <row r="1716">
      <c r="A1716" s="3" t="s">
        <v>9641</v>
      </c>
      <c r="B1716" s="3" t="s">
        <v>6850</v>
      </c>
      <c r="C1716" s="3" t="s">
        <v>11729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</row>
    <row r="1717">
      <c r="A1717" s="3" t="s">
        <v>9641</v>
      </c>
      <c r="B1717" s="3" t="s">
        <v>6854</v>
      </c>
      <c r="C1717" s="3" t="s">
        <v>11729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</row>
    <row r="1718">
      <c r="A1718" s="3" t="s">
        <v>9641</v>
      </c>
      <c r="B1718" s="3" t="s">
        <v>6857</v>
      </c>
      <c r="C1718" s="3" t="s">
        <v>11729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</row>
    <row r="1719">
      <c r="A1719" s="3" t="s">
        <v>9641</v>
      </c>
      <c r="B1719" s="3" t="s">
        <v>6860</v>
      </c>
      <c r="C1719" s="3" t="s">
        <v>11729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</row>
    <row r="1720">
      <c r="A1720" s="3" t="s">
        <v>9641</v>
      </c>
      <c r="B1720" s="3" t="s">
        <v>6864</v>
      </c>
      <c r="C1720" s="3" t="s">
        <v>11729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</row>
    <row r="1721">
      <c r="A1721" s="3" t="s">
        <v>9641</v>
      </c>
      <c r="B1721" s="3" t="s">
        <v>6866</v>
      </c>
      <c r="C1721" s="3" t="s">
        <v>11729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</row>
    <row r="1722">
      <c r="A1722" s="3" t="s">
        <v>9641</v>
      </c>
      <c r="B1722" s="3" t="s">
        <v>6869</v>
      </c>
      <c r="C1722" s="3" t="s">
        <v>11729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</row>
    <row r="1723">
      <c r="A1723" s="3" t="s">
        <v>9641</v>
      </c>
      <c r="B1723" s="3" t="s">
        <v>6872</v>
      </c>
      <c r="C1723" s="3" t="s">
        <v>11729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</row>
    <row r="1724">
      <c r="A1724" s="3" t="s">
        <v>9641</v>
      </c>
      <c r="B1724" s="3" t="s">
        <v>6874</v>
      </c>
      <c r="C1724" s="3" t="s">
        <v>11729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</row>
    <row r="1725">
      <c r="A1725" s="3" t="s">
        <v>9641</v>
      </c>
      <c r="B1725" s="3" t="s">
        <v>6876</v>
      </c>
      <c r="C1725" s="3" t="s">
        <v>11729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</row>
    <row r="1726">
      <c r="A1726" s="3" t="s">
        <v>9641</v>
      </c>
      <c r="B1726" s="3" t="s">
        <v>6879</v>
      </c>
      <c r="C1726" s="3" t="s">
        <v>11729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</row>
    <row r="1727">
      <c r="A1727" s="3" t="s">
        <v>9641</v>
      </c>
      <c r="B1727" s="3" t="s">
        <v>6882</v>
      </c>
      <c r="C1727" s="3" t="s">
        <v>11729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</row>
    <row r="1728">
      <c r="A1728" s="3" t="s">
        <v>9641</v>
      </c>
      <c r="B1728" s="3" t="s">
        <v>6887</v>
      </c>
      <c r="C1728" s="3" t="s">
        <v>11729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</row>
    <row r="1729">
      <c r="A1729" s="3" t="s">
        <v>9641</v>
      </c>
      <c r="B1729" s="3" t="s">
        <v>6890</v>
      </c>
      <c r="C1729" s="3" t="s">
        <v>11729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</row>
    <row r="1730">
      <c r="A1730" s="3" t="s">
        <v>9641</v>
      </c>
      <c r="B1730" s="3" t="s">
        <v>6894</v>
      </c>
      <c r="C1730" s="3" t="s">
        <v>11729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</row>
    <row r="1731">
      <c r="A1731" s="3" t="s">
        <v>9641</v>
      </c>
      <c r="B1731" s="3" t="s">
        <v>6898</v>
      </c>
      <c r="C1731" s="3" t="s">
        <v>11729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</row>
    <row r="1732">
      <c r="A1732" s="3" t="s">
        <v>9641</v>
      </c>
      <c r="B1732" s="3" t="s">
        <v>6901</v>
      </c>
      <c r="C1732" s="3" t="s">
        <v>11729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</row>
    <row r="1733">
      <c r="A1733" s="3" t="s">
        <v>9641</v>
      </c>
      <c r="B1733" s="3" t="s">
        <v>6905</v>
      </c>
      <c r="C1733" s="3" t="s">
        <v>11729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</row>
    <row r="1734">
      <c r="A1734" s="3" t="s">
        <v>9641</v>
      </c>
      <c r="B1734" s="3" t="s">
        <v>6909</v>
      </c>
      <c r="C1734" s="3" t="s">
        <v>11729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</row>
    <row r="1735">
      <c r="A1735" s="3" t="s">
        <v>9641</v>
      </c>
      <c r="B1735" s="3" t="s">
        <v>6911</v>
      </c>
      <c r="C1735" s="3" t="s">
        <v>11729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</row>
    <row r="1736">
      <c r="A1736" s="3" t="s">
        <v>9641</v>
      </c>
      <c r="B1736" s="3" t="s">
        <v>6914</v>
      </c>
      <c r="C1736" s="3" t="s">
        <v>11729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</row>
    <row r="1737">
      <c r="A1737" s="3" t="s">
        <v>9641</v>
      </c>
      <c r="B1737" s="3" t="s">
        <v>6917</v>
      </c>
      <c r="C1737" s="3" t="s">
        <v>11729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</row>
    <row r="1738">
      <c r="A1738" s="3" t="s">
        <v>9641</v>
      </c>
      <c r="B1738" s="3" t="s">
        <v>6921</v>
      </c>
      <c r="C1738" s="3" t="s">
        <v>11729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</row>
    <row r="1739">
      <c r="A1739" s="3" t="s">
        <v>9641</v>
      </c>
      <c r="B1739" s="3" t="s">
        <v>6924</v>
      </c>
      <c r="C1739" s="3" t="s">
        <v>11729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</row>
    <row r="1740">
      <c r="A1740" s="3" t="s">
        <v>9641</v>
      </c>
      <c r="B1740" s="3" t="s">
        <v>6926</v>
      </c>
      <c r="C1740" s="3" t="s">
        <v>11729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</row>
    <row r="1741">
      <c r="A1741" s="3" t="s">
        <v>9641</v>
      </c>
      <c r="B1741" s="3" t="s">
        <v>5768</v>
      </c>
      <c r="C1741" s="3" t="s">
        <v>11729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</row>
    <row r="1742">
      <c r="A1742" s="3" t="s">
        <v>9641</v>
      </c>
      <c r="B1742" s="3" t="s">
        <v>5768</v>
      </c>
      <c r="C1742" s="3" t="s">
        <v>12212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</row>
    <row r="1743">
      <c r="A1743" s="3" t="s">
        <v>9641</v>
      </c>
      <c r="B1743" s="3" t="s">
        <v>5768</v>
      </c>
      <c r="C1743" s="3" t="s">
        <v>11729</v>
      </c>
      <c r="D1743" s="3" t="s">
        <v>12212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</row>
    <row r="1744">
      <c r="A1744" s="3" t="s">
        <v>9641</v>
      </c>
      <c r="B1744" s="3" t="s">
        <v>5768</v>
      </c>
      <c r="C1744" s="3" t="s">
        <v>12443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</row>
    <row r="1745">
      <c r="A1745" s="3" t="s">
        <v>9641</v>
      </c>
      <c r="B1745" s="3" t="s">
        <v>5770</v>
      </c>
      <c r="C1745" s="3" t="s">
        <v>12444</v>
      </c>
      <c r="D1745" s="3" t="s">
        <v>12445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</row>
    <row r="1746">
      <c r="A1746" s="3" t="s">
        <v>9641</v>
      </c>
      <c r="B1746" s="3" t="s">
        <v>4868</v>
      </c>
      <c r="C1746" s="3" t="s">
        <v>11729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</row>
    <row r="1747">
      <c r="A1747" s="3" t="s">
        <v>9641</v>
      </c>
      <c r="B1747" s="3" t="s">
        <v>4868</v>
      </c>
      <c r="C1747" s="3" t="s">
        <v>11940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</row>
    <row r="1748">
      <c r="A1748" s="3" t="s">
        <v>9641</v>
      </c>
      <c r="B1748" s="3" t="s">
        <v>2311</v>
      </c>
      <c r="C1748" s="3" t="s">
        <v>12420</v>
      </c>
      <c r="D1748" s="3" t="s">
        <v>12169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</row>
    <row r="1749">
      <c r="A1749" s="3" t="s">
        <v>9641</v>
      </c>
      <c r="B1749" s="3" t="s">
        <v>2311</v>
      </c>
      <c r="C1749" s="3" t="s">
        <v>11729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</row>
    <row r="1750">
      <c r="A1750" s="3" t="s">
        <v>9641</v>
      </c>
      <c r="B1750" s="3" t="s">
        <v>2311</v>
      </c>
      <c r="C1750" s="3" t="s">
        <v>11729</v>
      </c>
      <c r="D1750" s="3" t="s">
        <v>11786</v>
      </c>
      <c r="E1750" s="3" t="s">
        <v>11729</v>
      </c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</row>
    <row r="1751">
      <c r="A1751" s="3" t="s">
        <v>9641</v>
      </c>
      <c r="B1751" s="3" t="s">
        <v>2317</v>
      </c>
      <c r="C1751" s="3" t="s">
        <v>11729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</row>
    <row r="1752">
      <c r="A1752" s="3" t="s">
        <v>9641</v>
      </c>
      <c r="B1752" s="3" t="s">
        <v>2317</v>
      </c>
      <c r="C1752" s="3" t="s">
        <v>12446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</row>
    <row r="1753">
      <c r="A1753" s="3" t="s">
        <v>9641</v>
      </c>
      <c r="B1753" s="3" t="s">
        <v>6939</v>
      </c>
      <c r="C1753" s="3" t="s">
        <v>11729</v>
      </c>
      <c r="D1753" s="3" t="s">
        <v>12447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</row>
    <row r="1754">
      <c r="A1754" s="3" t="s">
        <v>9641</v>
      </c>
      <c r="B1754" s="3" t="s">
        <v>1859</v>
      </c>
      <c r="C1754" s="3" t="s">
        <v>11765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</row>
    <row r="1755">
      <c r="A1755" s="3" t="s">
        <v>9641</v>
      </c>
      <c r="B1755" s="3" t="s">
        <v>1859</v>
      </c>
      <c r="C1755" s="3" t="s">
        <v>11729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</row>
    <row r="1756">
      <c r="A1756" s="3" t="s">
        <v>9641</v>
      </c>
      <c r="B1756" s="3" t="s">
        <v>1859</v>
      </c>
      <c r="C1756" s="3" t="s">
        <v>11729</v>
      </c>
      <c r="D1756" s="3" t="s">
        <v>12448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</row>
    <row r="1757">
      <c r="A1757" s="3" t="s">
        <v>9641</v>
      </c>
      <c r="B1757" s="3" t="s">
        <v>1859</v>
      </c>
      <c r="C1757" s="3" t="s">
        <v>12449</v>
      </c>
      <c r="D1757" s="3" t="s">
        <v>11729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</row>
    <row r="1758">
      <c r="A1758" s="3" t="s">
        <v>9641</v>
      </c>
      <c r="B1758" s="3" t="s">
        <v>1859</v>
      </c>
      <c r="C1758" s="3" t="s">
        <v>11940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</row>
    <row r="1759">
      <c r="A1759" s="3" t="s">
        <v>9641</v>
      </c>
      <c r="B1759" s="3" t="s">
        <v>6946</v>
      </c>
      <c r="C1759" s="3" t="s">
        <v>11729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</row>
    <row r="1760">
      <c r="A1760" s="3" t="s">
        <v>9641</v>
      </c>
      <c r="B1760" s="3" t="s">
        <v>6946</v>
      </c>
      <c r="C1760" s="3" t="s">
        <v>12450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</row>
    <row r="1761">
      <c r="A1761" s="3" t="s">
        <v>9641</v>
      </c>
      <c r="B1761" s="3" t="s">
        <v>6950</v>
      </c>
      <c r="C1761" s="3" t="s">
        <v>11729</v>
      </c>
      <c r="D1761" s="3" t="s">
        <v>11729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</row>
    <row r="1762">
      <c r="A1762" s="3" t="s">
        <v>9641</v>
      </c>
      <c r="B1762" s="3" t="s">
        <v>350</v>
      </c>
      <c r="C1762" s="3" t="s">
        <v>11770</v>
      </c>
      <c r="D1762" s="3" t="s">
        <v>12451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</row>
    <row r="1763">
      <c r="A1763" s="3" t="s">
        <v>9641</v>
      </c>
      <c r="B1763" s="3" t="s">
        <v>350</v>
      </c>
      <c r="C1763" s="3" t="s">
        <v>11729</v>
      </c>
      <c r="D1763" s="3" t="s">
        <v>11940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</row>
    <row r="1764">
      <c r="A1764" s="3" t="s">
        <v>9641</v>
      </c>
      <c r="B1764" s="3" t="s">
        <v>350</v>
      </c>
      <c r="C1764" s="3" t="s">
        <v>11729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</row>
    <row r="1765">
      <c r="A1765" s="3" t="s">
        <v>9641</v>
      </c>
      <c r="B1765" s="3" t="s">
        <v>6956</v>
      </c>
      <c r="C1765" s="3" t="s">
        <v>11729</v>
      </c>
      <c r="D1765" s="3" t="s">
        <v>11940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</row>
    <row r="1766">
      <c r="A1766" s="3" t="s">
        <v>9641</v>
      </c>
      <c r="B1766" s="3" t="s">
        <v>6960</v>
      </c>
      <c r="C1766" s="3" t="s">
        <v>11729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</row>
    <row r="1767">
      <c r="A1767" s="3" t="s">
        <v>9641</v>
      </c>
      <c r="B1767" s="3" t="s">
        <v>6962</v>
      </c>
      <c r="C1767" s="3" t="s">
        <v>11729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</row>
    <row r="1768">
      <c r="A1768" s="3" t="s">
        <v>9641</v>
      </c>
      <c r="B1768" s="3" t="s">
        <v>5787</v>
      </c>
      <c r="C1768" s="3" t="s">
        <v>11729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</row>
    <row r="1769">
      <c r="A1769" s="3" t="s">
        <v>9641</v>
      </c>
      <c r="B1769" s="3" t="s">
        <v>3828</v>
      </c>
      <c r="C1769" s="3" t="s">
        <v>11729</v>
      </c>
      <c r="D1769" s="3" t="s">
        <v>12452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</row>
    <row r="1770">
      <c r="A1770" s="3" t="s">
        <v>9641</v>
      </c>
      <c r="B1770" s="3" t="s">
        <v>2344</v>
      </c>
      <c r="C1770" s="3" t="s">
        <v>12212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</row>
    <row r="1771">
      <c r="A1771" s="3" t="s">
        <v>9641</v>
      </c>
      <c r="B1771" s="3" t="s">
        <v>4884</v>
      </c>
      <c r="C1771" s="3" t="s">
        <v>11729</v>
      </c>
      <c r="D1771" s="3" t="s">
        <v>11729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</row>
    <row r="1772">
      <c r="A1772" s="3" t="s">
        <v>9641</v>
      </c>
      <c r="B1772" s="3" t="s">
        <v>4884</v>
      </c>
      <c r="C1772" s="3" t="s">
        <v>11765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</row>
    <row r="1773">
      <c r="A1773" s="3" t="s">
        <v>9641</v>
      </c>
      <c r="B1773" s="3" t="s">
        <v>4884</v>
      </c>
      <c r="C1773" s="3" t="s">
        <v>11729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</row>
    <row r="1774">
      <c r="A1774" s="3" t="s">
        <v>9641</v>
      </c>
      <c r="B1774" s="3" t="s">
        <v>6974</v>
      </c>
      <c r="C1774" s="3" t="s">
        <v>12453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</row>
    <row r="1775">
      <c r="A1775" s="3" t="s">
        <v>9641</v>
      </c>
      <c r="B1775" s="3" t="s">
        <v>6976</v>
      </c>
      <c r="C1775" s="3" t="s">
        <v>12454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</row>
    <row r="1776">
      <c r="A1776" s="3" t="s">
        <v>9641</v>
      </c>
      <c r="B1776" s="3" t="s">
        <v>2354</v>
      </c>
      <c r="C1776" s="3" t="s">
        <v>11729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</row>
    <row r="1777">
      <c r="A1777" s="3" t="s">
        <v>9641</v>
      </c>
      <c r="B1777" s="3" t="s">
        <v>397</v>
      </c>
      <c r="C1777" s="3" t="s">
        <v>11729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</row>
    <row r="1778">
      <c r="A1778" s="3" t="s">
        <v>9641</v>
      </c>
      <c r="B1778" s="3" t="s">
        <v>397</v>
      </c>
      <c r="C1778" s="3" t="s">
        <v>12455</v>
      </c>
      <c r="D1778" s="3" t="s">
        <v>12456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</row>
    <row r="1779">
      <c r="A1779" s="3" t="s">
        <v>9641</v>
      </c>
      <c r="B1779" s="3" t="s">
        <v>5798</v>
      </c>
      <c r="C1779" s="3" t="s">
        <v>11729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</row>
    <row r="1780">
      <c r="A1780" s="3" t="s">
        <v>9641</v>
      </c>
      <c r="B1780" s="3" t="s">
        <v>6984</v>
      </c>
      <c r="C1780" s="3" t="s">
        <v>11729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</row>
    <row r="1781">
      <c r="A1781" s="3" t="s">
        <v>9641</v>
      </c>
      <c r="B1781" s="3" t="s">
        <v>6985</v>
      </c>
      <c r="C1781" s="3" t="s">
        <v>11729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</row>
    <row r="1782">
      <c r="A1782" s="3" t="s">
        <v>9641</v>
      </c>
      <c r="B1782" s="3" t="s">
        <v>5802</v>
      </c>
      <c r="C1782" s="3" t="s">
        <v>11783</v>
      </c>
      <c r="D1782" s="3" t="s">
        <v>11729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</row>
    <row r="1783">
      <c r="A1783" s="3" t="s">
        <v>9641</v>
      </c>
      <c r="B1783" s="3" t="s">
        <v>6989</v>
      </c>
      <c r="C1783" s="3" t="s">
        <v>11729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</row>
    <row r="1784">
      <c r="A1784" s="3" t="s">
        <v>9641</v>
      </c>
      <c r="B1784" s="3" t="s">
        <v>2521</v>
      </c>
      <c r="C1784" s="3" t="s">
        <v>12457</v>
      </c>
      <c r="D1784" s="3" t="s">
        <v>12458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</row>
    <row r="1785">
      <c r="A1785" s="3" t="s">
        <v>9641</v>
      </c>
      <c r="B1785" s="3" t="s">
        <v>2521</v>
      </c>
      <c r="C1785" s="3" t="s">
        <v>12169</v>
      </c>
      <c r="D1785" s="3" t="s">
        <v>12420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</row>
    <row r="1786">
      <c r="A1786" s="3" t="s">
        <v>9641</v>
      </c>
      <c r="B1786" s="3" t="s">
        <v>2521</v>
      </c>
      <c r="C1786" s="3" t="s">
        <v>12420</v>
      </c>
      <c r="D1786" s="3" t="s">
        <v>12459</v>
      </c>
      <c r="E1786" s="3" t="s">
        <v>12460</v>
      </c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</row>
    <row r="1787">
      <c r="A1787" s="3" t="s">
        <v>9641</v>
      </c>
      <c r="B1787" s="3" t="s">
        <v>2526</v>
      </c>
      <c r="C1787" s="3" t="s">
        <v>12461</v>
      </c>
      <c r="D1787" s="3" t="s">
        <v>12420</v>
      </c>
      <c r="E1787" s="3" t="s">
        <v>12462</v>
      </c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</row>
    <row r="1788">
      <c r="A1788" s="3" t="s">
        <v>9641</v>
      </c>
      <c r="B1788" s="3" t="s">
        <v>6997</v>
      </c>
      <c r="C1788" s="3" t="s">
        <v>11729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</row>
    <row r="1789">
      <c r="A1789" s="3" t="s">
        <v>9641</v>
      </c>
      <c r="B1789" s="3" t="s">
        <v>2521</v>
      </c>
      <c r="C1789" s="3" t="s">
        <v>11729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</row>
    <row r="1790">
      <c r="A1790" s="3" t="s">
        <v>9641</v>
      </c>
      <c r="B1790" s="3" t="s">
        <v>6999</v>
      </c>
      <c r="C1790" s="3" t="s">
        <v>11765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</row>
    <row r="1791">
      <c r="A1791" s="3" t="s">
        <v>9641</v>
      </c>
      <c r="B1791" s="3" t="s">
        <v>7000</v>
      </c>
      <c r="C1791" s="3" t="s">
        <v>12463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</row>
    <row r="1792">
      <c r="A1792" s="3" t="s">
        <v>9641</v>
      </c>
      <c r="B1792" s="3" t="s">
        <v>7001</v>
      </c>
      <c r="C1792" s="3" t="s">
        <v>12463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</row>
    <row r="1793">
      <c r="A1793" s="3" t="s">
        <v>9641</v>
      </c>
      <c r="B1793" s="3" t="s">
        <v>7004</v>
      </c>
      <c r="C1793" s="3" t="s">
        <v>12463</v>
      </c>
      <c r="D1793" s="3" t="s">
        <v>11887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</row>
    <row r="1794">
      <c r="A1794" s="3" t="s">
        <v>9641</v>
      </c>
      <c r="B1794" s="3" t="s">
        <v>7004</v>
      </c>
      <c r="C1794" s="3" t="s">
        <v>12463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</row>
    <row r="1795">
      <c r="A1795" s="3" t="s">
        <v>9641</v>
      </c>
      <c r="B1795" s="3" t="s">
        <v>7007</v>
      </c>
      <c r="C1795" s="3" t="s">
        <v>12463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</row>
    <row r="1796">
      <c r="A1796" s="3" t="s">
        <v>9641</v>
      </c>
      <c r="B1796" s="3" t="s">
        <v>7011</v>
      </c>
      <c r="C1796" s="3" t="s">
        <v>12463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</row>
    <row r="1797">
      <c r="A1797" s="3" t="s">
        <v>9641</v>
      </c>
      <c r="B1797" s="3" t="s">
        <v>7014</v>
      </c>
      <c r="C1797" s="3" t="s">
        <v>12463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</row>
    <row r="1798">
      <c r="A1798" s="3" t="s">
        <v>9641</v>
      </c>
      <c r="B1798" s="3" t="s">
        <v>7018</v>
      </c>
      <c r="C1798" s="3" t="s">
        <v>12463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</row>
    <row r="1799">
      <c r="A1799" s="3" t="s">
        <v>9641</v>
      </c>
      <c r="B1799" s="3" t="s">
        <v>7021</v>
      </c>
      <c r="C1799" s="3" t="s">
        <v>12463</v>
      </c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</row>
    <row r="1800">
      <c r="A1800" s="3" t="s">
        <v>9641</v>
      </c>
      <c r="B1800" s="3" t="s">
        <v>7024</v>
      </c>
      <c r="C1800" s="3" t="s">
        <v>12463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</row>
    <row r="1801">
      <c r="A1801" s="3" t="s">
        <v>9641</v>
      </c>
      <c r="B1801" s="3" t="s">
        <v>7027</v>
      </c>
      <c r="C1801" s="3" t="s">
        <v>12463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</row>
    <row r="1802">
      <c r="A1802" s="3" t="s">
        <v>9641</v>
      </c>
      <c r="B1802" s="3" t="s">
        <v>7029</v>
      </c>
      <c r="C1802" s="3" t="s">
        <v>12463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</row>
    <row r="1803">
      <c r="A1803" s="3" t="s">
        <v>9641</v>
      </c>
      <c r="B1803" s="3" t="s">
        <v>2367</v>
      </c>
      <c r="C1803" s="3" t="s">
        <v>11729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</row>
    <row r="1804">
      <c r="A1804" s="3" t="s">
        <v>9641</v>
      </c>
      <c r="B1804" s="3" t="s">
        <v>2367</v>
      </c>
      <c r="C1804" s="3" t="s">
        <v>12463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</row>
    <row r="1805">
      <c r="A1805" s="3" t="s">
        <v>9641</v>
      </c>
      <c r="B1805" s="3" t="s">
        <v>7035</v>
      </c>
      <c r="C1805" s="3" t="s">
        <v>12464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</row>
    <row r="1806">
      <c r="A1806" s="3" t="s">
        <v>9641</v>
      </c>
      <c r="B1806" s="3" t="s">
        <v>7039</v>
      </c>
      <c r="C1806" s="3" t="s">
        <v>11729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</row>
    <row r="1807">
      <c r="A1807" s="3" t="s">
        <v>9641</v>
      </c>
      <c r="B1807" s="3" t="s">
        <v>4888</v>
      </c>
      <c r="C1807" s="3" t="s">
        <v>11729</v>
      </c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</row>
    <row r="1808">
      <c r="A1808" s="3" t="s">
        <v>9641</v>
      </c>
      <c r="B1808" s="3" t="s">
        <v>4888</v>
      </c>
      <c r="C1808" s="3" t="s">
        <v>12465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</row>
    <row r="1809">
      <c r="A1809" s="3" t="s">
        <v>9641</v>
      </c>
      <c r="B1809" s="3" t="s">
        <v>7046</v>
      </c>
      <c r="C1809" s="3" t="s">
        <v>11765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</row>
    <row r="1810">
      <c r="A1810" s="3" t="s">
        <v>9641</v>
      </c>
      <c r="B1810" s="3" t="s">
        <v>2532</v>
      </c>
      <c r="C1810" s="3" t="s">
        <v>12466</v>
      </c>
      <c r="D1810" s="3" t="s">
        <v>12467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</row>
    <row r="1811">
      <c r="A1811" s="3" t="s">
        <v>9641</v>
      </c>
      <c r="B1811" s="3" t="s">
        <v>2532</v>
      </c>
      <c r="C1811" s="3" t="s">
        <v>12466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</row>
    <row r="1812">
      <c r="A1812" s="3" t="s">
        <v>9641</v>
      </c>
      <c r="B1812" s="3" t="s">
        <v>2532</v>
      </c>
      <c r="C1812" s="3" t="s">
        <v>11729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</row>
    <row r="1813">
      <c r="A1813" s="3" t="s">
        <v>9641</v>
      </c>
      <c r="B1813" s="3" t="s">
        <v>7052</v>
      </c>
      <c r="C1813" s="3" t="s">
        <v>11765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</row>
    <row r="1814">
      <c r="A1814" s="3" t="s">
        <v>9641</v>
      </c>
      <c r="B1814" s="3" t="s">
        <v>7056</v>
      </c>
      <c r="C1814" s="3" t="s">
        <v>11765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</row>
    <row r="1815">
      <c r="A1815" s="3" t="s">
        <v>9641</v>
      </c>
      <c r="B1815" s="3" t="s">
        <v>448</v>
      </c>
      <c r="C1815" s="3" t="s">
        <v>11729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</row>
    <row r="1816">
      <c r="A1816" s="3" t="s">
        <v>9641</v>
      </c>
      <c r="B1816" s="3" t="s">
        <v>448</v>
      </c>
      <c r="C1816" s="3" t="s">
        <v>12014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</row>
    <row r="1817">
      <c r="A1817" s="3" t="s">
        <v>9641</v>
      </c>
      <c r="B1817" s="3" t="s">
        <v>7062</v>
      </c>
      <c r="C1817" s="3" t="s">
        <v>12468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</row>
    <row r="1818">
      <c r="A1818" s="3" t="s">
        <v>9641</v>
      </c>
      <c r="B1818" s="3" t="s">
        <v>7064</v>
      </c>
      <c r="C1818" s="3" t="s">
        <v>11729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</row>
    <row r="1819">
      <c r="A1819" s="3" t="s">
        <v>9641</v>
      </c>
      <c r="B1819" s="3" t="s">
        <v>7067</v>
      </c>
      <c r="C1819" s="3" t="s">
        <v>11729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</row>
    <row r="1820">
      <c r="A1820" s="3" t="s">
        <v>9641</v>
      </c>
      <c r="B1820" s="3" t="s">
        <v>3843</v>
      </c>
      <c r="C1820" s="3" t="s">
        <v>11729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</row>
    <row r="1821">
      <c r="A1821" s="3" t="s">
        <v>9641</v>
      </c>
      <c r="B1821" s="3" t="s">
        <v>3843</v>
      </c>
      <c r="C1821" s="3" t="s">
        <v>11754</v>
      </c>
      <c r="D1821" s="3" t="s">
        <v>12469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</row>
    <row r="1822">
      <c r="A1822" s="3" t="s">
        <v>9641</v>
      </c>
      <c r="B1822" s="3" t="s">
        <v>7073</v>
      </c>
      <c r="C1822" s="3" t="s">
        <v>12001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</row>
    <row r="1823">
      <c r="A1823" s="3" t="s">
        <v>9641</v>
      </c>
      <c r="B1823" s="3" t="s">
        <v>7075</v>
      </c>
      <c r="C1823" s="3" t="s">
        <v>11765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</row>
    <row r="1824">
      <c r="A1824" s="3" t="s">
        <v>9641</v>
      </c>
      <c r="B1824" s="3" t="s">
        <v>7078</v>
      </c>
      <c r="C1824" s="3" t="s">
        <v>11765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</row>
    <row r="1825">
      <c r="A1825" s="3" t="s">
        <v>9641</v>
      </c>
      <c r="B1825" s="3" t="s">
        <v>7081</v>
      </c>
      <c r="C1825" s="3" t="s">
        <v>11765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</row>
    <row r="1826">
      <c r="A1826" s="3" t="s">
        <v>9641</v>
      </c>
      <c r="B1826" s="3" t="s">
        <v>7084</v>
      </c>
      <c r="C1826" s="3" t="s">
        <v>11765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</row>
    <row r="1827">
      <c r="A1827" s="3" t="s">
        <v>9641</v>
      </c>
      <c r="B1827" s="3" t="s">
        <v>7089</v>
      </c>
      <c r="C1827" s="3" t="s">
        <v>11765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</row>
    <row r="1828">
      <c r="A1828" s="3" t="s">
        <v>9641</v>
      </c>
      <c r="B1828" s="3" t="s">
        <v>7092</v>
      </c>
      <c r="C1828" s="3" t="s">
        <v>11729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</row>
    <row r="1829">
      <c r="A1829" s="3" t="s">
        <v>9641</v>
      </c>
      <c r="B1829" s="3" t="s">
        <v>7096</v>
      </c>
      <c r="C1829" s="3" t="s">
        <v>12470</v>
      </c>
      <c r="D1829" s="3" t="s">
        <v>12471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</row>
    <row r="1830">
      <c r="A1830" s="3" t="s">
        <v>9641</v>
      </c>
      <c r="B1830" s="3" t="s">
        <v>2537</v>
      </c>
      <c r="C1830" s="3" t="s">
        <v>11729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</row>
    <row r="1831">
      <c r="A1831" s="3" t="s">
        <v>9641</v>
      </c>
      <c r="B1831" s="3" t="s">
        <v>2396</v>
      </c>
      <c r="C1831" s="3" t="s">
        <v>11729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</row>
    <row r="1832">
      <c r="A1832" s="3" t="s">
        <v>9641</v>
      </c>
      <c r="B1832" s="3" t="s">
        <v>7105</v>
      </c>
      <c r="C1832" s="3" t="s">
        <v>12472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</row>
    <row r="1833">
      <c r="A1833" s="3" t="s">
        <v>9641</v>
      </c>
      <c r="B1833" s="3" t="s">
        <v>591</v>
      </c>
      <c r="C1833" s="3" t="s">
        <v>11729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</row>
    <row r="1834">
      <c r="A1834" s="3" t="s">
        <v>9641</v>
      </c>
      <c r="B1834" s="3" t="s">
        <v>7111</v>
      </c>
      <c r="C1834" s="3" t="s">
        <v>11770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</row>
    <row r="1835">
      <c r="A1835" s="3" t="s">
        <v>9641</v>
      </c>
      <c r="B1835" s="3" t="s">
        <v>7114</v>
      </c>
      <c r="C1835" s="3" t="s">
        <v>11729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</row>
    <row r="1836">
      <c r="A1836" s="3" t="s">
        <v>9641</v>
      </c>
      <c r="B1836" s="3" t="s">
        <v>3872</v>
      </c>
      <c r="C1836" s="3" t="s">
        <v>11730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</row>
    <row r="1837">
      <c r="A1837" s="3" t="s">
        <v>9641</v>
      </c>
      <c r="B1837" s="3" t="s">
        <v>666</v>
      </c>
      <c r="C1837" s="3" t="s">
        <v>11940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</row>
    <row r="1838">
      <c r="A1838" s="3" t="s">
        <v>9641</v>
      </c>
      <c r="B1838" s="3" t="s">
        <v>5837</v>
      </c>
      <c r="C1838" s="3" t="s">
        <v>12473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</row>
    <row r="1839">
      <c r="A1839" s="3" t="s">
        <v>9641</v>
      </c>
      <c r="B1839" s="3" t="s">
        <v>5837</v>
      </c>
      <c r="C1839" s="3" t="s">
        <v>11729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</row>
    <row r="1840">
      <c r="A1840" s="3" t="s">
        <v>9641</v>
      </c>
      <c r="B1840" s="3" t="s">
        <v>7122</v>
      </c>
      <c r="C1840" s="3" t="s">
        <v>12474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</row>
    <row r="1841">
      <c r="A1841" s="3" t="s">
        <v>9641</v>
      </c>
      <c r="B1841" s="3" t="s">
        <v>1944</v>
      </c>
      <c r="C1841" s="3" t="s">
        <v>11729</v>
      </c>
      <c r="D1841" s="3" t="s">
        <v>11729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</row>
    <row r="1842">
      <c r="A1842" s="3" t="s">
        <v>9641</v>
      </c>
      <c r="B1842" s="3" t="s">
        <v>7128</v>
      </c>
      <c r="C1842" s="3" t="s">
        <v>12475</v>
      </c>
      <c r="D1842" s="3" t="s">
        <v>12476</v>
      </c>
      <c r="E1842" s="3" t="s">
        <v>12477</v>
      </c>
      <c r="F1842" s="3" t="s">
        <v>12478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</row>
    <row r="1843">
      <c r="A1843" s="3" t="s">
        <v>9641</v>
      </c>
      <c r="B1843" s="3" t="s">
        <v>7128</v>
      </c>
      <c r="C1843" s="3" t="s">
        <v>12477</v>
      </c>
      <c r="D1843" s="3" t="s">
        <v>12476</v>
      </c>
      <c r="E1843" s="3" t="s">
        <v>12479</v>
      </c>
      <c r="F1843" s="3" t="s">
        <v>12475</v>
      </c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</row>
    <row r="1844">
      <c r="A1844" s="3" t="s">
        <v>9641</v>
      </c>
      <c r="B1844" s="3" t="s">
        <v>875</v>
      </c>
      <c r="C1844" s="3" t="s">
        <v>11729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</row>
    <row r="1845">
      <c r="A1845" s="3" t="s">
        <v>9641</v>
      </c>
      <c r="B1845" s="3" t="s">
        <v>915</v>
      </c>
      <c r="C1845" s="3" t="s">
        <v>12169</v>
      </c>
      <c r="D1845" s="3" t="s">
        <v>11868</v>
      </c>
      <c r="E1845" s="3" t="s">
        <v>12480</v>
      </c>
      <c r="F1845" s="3" t="s">
        <v>12481</v>
      </c>
      <c r="G1845" s="3" t="s">
        <v>12482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</row>
    <row r="1846">
      <c r="A1846" s="3" t="s">
        <v>9641</v>
      </c>
      <c r="B1846" s="3" t="s">
        <v>915</v>
      </c>
      <c r="C1846" s="3" t="s">
        <v>12142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</row>
    <row r="1847">
      <c r="A1847" s="3" t="s">
        <v>9641</v>
      </c>
      <c r="B1847" s="3" t="s">
        <v>915</v>
      </c>
      <c r="C1847" s="3" t="s">
        <v>11729</v>
      </c>
      <c r="D1847" s="3" t="s">
        <v>11729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</row>
    <row r="1848">
      <c r="A1848" s="3" t="s">
        <v>9641</v>
      </c>
      <c r="B1848" s="3" t="s">
        <v>915</v>
      </c>
      <c r="C1848" s="3" t="s">
        <v>12483</v>
      </c>
      <c r="D1848" s="3" t="s">
        <v>11729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</row>
    <row r="1849">
      <c r="A1849" s="3" t="s">
        <v>9641</v>
      </c>
      <c r="B1849" s="3" t="s">
        <v>915</v>
      </c>
      <c r="C1849" s="3" t="s">
        <v>11729</v>
      </c>
      <c r="D1849" s="3" t="s">
        <v>11730</v>
      </c>
      <c r="E1849" s="3" t="s">
        <v>12212</v>
      </c>
      <c r="F1849" s="3" t="s">
        <v>11754</v>
      </c>
      <c r="G1849" s="3" t="s">
        <v>12484</v>
      </c>
      <c r="H1849" s="3" t="s">
        <v>12485</v>
      </c>
      <c r="I1849" s="3" t="s">
        <v>12486</v>
      </c>
      <c r="J1849" s="3" t="s">
        <v>12487</v>
      </c>
      <c r="K1849" s="3" t="s">
        <v>11729</v>
      </c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</row>
    <row r="1850">
      <c r="A1850" s="3" t="s">
        <v>9641</v>
      </c>
      <c r="B1850" s="3" t="s">
        <v>915</v>
      </c>
      <c r="C1850" s="3" t="s">
        <v>12442</v>
      </c>
      <c r="D1850" s="3" t="s">
        <v>12488</v>
      </c>
      <c r="E1850" s="3" t="s">
        <v>12489</v>
      </c>
      <c r="F1850" s="3" t="s">
        <v>12490</v>
      </c>
      <c r="G1850" s="3" t="s">
        <v>12491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</row>
    <row r="1851">
      <c r="A1851" s="3" t="s">
        <v>9641</v>
      </c>
      <c r="B1851" s="3" t="s">
        <v>915</v>
      </c>
      <c r="C1851" s="3" t="s">
        <v>11729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</row>
    <row r="1852">
      <c r="A1852" s="3" t="s">
        <v>9641</v>
      </c>
      <c r="B1852" s="3" t="s">
        <v>2427</v>
      </c>
      <c r="C1852" s="3" t="s">
        <v>11729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</row>
    <row r="1853">
      <c r="A1853" s="3" t="s">
        <v>9641</v>
      </c>
      <c r="B1853" s="3" t="s">
        <v>934</v>
      </c>
      <c r="C1853" s="3" t="s">
        <v>11729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</row>
    <row r="1854">
      <c r="A1854" s="3" t="s">
        <v>9641</v>
      </c>
      <c r="B1854" s="3" t="s">
        <v>1962</v>
      </c>
      <c r="C1854" s="3" t="s">
        <v>12492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</row>
    <row r="1855">
      <c r="A1855" s="3" t="s">
        <v>9641</v>
      </c>
      <c r="B1855" s="3" t="s">
        <v>954</v>
      </c>
      <c r="C1855" s="3" t="s">
        <v>11729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</row>
    <row r="1856">
      <c r="A1856" s="3" t="s">
        <v>9641</v>
      </c>
      <c r="B1856" s="3" t="s">
        <v>7145</v>
      </c>
      <c r="C1856" s="3" t="s">
        <v>11781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</row>
    <row r="1857">
      <c r="A1857" s="3" t="s">
        <v>9641</v>
      </c>
      <c r="B1857" s="3" t="s">
        <v>7145</v>
      </c>
      <c r="C1857" s="3" t="s">
        <v>12492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</row>
    <row r="1858">
      <c r="A1858" s="3" t="s">
        <v>9641</v>
      </c>
      <c r="B1858" s="3" t="s">
        <v>963</v>
      </c>
      <c r="C1858" s="3" t="s">
        <v>12493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</row>
    <row r="1859">
      <c r="A1859" s="3" t="s">
        <v>9641</v>
      </c>
      <c r="B1859" s="3" t="s">
        <v>970</v>
      </c>
      <c r="C1859" s="3" t="s">
        <v>11729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</row>
    <row r="1860">
      <c r="A1860" s="3" t="s">
        <v>9641</v>
      </c>
      <c r="B1860" s="3" t="s">
        <v>978</v>
      </c>
      <c r="C1860" s="3" t="s">
        <v>11729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</row>
    <row r="1861">
      <c r="A1861" s="3" t="s">
        <v>9641</v>
      </c>
      <c r="B1861" s="3" t="s">
        <v>7156</v>
      </c>
      <c r="C1861" s="3" t="s">
        <v>11729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</row>
    <row r="1862">
      <c r="A1862" s="3" t="s">
        <v>9641</v>
      </c>
      <c r="B1862" s="3" t="s">
        <v>7158</v>
      </c>
      <c r="C1862" s="3" t="s">
        <v>11729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</row>
    <row r="1863">
      <c r="A1863" s="3" t="s">
        <v>9641</v>
      </c>
      <c r="B1863" s="3" t="s">
        <v>7160</v>
      </c>
      <c r="C1863" s="3" t="s">
        <v>11729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</row>
    <row r="1864">
      <c r="A1864" s="3" t="s">
        <v>9641</v>
      </c>
      <c r="B1864" s="3" t="s">
        <v>7162</v>
      </c>
      <c r="C1864" s="3" t="s">
        <v>11729</v>
      </c>
      <c r="D1864" s="3" t="s">
        <v>12096</v>
      </c>
      <c r="E1864" s="3" t="s">
        <v>11761</v>
      </c>
      <c r="F1864" s="3" t="s">
        <v>12061</v>
      </c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</row>
    <row r="1865">
      <c r="A1865" s="3" t="s">
        <v>9641</v>
      </c>
      <c r="B1865" s="3" t="s">
        <v>7165</v>
      </c>
      <c r="C1865" s="3" t="s">
        <v>12494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</row>
    <row r="1866">
      <c r="A1866" s="3" t="s">
        <v>9641</v>
      </c>
      <c r="B1866" s="3" t="s">
        <v>2448</v>
      </c>
      <c r="C1866" s="3" t="s">
        <v>11729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</row>
    <row r="1867">
      <c r="A1867" s="3" t="s">
        <v>9641</v>
      </c>
      <c r="B1867" s="3" t="s">
        <v>2453</v>
      </c>
      <c r="C1867" s="3" t="s">
        <v>11729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</row>
    <row r="1868">
      <c r="A1868" s="3" t="s">
        <v>9641</v>
      </c>
      <c r="B1868" s="3" t="s">
        <v>2460</v>
      </c>
      <c r="C1868" s="3" t="s">
        <v>11729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</row>
    <row r="1869">
      <c r="A1869" s="3" t="s">
        <v>9641</v>
      </c>
      <c r="B1869" s="3" t="s">
        <v>2465</v>
      </c>
      <c r="C1869" s="3" t="s">
        <v>11729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</row>
    <row r="1870">
      <c r="A1870" s="3" t="s">
        <v>9641</v>
      </c>
      <c r="B1870" s="3" t="s">
        <v>3888</v>
      </c>
      <c r="C1870" s="3" t="s">
        <v>11788</v>
      </c>
      <c r="D1870" s="3" t="s">
        <v>12495</v>
      </c>
      <c r="E1870" s="3" t="s">
        <v>12496</v>
      </c>
      <c r="F1870" s="3" t="s">
        <v>12497</v>
      </c>
      <c r="G1870" s="3" t="s">
        <v>12498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</row>
    <row r="1871">
      <c r="A1871" s="3" t="s">
        <v>9641</v>
      </c>
      <c r="B1871" s="3" t="s">
        <v>3888</v>
      </c>
      <c r="C1871" s="3" t="s">
        <v>12499</v>
      </c>
      <c r="D1871" s="3" t="s">
        <v>12500</v>
      </c>
      <c r="E1871" s="3" t="s">
        <v>12501</v>
      </c>
      <c r="F1871" s="3" t="s">
        <v>12392</v>
      </c>
      <c r="G1871" s="3" t="s">
        <v>12502</v>
      </c>
      <c r="H1871" s="3" t="s">
        <v>11729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</row>
    <row r="1872">
      <c r="A1872" s="3" t="s">
        <v>9641</v>
      </c>
      <c r="B1872" s="3" t="s">
        <v>3894</v>
      </c>
      <c r="C1872" s="3" t="s">
        <v>11729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</row>
    <row r="1873">
      <c r="A1873" s="3" t="s">
        <v>9641</v>
      </c>
      <c r="B1873" s="3" t="s">
        <v>2472</v>
      </c>
      <c r="C1873" s="3" t="s">
        <v>11729</v>
      </c>
      <c r="D1873" s="3" t="s">
        <v>12503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</row>
    <row r="1874">
      <c r="A1874" s="3" t="s">
        <v>9641</v>
      </c>
      <c r="B1874" s="3" t="s">
        <v>2479</v>
      </c>
      <c r="C1874" s="3" t="s">
        <v>11729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</row>
    <row r="1875">
      <c r="A1875" s="3" t="s">
        <v>9641</v>
      </c>
      <c r="B1875" s="3" t="s">
        <v>2485</v>
      </c>
      <c r="C1875" s="3" t="s">
        <v>11729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</row>
    <row r="1876">
      <c r="A1876" s="3" t="s">
        <v>9641</v>
      </c>
      <c r="B1876" s="3" t="s">
        <v>4975</v>
      </c>
      <c r="C1876" s="3" t="s">
        <v>12420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</row>
    <row r="1877">
      <c r="A1877" s="3" t="s">
        <v>9641</v>
      </c>
      <c r="B1877" s="3" t="s">
        <v>2493</v>
      </c>
      <c r="C1877" s="3" t="s">
        <v>11729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</row>
    <row r="1878">
      <c r="A1878" s="3" t="s">
        <v>9641</v>
      </c>
      <c r="B1878" s="3" t="s">
        <v>2498</v>
      </c>
      <c r="C1878" s="3" t="s">
        <v>11729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</row>
    <row r="1879">
      <c r="A1879" s="3" t="s">
        <v>9641</v>
      </c>
      <c r="B1879" s="3" t="s">
        <v>2504</v>
      </c>
      <c r="C1879" s="3" t="s">
        <v>11729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</row>
    <row r="1880">
      <c r="A1880" s="3" t="s">
        <v>9641</v>
      </c>
      <c r="B1880" s="3" t="s">
        <v>7193</v>
      </c>
      <c r="C1880" s="3" t="s">
        <v>11765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</row>
    <row r="1881">
      <c r="A1881" s="3" t="s">
        <v>9641</v>
      </c>
      <c r="B1881" s="3" t="s">
        <v>7195</v>
      </c>
      <c r="C1881" s="3" t="s">
        <v>11765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</row>
    <row r="1882">
      <c r="A1882" s="3" t="s">
        <v>9641</v>
      </c>
      <c r="B1882" s="3" t="s">
        <v>7198</v>
      </c>
      <c r="C1882" s="3" t="s">
        <v>11765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</row>
    <row r="1883">
      <c r="A1883" s="3" t="s">
        <v>9641</v>
      </c>
      <c r="B1883" s="3" t="s">
        <v>2509</v>
      </c>
      <c r="C1883" s="3" t="s">
        <v>11765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</row>
    <row r="1884">
      <c r="A1884" s="3" t="s">
        <v>9641</v>
      </c>
      <c r="B1884" s="3" t="s">
        <v>2589</v>
      </c>
      <c r="C1884" s="3" t="s">
        <v>11729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</row>
    <row r="1885">
      <c r="A1885" s="3" t="s">
        <v>9641</v>
      </c>
      <c r="B1885" s="3" t="s">
        <v>7202</v>
      </c>
      <c r="C1885" s="3" t="s">
        <v>11729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</row>
    <row r="1886">
      <c r="A1886" s="3" t="s">
        <v>9641</v>
      </c>
      <c r="B1886" s="3" t="s">
        <v>7204</v>
      </c>
      <c r="C1886" s="3" t="s">
        <v>11729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</row>
    <row r="1887">
      <c r="A1887" s="3" t="s">
        <v>9641</v>
      </c>
      <c r="B1887" s="3" t="s">
        <v>7206</v>
      </c>
      <c r="C1887" s="3" t="s">
        <v>11729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</row>
    <row r="1888">
      <c r="A1888" s="3" t="s">
        <v>9641</v>
      </c>
      <c r="B1888" s="3" t="s">
        <v>7208</v>
      </c>
      <c r="C1888" s="3" t="s">
        <v>11729</v>
      </c>
      <c r="D1888" s="3" t="s">
        <v>12197</v>
      </c>
      <c r="E1888" s="3" t="s">
        <v>12504</v>
      </c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</row>
    <row r="1889">
      <c r="A1889" s="3" t="s">
        <v>9641</v>
      </c>
      <c r="B1889" s="3" t="s">
        <v>7210</v>
      </c>
      <c r="C1889" s="3" t="s">
        <v>11729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</row>
    <row r="1890">
      <c r="A1890" s="3" t="s">
        <v>9641</v>
      </c>
      <c r="B1890" s="3" t="s">
        <v>7214</v>
      </c>
      <c r="C1890" s="3" t="s">
        <v>11729</v>
      </c>
      <c r="D1890" s="3" t="s">
        <v>12126</v>
      </c>
      <c r="E1890" s="3" t="s">
        <v>12505</v>
      </c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</row>
    <row r="1891">
      <c r="A1891" s="3" t="s">
        <v>9641</v>
      </c>
      <c r="B1891" s="3" t="s">
        <v>7215</v>
      </c>
      <c r="C1891" s="3" t="s">
        <v>11729</v>
      </c>
      <c r="D1891" s="3" t="s">
        <v>12197</v>
      </c>
      <c r="E1891" s="3" t="s">
        <v>12506</v>
      </c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</row>
    <row r="1892">
      <c r="A1892" s="3" t="s">
        <v>9641</v>
      </c>
      <c r="B1892" s="3" t="s">
        <v>7219</v>
      </c>
      <c r="C1892" s="3" t="s">
        <v>11729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</row>
    <row r="1893">
      <c r="A1893" s="3" t="s">
        <v>9641</v>
      </c>
      <c r="B1893" s="3" t="s">
        <v>7221</v>
      </c>
      <c r="C1893" s="3" t="s">
        <v>11729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</row>
    <row r="1894">
      <c r="A1894" s="3" t="s">
        <v>9641</v>
      </c>
      <c r="B1894" s="3" t="s">
        <v>7223</v>
      </c>
      <c r="C1894" s="3" t="s">
        <v>11729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</row>
    <row r="1895">
      <c r="A1895" s="3" t="s">
        <v>9641</v>
      </c>
      <c r="B1895" s="3" t="s">
        <v>7227</v>
      </c>
      <c r="C1895" s="3" t="s">
        <v>11729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</row>
    <row r="1896">
      <c r="A1896" s="3" t="s">
        <v>9641</v>
      </c>
      <c r="B1896" s="3" t="s">
        <v>7230</v>
      </c>
      <c r="C1896" s="3" t="s">
        <v>11729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</row>
    <row r="1897">
      <c r="A1897" s="3" t="s">
        <v>9641</v>
      </c>
      <c r="B1897" s="3" t="s">
        <v>7233</v>
      </c>
      <c r="C1897" s="3" t="s">
        <v>11729</v>
      </c>
      <c r="D1897" s="3" t="s">
        <v>12126</v>
      </c>
      <c r="E1897" s="3" t="s">
        <v>12507</v>
      </c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</row>
    <row r="1898">
      <c r="A1898" s="3" t="s">
        <v>9641</v>
      </c>
      <c r="B1898" s="3" t="s">
        <v>7235</v>
      </c>
      <c r="C1898" s="3" t="s">
        <v>11729</v>
      </c>
      <c r="D1898" s="3" t="s">
        <v>12506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</row>
    <row r="1899">
      <c r="A1899" s="3" t="s">
        <v>9641</v>
      </c>
      <c r="B1899" s="3" t="s">
        <v>7238</v>
      </c>
      <c r="C1899" s="3" t="s">
        <v>11729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</row>
    <row r="1900">
      <c r="A1900" s="3" t="s">
        <v>9641</v>
      </c>
      <c r="B1900" s="3" t="s">
        <v>7241</v>
      </c>
      <c r="C1900" s="3" t="s">
        <v>11729</v>
      </c>
      <c r="D1900" s="3" t="s">
        <v>12126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</row>
    <row r="1901">
      <c r="A1901" s="3" t="s">
        <v>9641</v>
      </c>
      <c r="B1901" s="3" t="s">
        <v>7244</v>
      </c>
      <c r="C1901" s="3" t="s">
        <v>12505</v>
      </c>
      <c r="D1901" s="3" t="s">
        <v>12504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</row>
    <row r="1902">
      <c r="A1902" s="3" t="s">
        <v>9641</v>
      </c>
      <c r="B1902" s="3" t="s">
        <v>7246</v>
      </c>
      <c r="C1902" s="3" t="s">
        <v>11729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</row>
    <row r="1903">
      <c r="A1903" s="3" t="s">
        <v>9641</v>
      </c>
      <c r="B1903" s="3" t="s">
        <v>7248</v>
      </c>
      <c r="C1903" s="3" t="s">
        <v>11729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</row>
    <row r="1904">
      <c r="A1904" s="3" t="s">
        <v>9641</v>
      </c>
      <c r="B1904" s="3" t="s">
        <v>7252</v>
      </c>
      <c r="C1904" s="3" t="s">
        <v>11729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</row>
    <row r="1905">
      <c r="A1905" s="3" t="s">
        <v>9641</v>
      </c>
      <c r="B1905" s="3" t="s">
        <v>2592</v>
      </c>
      <c r="C1905" s="3" t="s">
        <v>11729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</row>
    <row r="1906">
      <c r="A1906" s="3" t="s">
        <v>9641</v>
      </c>
      <c r="B1906" s="3" t="s">
        <v>2592</v>
      </c>
      <c r="C1906" s="3" t="s">
        <v>12506</v>
      </c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</row>
    <row r="1907">
      <c r="A1907" s="3" t="s">
        <v>9641</v>
      </c>
      <c r="B1907" s="3" t="s">
        <v>7256</v>
      </c>
      <c r="C1907" s="3" t="s">
        <v>11729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</row>
    <row r="1908">
      <c r="A1908" s="3" t="s">
        <v>9641</v>
      </c>
      <c r="B1908" s="3" t="s">
        <v>2595</v>
      </c>
      <c r="C1908" s="3" t="s">
        <v>12499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</row>
    <row r="1909">
      <c r="A1909" s="3" t="s">
        <v>9641</v>
      </c>
      <c r="B1909" s="3" t="s">
        <v>2595</v>
      </c>
      <c r="C1909" s="3" t="s">
        <v>11729</v>
      </c>
      <c r="D1909" s="3" t="s">
        <v>12499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</row>
    <row r="1910">
      <c r="A1910" s="3" t="s">
        <v>9641</v>
      </c>
      <c r="B1910" s="3" t="s">
        <v>5880</v>
      </c>
      <c r="C1910" s="3" t="s">
        <v>11729</v>
      </c>
      <c r="D1910" s="3" t="s">
        <v>11762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</row>
    <row r="1911">
      <c r="A1911" s="3" t="s">
        <v>9641</v>
      </c>
      <c r="B1911" s="3" t="s">
        <v>5880</v>
      </c>
      <c r="C1911" s="3" t="s">
        <v>11729</v>
      </c>
      <c r="D1911" s="3" t="s">
        <v>12508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</row>
    <row r="1912">
      <c r="A1912" s="3" t="s">
        <v>9641</v>
      </c>
      <c r="B1912" s="3" t="s">
        <v>7264</v>
      </c>
      <c r="C1912" s="3" t="s">
        <v>11729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</row>
    <row r="1913">
      <c r="A1913" s="3" t="s">
        <v>9641</v>
      </c>
      <c r="B1913" s="3" t="s">
        <v>7266</v>
      </c>
      <c r="C1913" s="3" t="s">
        <v>11729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</row>
    <row r="1914">
      <c r="A1914" s="3" t="s">
        <v>9641</v>
      </c>
      <c r="B1914" s="3" t="s">
        <v>7268</v>
      </c>
      <c r="C1914" s="3" t="s">
        <v>11729</v>
      </c>
      <c r="D1914" s="3" t="s">
        <v>12126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</row>
    <row r="1915">
      <c r="A1915" s="3" t="s">
        <v>9641</v>
      </c>
      <c r="B1915" s="3" t="s">
        <v>7270</v>
      </c>
      <c r="C1915" s="3" t="s">
        <v>11729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</row>
    <row r="1916">
      <c r="A1916" s="3" t="s">
        <v>9641</v>
      </c>
      <c r="B1916" s="3" t="s">
        <v>7273</v>
      </c>
      <c r="C1916" s="3" t="s">
        <v>11729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</row>
    <row r="1917">
      <c r="A1917" s="3" t="s">
        <v>9641</v>
      </c>
      <c r="B1917" s="3" t="s">
        <v>7275</v>
      </c>
      <c r="C1917" s="3" t="s">
        <v>11729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</row>
    <row r="1918">
      <c r="A1918" s="3" t="s">
        <v>9641</v>
      </c>
      <c r="B1918" s="3" t="s">
        <v>7278</v>
      </c>
      <c r="C1918" s="3" t="s">
        <v>11729</v>
      </c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</row>
    <row r="1919">
      <c r="A1919" s="3" t="s">
        <v>9641</v>
      </c>
      <c r="B1919" s="3" t="s">
        <v>7281</v>
      </c>
      <c r="C1919" s="3" t="s">
        <v>11729</v>
      </c>
      <c r="D1919" s="3" t="s">
        <v>12126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</row>
    <row r="1920">
      <c r="A1920" s="3" t="s">
        <v>9641</v>
      </c>
      <c r="B1920" s="3" t="s">
        <v>7281</v>
      </c>
      <c r="C1920" s="3" t="s">
        <v>12509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</row>
    <row r="1921">
      <c r="A1921" s="3" t="s">
        <v>9641</v>
      </c>
      <c r="B1921" s="3" t="s">
        <v>5882</v>
      </c>
      <c r="C1921" s="3" t="s">
        <v>12499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</row>
    <row r="1922">
      <c r="A1922" s="3" t="s">
        <v>9641</v>
      </c>
      <c r="B1922" s="3" t="s">
        <v>5882</v>
      </c>
      <c r="C1922" s="3" t="s">
        <v>12510</v>
      </c>
      <c r="D1922" s="3" t="s">
        <v>12511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</row>
    <row r="1923">
      <c r="A1923" s="3" t="s">
        <v>9641</v>
      </c>
      <c r="B1923" s="3" t="s">
        <v>5882</v>
      </c>
      <c r="C1923" s="3" t="s">
        <v>12512</v>
      </c>
      <c r="D1923" s="3" t="s">
        <v>12513</v>
      </c>
      <c r="E1923" s="3" t="s">
        <v>12514</v>
      </c>
      <c r="F1923" s="3" t="s">
        <v>12515</v>
      </c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</row>
    <row r="1924">
      <c r="A1924" s="3" t="s">
        <v>9641</v>
      </c>
      <c r="B1924" s="3" t="s">
        <v>2514</v>
      </c>
      <c r="C1924" s="3" t="s">
        <v>11729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</row>
    <row r="1925">
      <c r="A1925" s="3" t="s">
        <v>9641</v>
      </c>
      <c r="B1925" s="3" t="s">
        <v>1433</v>
      </c>
      <c r="C1925" s="3" t="s">
        <v>11729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</row>
    <row r="1926">
      <c r="A1926" s="3" t="s">
        <v>9641</v>
      </c>
      <c r="B1926" s="3" t="s">
        <v>992</v>
      </c>
      <c r="C1926" s="3" t="s">
        <v>11729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</row>
    <row r="1927">
      <c r="A1927" s="3" t="s">
        <v>9641</v>
      </c>
      <c r="B1927" s="3" t="s">
        <v>1001</v>
      </c>
      <c r="C1927" s="3" t="s">
        <v>11729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</row>
    <row r="1928">
      <c r="A1928" s="3" t="s">
        <v>9641</v>
      </c>
      <c r="B1928" s="3" t="s">
        <v>7291</v>
      </c>
      <c r="C1928" s="3" t="s">
        <v>11729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</row>
    <row r="1929">
      <c r="A1929" s="3" t="s">
        <v>9641</v>
      </c>
      <c r="B1929" s="3" t="s">
        <v>1015</v>
      </c>
      <c r="C1929" s="3" t="s">
        <v>11729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</row>
    <row r="1930">
      <c r="A1930" s="3" t="s">
        <v>9641</v>
      </c>
      <c r="B1930" s="3" t="s">
        <v>1015</v>
      </c>
      <c r="C1930" s="3" t="s">
        <v>11729</v>
      </c>
      <c r="D1930" s="3" t="s">
        <v>11729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</row>
    <row r="1931">
      <c r="A1931" s="3" t="s">
        <v>9641</v>
      </c>
      <c r="B1931" s="3" t="s">
        <v>1501</v>
      </c>
      <c r="C1931" s="3" t="s">
        <v>11729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</row>
    <row r="1932">
      <c r="A1932" s="3" t="s">
        <v>9641</v>
      </c>
      <c r="B1932" s="3" t="s">
        <v>7297</v>
      </c>
      <c r="C1932" s="3" t="s">
        <v>12516</v>
      </c>
      <c r="D1932" s="3" t="s">
        <v>12517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</row>
    <row r="1933">
      <c r="A1933" s="3" t="s">
        <v>9641</v>
      </c>
      <c r="B1933" s="3" t="s">
        <v>7297</v>
      </c>
      <c r="C1933" s="3" t="s">
        <v>12518</v>
      </c>
      <c r="D1933" s="3" t="s">
        <v>12519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</row>
    <row r="1934">
      <c r="A1934" s="3" t="s">
        <v>9641</v>
      </c>
      <c r="B1934" s="3" t="s">
        <v>5022</v>
      </c>
      <c r="C1934" s="3" t="s">
        <v>11729</v>
      </c>
      <c r="D1934" s="3" t="s">
        <v>12520</v>
      </c>
      <c r="E1934" s="3" t="s">
        <v>12521</v>
      </c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</row>
    <row r="1935">
      <c r="A1935" s="3" t="s">
        <v>9641</v>
      </c>
      <c r="B1935" s="3" t="s">
        <v>7303</v>
      </c>
      <c r="C1935" s="3" t="s">
        <v>11746</v>
      </c>
      <c r="D1935" s="3" t="s">
        <v>11744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</row>
    <row r="1936">
      <c r="A1936" s="3" t="s">
        <v>9641</v>
      </c>
      <c r="B1936" s="3" t="s">
        <v>7306</v>
      </c>
      <c r="C1936" s="3" t="s">
        <v>12003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</row>
    <row r="1937">
      <c r="A1937" s="3" t="s">
        <v>9641</v>
      </c>
      <c r="B1937" s="3" t="s">
        <v>7310</v>
      </c>
      <c r="C1937" s="3" t="s">
        <v>11729</v>
      </c>
      <c r="D1937" s="3" t="s">
        <v>12499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</row>
    <row r="1938">
      <c r="A1938" s="3" t="s">
        <v>9641</v>
      </c>
      <c r="B1938" s="3" t="s">
        <v>7310</v>
      </c>
      <c r="C1938" s="3" t="s">
        <v>12162</v>
      </c>
      <c r="D1938" s="3" t="s">
        <v>11772</v>
      </c>
      <c r="E1938" s="3" t="s">
        <v>11884</v>
      </c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</row>
    <row r="1939">
      <c r="A1939" s="3" t="s">
        <v>9641</v>
      </c>
      <c r="B1939" s="3" t="s">
        <v>7310</v>
      </c>
      <c r="C1939" s="3" t="s">
        <v>11729</v>
      </c>
      <c r="D1939" s="3" t="s">
        <v>12522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</row>
    <row r="1940">
      <c r="A1940" s="3" t="s">
        <v>9641</v>
      </c>
      <c r="B1940" s="3" t="s">
        <v>7310</v>
      </c>
      <c r="C1940" s="3" t="s">
        <v>12523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</row>
    <row r="1941">
      <c r="A1941" s="3" t="s">
        <v>9641</v>
      </c>
      <c r="B1941" s="3" t="s">
        <v>7310</v>
      </c>
      <c r="C1941" s="3" t="s">
        <v>11729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</row>
    <row r="1942">
      <c r="A1942" s="3" t="s">
        <v>9641</v>
      </c>
      <c r="B1942" s="3" t="s">
        <v>7310</v>
      </c>
      <c r="C1942" s="3" t="s">
        <v>11940</v>
      </c>
      <c r="D1942" s="3" t="s">
        <v>11788</v>
      </c>
      <c r="E1942" s="3" t="s">
        <v>12098</v>
      </c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</row>
    <row r="1943">
      <c r="A1943" s="3" t="s">
        <v>9641</v>
      </c>
      <c r="B1943" s="3" t="s">
        <v>7313</v>
      </c>
      <c r="C1943" s="3" t="s">
        <v>11729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</row>
    <row r="1944">
      <c r="A1944" s="3" t="s">
        <v>9641</v>
      </c>
      <c r="B1944" s="3" t="s">
        <v>7315</v>
      </c>
      <c r="C1944" s="3" t="s">
        <v>11729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</row>
    <row r="1945">
      <c r="A1945" s="3" t="s">
        <v>9641</v>
      </c>
      <c r="B1945" s="3" t="s">
        <v>7317</v>
      </c>
      <c r="C1945" s="3" t="s">
        <v>12524</v>
      </c>
      <c r="D1945" s="3" t="s">
        <v>12525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</row>
    <row r="1946">
      <c r="A1946" s="3" t="s">
        <v>9641</v>
      </c>
      <c r="B1946" s="3" t="s">
        <v>7321</v>
      </c>
      <c r="C1946" s="3" t="s">
        <v>12526</v>
      </c>
      <c r="D1946" s="3" t="s">
        <v>12524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</row>
    <row r="1947">
      <c r="A1947" s="3" t="s">
        <v>9641</v>
      </c>
      <c r="B1947" s="3" t="s">
        <v>1999</v>
      </c>
      <c r="C1947" s="3" t="s">
        <v>11729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</row>
    <row r="1948">
      <c r="A1948" s="3" t="s">
        <v>9641</v>
      </c>
      <c r="B1948" s="3" t="s">
        <v>1999</v>
      </c>
      <c r="C1948" s="3" t="s">
        <v>11729</v>
      </c>
      <c r="D1948" s="3" t="s">
        <v>12077</v>
      </c>
      <c r="E1948" s="3" t="s">
        <v>12164</v>
      </c>
      <c r="F1948" s="3" t="s">
        <v>12527</v>
      </c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</row>
    <row r="1949">
      <c r="A1949" s="3" t="s">
        <v>9641</v>
      </c>
      <c r="B1949" s="3" t="s">
        <v>7325</v>
      </c>
      <c r="C1949" s="3" t="s">
        <v>11865</v>
      </c>
      <c r="D1949" s="3" t="s">
        <v>12528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</row>
    <row r="1950">
      <c r="A1950" s="3" t="s">
        <v>9641</v>
      </c>
      <c r="B1950" s="3" t="s">
        <v>7329</v>
      </c>
      <c r="C1950" s="3" t="s">
        <v>11729</v>
      </c>
      <c r="D1950" s="3" t="s">
        <v>11840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</row>
    <row r="1951">
      <c r="A1951" s="3" t="s">
        <v>9641</v>
      </c>
      <c r="B1951" s="3" t="s">
        <v>7329</v>
      </c>
      <c r="C1951" s="3" t="s">
        <v>11729</v>
      </c>
      <c r="D1951" s="3" t="s">
        <v>12529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</row>
    <row r="1952">
      <c r="A1952" s="3" t="s">
        <v>9641</v>
      </c>
      <c r="B1952" s="3" t="s">
        <v>7329</v>
      </c>
      <c r="C1952" s="3" t="s">
        <v>11729</v>
      </c>
      <c r="D1952" s="3" t="s">
        <v>12530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</row>
    <row r="1953">
      <c r="A1953" s="3" t="s">
        <v>9641</v>
      </c>
      <c r="B1953" s="3" t="s">
        <v>1036</v>
      </c>
      <c r="C1953" s="3" t="s">
        <v>11729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</row>
    <row r="1954">
      <c r="A1954" s="3" t="s">
        <v>9641</v>
      </c>
      <c r="B1954" s="3" t="s">
        <v>1080</v>
      </c>
      <c r="C1954" s="3" t="s">
        <v>11729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</row>
    <row r="1955">
      <c r="A1955" s="3" t="s">
        <v>9641</v>
      </c>
      <c r="B1955" s="3" t="s">
        <v>1194</v>
      </c>
      <c r="C1955" s="3" t="s">
        <v>11729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</row>
    <row r="1956">
      <c r="A1956" s="3" t="s">
        <v>9641</v>
      </c>
      <c r="B1956" s="3" t="s">
        <v>1202</v>
      </c>
      <c r="C1956" s="3" t="s">
        <v>11729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</row>
    <row r="1957">
      <c r="A1957" s="3" t="s">
        <v>9641</v>
      </c>
      <c r="B1957" s="3" t="s">
        <v>1218</v>
      </c>
      <c r="C1957" s="3" t="s">
        <v>12531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</row>
    <row r="1958">
      <c r="A1958" s="3" t="s">
        <v>9641</v>
      </c>
      <c r="B1958" s="3" t="s">
        <v>1225</v>
      </c>
      <c r="C1958" s="3" t="s">
        <v>12532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</row>
    <row r="1959">
      <c r="A1959" s="3" t="s">
        <v>9641</v>
      </c>
      <c r="B1959" s="3" t="s">
        <v>1232</v>
      </c>
      <c r="C1959" s="3" t="s">
        <v>11729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</row>
    <row r="1960">
      <c r="A1960" s="3" t="s">
        <v>9641</v>
      </c>
      <c r="B1960" s="3" t="s">
        <v>1262</v>
      </c>
      <c r="C1960" s="3" t="s">
        <v>11729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</row>
    <row r="1961">
      <c r="A1961" s="3" t="s">
        <v>9641</v>
      </c>
      <c r="B1961" s="3" t="s">
        <v>5915</v>
      </c>
      <c r="C1961" s="3" t="s">
        <v>11835</v>
      </c>
      <c r="D1961" s="3" t="s">
        <v>12533</v>
      </c>
      <c r="E1961" s="3" t="s">
        <v>12534</v>
      </c>
      <c r="F1961" s="3" t="s">
        <v>12535</v>
      </c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</row>
    <row r="1962">
      <c r="A1962" s="3" t="s">
        <v>9641</v>
      </c>
      <c r="B1962" s="3" t="s">
        <v>5917</v>
      </c>
      <c r="C1962" s="3" t="s">
        <v>11835</v>
      </c>
      <c r="D1962" s="3" t="s">
        <v>12533</v>
      </c>
      <c r="E1962" s="3" t="s">
        <v>12534</v>
      </c>
      <c r="F1962" s="3" t="s">
        <v>12535</v>
      </c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</row>
    <row r="1963">
      <c r="A1963" s="3" t="s">
        <v>9641</v>
      </c>
      <c r="B1963" s="3" t="s">
        <v>5920</v>
      </c>
      <c r="C1963" s="3" t="s">
        <v>11835</v>
      </c>
      <c r="D1963" s="3" t="s">
        <v>12533</v>
      </c>
      <c r="E1963" s="3" t="s">
        <v>12534</v>
      </c>
      <c r="F1963" s="3" t="s">
        <v>12535</v>
      </c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</row>
    <row r="1964">
      <c r="A1964" s="3" t="s">
        <v>9641</v>
      </c>
      <c r="B1964" s="3" t="s">
        <v>2600</v>
      </c>
      <c r="C1964" s="3" t="s">
        <v>11729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</row>
    <row r="1965">
      <c r="A1965" s="3" t="s">
        <v>9641</v>
      </c>
      <c r="B1965" s="3" t="s">
        <v>2602</v>
      </c>
      <c r="C1965" s="3" t="s">
        <v>11729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</row>
    <row r="1966">
      <c r="A1966" s="3" t="s">
        <v>9641</v>
      </c>
      <c r="B1966" s="3" t="s">
        <v>2607</v>
      </c>
      <c r="C1966" s="3" t="s">
        <v>11729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</row>
    <row r="1967">
      <c r="A1967" s="3" t="s">
        <v>9641</v>
      </c>
      <c r="B1967" s="3" t="s">
        <v>2611</v>
      </c>
      <c r="C1967" s="3" t="s">
        <v>11729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</row>
    <row r="1968">
      <c r="A1968" s="3" t="s">
        <v>9641</v>
      </c>
      <c r="B1968" s="3" t="s">
        <v>2616</v>
      </c>
      <c r="C1968" s="3" t="s">
        <v>11729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</row>
    <row r="1969">
      <c r="A1969" s="3" t="s">
        <v>9641</v>
      </c>
      <c r="B1969" s="3" t="s">
        <v>2619</v>
      </c>
      <c r="C1969" s="3" t="s">
        <v>11729</v>
      </c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</row>
    <row r="1970">
      <c r="A1970" s="3" t="s">
        <v>9641</v>
      </c>
      <c r="B1970" s="3" t="s">
        <v>2624</v>
      </c>
      <c r="C1970" s="3" t="s">
        <v>11729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</row>
    <row r="1971">
      <c r="A1971" s="3" t="s">
        <v>9641</v>
      </c>
      <c r="B1971" s="3" t="s">
        <v>2632</v>
      </c>
      <c r="C1971" s="3" t="s">
        <v>11729</v>
      </c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</row>
    <row r="1972">
      <c r="A1972" s="3" t="s">
        <v>9641</v>
      </c>
      <c r="B1972" s="3" t="s">
        <v>2636</v>
      </c>
      <c r="C1972" s="3" t="s">
        <v>11729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</row>
    <row r="1973">
      <c r="A1973" s="3" t="s">
        <v>9641</v>
      </c>
      <c r="B1973" s="3" t="s">
        <v>2643</v>
      </c>
      <c r="C1973" s="3" t="s">
        <v>11729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</row>
    <row r="1974">
      <c r="A1974" s="3" t="s">
        <v>9641</v>
      </c>
      <c r="B1974" s="3" t="s">
        <v>2649</v>
      </c>
      <c r="C1974" s="3" t="s">
        <v>11729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</row>
    <row r="1975">
      <c r="A1975" s="3" t="s">
        <v>9641</v>
      </c>
      <c r="B1975" s="3" t="s">
        <v>2655</v>
      </c>
      <c r="C1975" s="3" t="s">
        <v>11729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</row>
    <row r="1976">
      <c r="A1976" s="3" t="s">
        <v>9641</v>
      </c>
      <c r="B1976" s="3" t="s">
        <v>2660</v>
      </c>
      <c r="C1976" s="3" t="s">
        <v>11729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</row>
    <row r="1977">
      <c r="A1977" s="3" t="s">
        <v>9641</v>
      </c>
      <c r="B1977" s="3" t="s">
        <v>2668</v>
      </c>
      <c r="C1977" s="3" t="s">
        <v>11729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</row>
    <row r="1978">
      <c r="A1978" s="3" t="s">
        <v>9641</v>
      </c>
      <c r="B1978" s="3" t="s">
        <v>2672</v>
      </c>
      <c r="C1978" s="3" t="s">
        <v>11729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</row>
    <row r="1979">
      <c r="A1979" s="3" t="s">
        <v>9641</v>
      </c>
      <c r="B1979" s="3" t="s">
        <v>2678</v>
      </c>
      <c r="C1979" s="3" t="s">
        <v>11729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</row>
    <row r="1980">
      <c r="A1980" s="3" t="s">
        <v>9641</v>
      </c>
      <c r="B1980" s="3" t="s">
        <v>2683</v>
      </c>
      <c r="C1980" s="3" t="s">
        <v>11729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</row>
    <row r="1981">
      <c r="A1981" s="3" t="s">
        <v>9641</v>
      </c>
      <c r="B1981" s="3" t="s">
        <v>2690</v>
      </c>
      <c r="C1981" s="3" t="s">
        <v>11729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</row>
    <row r="1982">
      <c r="A1982" s="3" t="s">
        <v>9641</v>
      </c>
      <c r="B1982" s="3" t="s">
        <v>5062</v>
      </c>
      <c r="C1982" s="3" t="s">
        <v>12536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</row>
    <row r="1983">
      <c r="A1983" s="3" t="s">
        <v>9641</v>
      </c>
      <c r="B1983" s="3" t="s">
        <v>2692</v>
      </c>
      <c r="C1983" s="3" t="s">
        <v>11803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</row>
    <row r="1984">
      <c r="A1984" s="3" t="s">
        <v>9641</v>
      </c>
      <c r="B1984" s="3" t="s">
        <v>2692</v>
      </c>
      <c r="C1984" s="3" t="s">
        <v>11729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</row>
    <row r="1985">
      <c r="A1985" s="3" t="s">
        <v>9641</v>
      </c>
      <c r="B1985" s="3" t="s">
        <v>2697</v>
      </c>
      <c r="C1985" s="3" t="s">
        <v>11729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</row>
    <row r="1986">
      <c r="A1986" s="3" t="s">
        <v>9641</v>
      </c>
      <c r="B1986" s="3" t="s">
        <v>2702</v>
      </c>
      <c r="C1986" s="3" t="s">
        <v>11729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</row>
    <row r="1987">
      <c r="A1987" s="3" t="s">
        <v>9641</v>
      </c>
      <c r="B1987" s="3" t="s">
        <v>1358</v>
      </c>
      <c r="C1987" s="3" t="s">
        <v>11790</v>
      </c>
      <c r="D1987" s="3" t="s">
        <v>12537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</row>
    <row r="1988">
      <c r="A1988" s="3" t="s">
        <v>9641</v>
      </c>
      <c r="B1988" s="3" t="s">
        <v>1358</v>
      </c>
      <c r="C1988" s="3" t="s">
        <v>11729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</row>
    <row r="1989">
      <c r="A1989" s="3" t="s">
        <v>9641</v>
      </c>
      <c r="B1989" s="3" t="s">
        <v>2711</v>
      </c>
      <c r="C1989" s="3" t="s">
        <v>11729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</row>
    <row r="1990">
      <c r="A1990" s="3" t="s">
        <v>9641</v>
      </c>
      <c r="B1990" s="3" t="s">
        <v>2717</v>
      </c>
      <c r="C1990" s="3" t="s">
        <v>11729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</row>
    <row r="1991">
      <c r="A1991" s="3" t="s">
        <v>9641</v>
      </c>
      <c r="B1991" s="3" t="s">
        <v>2724</v>
      </c>
      <c r="C1991" s="3" t="s">
        <v>11729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</row>
    <row r="1992">
      <c r="A1992" s="3" t="s">
        <v>9641</v>
      </c>
      <c r="B1992" s="3" t="s">
        <v>2728</v>
      </c>
      <c r="C1992" s="3" t="s">
        <v>11729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</row>
    <row r="1993">
      <c r="A1993" s="3" t="s">
        <v>9641</v>
      </c>
      <c r="B1993" s="3" t="s">
        <v>7402</v>
      </c>
      <c r="C1993" s="3" t="s">
        <v>11729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</row>
    <row r="1994">
      <c r="A1994" s="3" t="s">
        <v>9641</v>
      </c>
      <c r="B1994" s="3" t="s">
        <v>7404</v>
      </c>
      <c r="C1994" s="3" t="s">
        <v>11729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</row>
    <row r="1995">
      <c r="A1995" s="3" t="s">
        <v>9641</v>
      </c>
      <c r="B1995" s="3" t="s">
        <v>7407</v>
      </c>
      <c r="C1995" s="3" t="s">
        <v>12538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</row>
    <row r="1996">
      <c r="A1996" s="3" t="s">
        <v>9641</v>
      </c>
      <c r="B1996" s="3" t="s">
        <v>7410</v>
      </c>
      <c r="C1996" s="3" t="s">
        <v>11729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</row>
    <row r="1997">
      <c r="A1997" s="3" t="s">
        <v>9641</v>
      </c>
      <c r="B1997" s="3" t="s">
        <v>2734</v>
      </c>
      <c r="C1997" s="3" t="s">
        <v>11729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</row>
    <row r="1998">
      <c r="A1998" s="3" t="s">
        <v>9641</v>
      </c>
      <c r="B1998" s="3" t="s">
        <v>2739</v>
      </c>
      <c r="C1998" s="3" t="s">
        <v>11729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</row>
    <row r="1999">
      <c r="A1999" s="3" t="s">
        <v>9641</v>
      </c>
      <c r="B1999" s="3" t="s">
        <v>2744</v>
      </c>
      <c r="C1999" s="3" t="s">
        <v>11729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</row>
    <row r="2000">
      <c r="A2000" s="3" t="s">
        <v>9641</v>
      </c>
      <c r="B2000" s="3" t="s">
        <v>2744</v>
      </c>
      <c r="C2000" s="3" t="s">
        <v>12539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</row>
    <row r="2001">
      <c r="A2001" s="3" t="s">
        <v>9641</v>
      </c>
      <c r="B2001" s="3" t="s">
        <v>7416</v>
      </c>
      <c r="C2001" s="3" t="s">
        <v>11729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</row>
    <row r="2002">
      <c r="A2002" s="3" t="s">
        <v>9641</v>
      </c>
      <c r="B2002" s="3" t="s">
        <v>2749</v>
      </c>
      <c r="C2002" s="3" t="s">
        <v>11729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</row>
    <row r="2003">
      <c r="A2003" s="3" t="s">
        <v>9641</v>
      </c>
      <c r="B2003" s="3" t="s">
        <v>2755</v>
      </c>
      <c r="C2003" s="3" t="s">
        <v>11729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</row>
    <row r="2004">
      <c r="A2004" s="3" t="s">
        <v>9641</v>
      </c>
      <c r="B2004" s="3" t="s">
        <v>2553</v>
      </c>
      <c r="C2004" s="3" t="s">
        <v>12540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</row>
    <row r="2005">
      <c r="A2005" s="3" t="s">
        <v>9641</v>
      </c>
      <c r="B2005" s="3" t="s">
        <v>2762</v>
      </c>
      <c r="C2005" s="3" t="s">
        <v>11729</v>
      </c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</row>
    <row r="2006">
      <c r="A2006" s="3" t="s">
        <v>9641</v>
      </c>
      <c r="B2006" s="3" t="s">
        <v>3952</v>
      </c>
      <c r="C2006" s="3" t="s">
        <v>11770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</row>
    <row r="2007">
      <c r="A2007" s="3" t="s">
        <v>9641</v>
      </c>
      <c r="B2007" s="3" t="s">
        <v>2774</v>
      </c>
      <c r="C2007" s="3" t="s">
        <v>12541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</row>
    <row r="2008">
      <c r="A2008" s="3" t="s">
        <v>9641</v>
      </c>
      <c r="B2008" s="3" t="s">
        <v>7430</v>
      </c>
      <c r="C2008" s="3" t="s">
        <v>11729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</row>
    <row r="2009">
      <c r="A2009" s="3" t="s">
        <v>9641</v>
      </c>
      <c r="B2009" s="3" t="s">
        <v>2560</v>
      </c>
      <c r="C2009" s="3" t="s">
        <v>12542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</row>
    <row r="2010">
      <c r="A2010" s="3" t="s">
        <v>9641</v>
      </c>
      <c r="B2010" s="3" t="s">
        <v>7434</v>
      </c>
      <c r="C2010" s="3" t="s">
        <v>11729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</row>
    <row r="2011">
      <c r="A2011" s="3" t="s">
        <v>9641</v>
      </c>
      <c r="B2011" s="3" t="s">
        <v>7437</v>
      </c>
      <c r="C2011" s="3" t="s">
        <v>11729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</row>
    <row r="2012">
      <c r="A2012" s="3" t="s">
        <v>9641</v>
      </c>
      <c r="B2012" s="3" t="s">
        <v>3969</v>
      </c>
      <c r="C2012" s="3" t="s">
        <v>11729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</row>
    <row r="2013">
      <c r="A2013" s="3" t="s">
        <v>9641</v>
      </c>
      <c r="B2013" s="3" t="s">
        <v>7441</v>
      </c>
      <c r="C2013" s="3" t="s">
        <v>11729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</row>
    <row r="2014">
      <c r="A2014" s="3" t="s">
        <v>9641</v>
      </c>
      <c r="B2014" s="3" t="s">
        <v>3974</v>
      </c>
      <c r="C2014" s="3" t="s">
        <v>11729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</row>
    <row r="2015">
      <c r="A2015" s="3" t="s">
        <v>9641</v>
      </c>
      <c r="B2015" s="3" t="s">
        <v>3974</v>
      </c>
      <c r="C2015" s="3" t="s">
        <v>11729</v>
      </c>
      <c r="D2015" s="3" t="s">
        <v>11772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</row>
    <row r="2016">
      <c r="A2016" s="3" t="s">
        <v>9641</v>
      </c>
      <c r="B2016" s="3" t="s">
        <v>3980</v>
      </c>
      <c r="C2016" s="3" t="s">
        <v>11729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</row>
    <row r="2017">
      <c r="A2017" s="3" t="s">
        <v>9641</v>
      </c>
      <c r="B2017" s="3" t="s">
        <v>3986</v>
      </c>
      <c r="C2017" s="3" t="s">
        <v>11729</v>
      </c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</row>
    <row r="2018">
      <c r="A2018" s="3" t="s">
        <v>9641</v>
      </c>
      <c r="B2018" s="3" t="s">
        <v>5084</v>
      </c>
      <c r="C2018" s="3" t="s">
        <v>11975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</row>
    <row r="2019">
      <c r="A2019" s="3" t="s">
        <v>9641</v>
      </c>
      <c r="B2019" s="3" t="s">
        <v>2014</v>
      </c>
      <c r="C2019" s="3" t="s">
        <v>12543</v>
      </c>
      <c r="D2019" s="3" t="s">
        <v>12544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</row>
    <row r="2020">
      <c r="A2020" s="3" t="s">
        <v>9641</v>
      </c>
      <c r="B2020" s="3" t="s">
        <v>1403</v>
      </c>
      <c r="C2020" s="3" t="s">
        <v>11729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</row>
    <row r="2021">
      <c r="A2021" s="3" t="s">
        <v>9641</v>
      </c>
      <c r="B2021" s="3" t="s">
        <v>2023</v>
      </c>
      <c r="C2021" s="3" t="s">
        <v>12543</v>
      </c>
      <c r="D2021" s="3" t="s">
        <v>12544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</row>
    <row r="2022">
      <c r="A2022" s="3" t="s">
        <v>9641</v>
      </c>
      <c r="B2022" s="3" t="s">
        <v>2023</v>
      </c>
      <c r="C2022" s="3" t="s">
        <v>12544</v>
      </c>
      <c r="D2022" s="3" t="s">
        <v>12543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</row>
    <row r="2023">
      <c r="A2023" s="3" t="s">
        <v>9641</v>
      </c>
      <c r="B2023" s="3" t="s">
        <v>3991</v>
      </c>
      <c r="C2023" s="3" t="s">
        <v>11765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</row>
    <row r="2024">
      <c r="A2024" s="3" t="s">
        <v>9641</v>
      </c>
      <c r="B2024" s="3" t="s">
        <v>7460</v>
      </c>
      <c r="C2024" s="3" t="s">
        <v>11729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</row>
    <row r="2025">
      <c r="A2025" s="3" t="s">
        <v>9641</v>
      </c>
      <c r="B2025" s="3" t="s">
        <v>1413</v>
      </c>
      <c r="C2025" s="3" t="s">
        <v>11729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</row>
    <row r="2026">
      <c r="A2026" s="3" t="s">
        <v>9641</v>
      </c>
      <c r="B2026" s="3" t="s">
        <v>7467</v>
      </c>
      <c r="C2026" s="3" t="s">
        <v>12545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</row>
    <row r="2027">
      <c r="A2027" s="3" t="s">
        <v>9641</v>
      </c>
      <c r="B2027" s="3" t="s">
        <v>7470</v>
      </c>
      <c r="C2027" s="3" t="s">
        <v>11729</v>
      </c>
      <c r="D2027" s="3" t="s">
        <v>11931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</row>
    <row r="2028">
      <c r="A2028" s="3" t="s">
        <v>9641</v>
      </c>
      <c r="B2028" s="3" t="s">
        <v>2783</v>
      </c>
      <c r="C2028" s="3" t="s">
        <v>11729</v>
      </c>
      <c r="D2028" s="3" t="s">
        <v>11835</v>
      </c>
      <c r="E2028" s="3" t="s">
        <v>12281</v>
      </c>
      <c r="F2028" s="3" t="s">
        <v>12546</v>
      </c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</row>
    <row r="2029">
      <c r="A2029" s="3" t="s">
        <v>9641</v>
      </c>
      <c r="B2029" s="3" t="s">
        <v>7474</v>
      </c>
      <c r="C2029" s="3" t="s">
        <v>11729</v>
      </c>
      <c r="D2029" s="3" t="s">
        <v>12547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</row>
    <row r="2030">
      <c r="A2030" s="3" t="s">
        <v>9641</v>
      </c>
      <c r="B2030" s="3" t="s">
        <v>7477</v>
      </c>
      <c r="C2030" s="3" t="s">
        <v>11729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</row>
    <row r="2031">
      <c r="A2031" s="3" t="s">
        <v>9641</v>
      </c>
      <c r="B2031" s="3" t="s">
        <v>7481</v>
      </c>
      <c r="C2031" s="3" t="s">
        <v>11729</v>
      </c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</row>
    <row r="2032">
      <c r="A2032" s="3" t="s">
        <v>9641</v>
      </c>
      <c r="B2032" s="3" t="s">
        <v>7484</v>
      </c>
      <c r="C2032" s="3" t="s">
        <v>11729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</row>
    <row r="2033">
      <c r="A2033" s="3" t="s">
        <v>9641</v>
      </c>
      <c r="B2033" s="3" t="s">
        <v>7486</v>
      </c>
      <c r="C2033" s="3" t="s">
        <v>11729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</row>
    <row r="2034">
      <c r="A2034" s="3" t="s">
        <v>9641</v>
      </c>
      <c r="B2034" s="3" t="s">
        <v>7488</v>
      </c>
      <c r="C2034" s="3" t="s">
        <v>11729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</row>
    <row r="2035">
      <c r="A2035" s="3" t="s">
        <v>9641</v>
      </c>
      <c r="B2035" s="3" t="s">
        <v>7492</v>
      </c>
      <c r="C2035" s="3" t="s">
        <v>11729</v>
      </c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</row>
    <row r="2036">
      <c r="A2036" s="3" t="s">
        <v>9641</v>
      </c>
      <c r="B2036" s="3" t="s">
        <v>7494</v>
      </c>
      <c r="C2036" s="3" t="s">
        <v>11729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</row>
    <row r="2037">
      <c r="A2037" s="3" t="s">
        <v>9641</v>
      </c>
      <c r="B2037" s="3" t="s">
        <v>7495</v>
      </c>
      <c r="C2037" s="3" t="s">
        <v>11729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</row>
    <row r="2038">
      <c r="A2038" s="3" t="s">
        <v>9641</v>
      </c>
      <c r="B2038" s="3" t="s">
        <v>2790</v>
      </c>
      <c r="C2038" s="3" t="s">
        <v>11729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</row>
    <row r="2039">
      <c r="A2039" s="3" t="s">
        <v>9641</v>
      </c>
      <c r="B2039" s="3" t="s">
        <v>5107</v>
      </c>
      <c r="C2039" s="3" t="s">
        <v>11729</v>
      </c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</row>
    <row r="2040">
      <c r="A2040" s="3" t="s">
        <v>9641</v>
      </c>
      <c r="B2040" s="3" t="s">
        <v>2796</v>
      </c>
      <c r="C2040" s="3" t="s">
        <v>11729</v>
      </c>
      <c r="D2040" s="3" t="s">
        <v>12548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</row>
    <row r="2041">
      <c r="A2041" s="3" t="s">
        <v>9641</v>
      </c>
      <c r="B2041" s="3" t="s">
        <v>2796</v>
      </c>
      <c r="C2041" s="3" t="s">
        <v>11729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</row>
    <row r="2042">
      <c r="A2042" s="3" t="s">
        <v>9641</v>
      </c>
      <c r="B2042" s="3" t="s">
        <v>7500</v>
      </c>
      <c r="C2042" s="3" t="s">
        <v>11765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</row>
    <row r="2043">
      <c r="A2043" s="3" t="s">
        <v>9641</v>
      </c>
      <c r="B2043" s="3" t="s">
        <v>5967</v>
      </c>
      <c r="C2043" s="3" t="s">
        <v>12549</v>
      </c>
      <c r="D2043" s="3" t="s">
        <v>12550</v>
      </c>
      <c r="E2043" s="3" t="s">
        <v>12551</v>
      </c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</row>
    <row r="2044">
      <c r="A2044" s="3" t="s">
        <v>9641</v>
      </c>
      <c r="B2044" s="3" t="s">
        <v>1434</v>
      </c>
      <c r="C2044" s="3" t="s">
        <v>11729</v>
      </c>
      <c r="D2044" s="3" t="s">
        <v>12552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</row>
    <row r="2045">
      <c r="A2045" s="3" t="s">
        <v>9641</v>
      </c>
      <c r="B2045" s="3" t="s">
        <v>1434</v>
      </c>
      <c r="C2045" s="3" t="s">
        <v>11729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</row>
    <row r="2046">
      <c r="A2046" s="3" t="s">
        <v>9641</v>
      </c>
      <c r="B2046" s="3" t="s">
        <v>7503</v>
      </c>
      <c r="C2046" s="3" t="s">
        <v>12553</v>
      </c>
      <c r="D2046" s="3" t="s">
        <v>12554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</row>
    <row r="2047">
      <c r="A2047" s="3" t="s">
        <v>9641</v>
      </c>
      <c r="B2047" s="3" t="s">
        <v>7504</v>
      </c>
      <c r="C2047" s="3" t="s">
        <v>12554</v>
      </c>
      <c r="D2047" s="3" t="s">
        <v>12422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</row>
    <row r="2048">
      <c r="A2048" s="3" t="s">
        <v>9641</v>
      </c>
      <c r="B2048" s="3" t="s">
        <v>7505</v>
      </c>
      <c r="C2048" s="3" t="s">
        <v>12555</v>
      </c>
      <c r="D2048" s="3" t="s">
        <v>12554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</row>
    <row r="2049">
      <c r="A2049" s="3" t="s">
        <v>9641</v>
      </c>
      <c r="B2049" s="3" t="s">
        <v>7506</v>
      </c>
      <c r="C2049" s="3" t="s">
        <v>12556</v>
      </c>
      <c r="D2049" s="3" t="s">
        <v>12554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</row>
    <row r="2050">
      <c r="A2050" s="3" t="s">
        <v>9641</v>
      </c>
      <c r="B2050" s="3" t="s">
        <v>7508</v>
      </c>
      <c r="C2050" s="3" t="s">
        <v>12557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</row>
    <row r="2051">
      <c r="A2051" s="3" t="s">
        <v>9641</v>
      </c>
      <c r="B2051" s="3" t="s">
        <v>7509</v>
      </c>
      <c r="C2051" s="3" t="s">
        <v>12493</v>
      </c>
      <c r="D2051" s="3" t="s">
        <v>12549</v>
      </c>
      <c r="E2051" s="3" t="s">
        <v>12550</v>
      </c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</row>
    <row r="2052">
      <c r="A2052" s="3" t="s">
        <v>9641</v>
      </c>
      <c r="B2052" s="3" t="s">
        <v>7511</v>
      </c>
      <c r="C2052" s="3" t="s">
        <v>12558</v>
      </c>
      <c r="D2052" s="3" t="s">
        <v>12559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</row>
    <row r="2053">
      <c r="A2053" s="3" t="s">
        <v>9641</v>
      </c>
      <c r="B2053" s="3" t="s">
        <v>2588</v>
      </c>
      <c r="C2053" s="3" t="s">
        <v>12560</v>
      </c>
      <c r="D2053" s="3" t="s">
        <v>12561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</row>
    <row r="2054">
      <c r="A2054" s="3" t="s">
        <v>9641</v>
      </c>
      <c r="B2054" s="3" t="s">
        <v>2588</v>
      </c>
      <c r="C2054" s="3" t="s">
        <v>12561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</row>
    <row r="2055">
      <c r="A2055" s="3" t="s">
        <v>9641</v>
      </c>
      <c r="B2055" s="3" t="s">
        <v>7513</v>
      </c>
      <c r="C2055" s="3" t="s">
        <v>11729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</row>
    <row r="2056">
      <c r="A2056" s="3" t="s">
        <v>9641</v>
      </c>
      <c r="B2056" s="3" t="s">
        <v>7513</v>
      </c>
      <c r="C2056" s="3" t="s">
        <v>12562</v>
      </c>
      <c r="D2056" s="3" t="s">
        <v>12563</v>
      </c>
      <c r="E2056" s="3" t="s">
        <v>12564</v>
      </c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</row>
    <row r="2057">
      <c r="A2057" s="3" t="s">
        <v>9641</v>
      </c>
      <c r="B2057" s="3" t="s">
        <v>7513</v>
      </c>
      <c r="C2057" s="3" t="s">
        <v>12565</v>
      </c>
      <c r="D2057" s="3" t="s">
        <v>12566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</row>
    <row r="2058">
      <c r="A2058" s="3" t="s">
        <v>9641</v>
      </c>
      <c r="B2058" s="3" t="s">
        <v>7515</v>
      </c>
      <c r="C2058" s="3" t="s">
        <v>12566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</row>
    <row r="2059">
      <c r="A2059" s="3" t="s">
        <v>9641</v>
      </c>
      <c r="B2059" s="3" t="s">
        <v>7517</v>
      </c>
      <c r="C2059" s="3" t="s">
        <v>11729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</row>
    <row r="2060">
      <c r="A2060" s="3" t="s">
        <v>9641</v>
      </c>
      <c r="B2060" s="3" t="s">
        <v>7521</v>
      </c>
      <c r="C2060" s="3" t="s">
        <v>11729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</row>
    <row r="2061">
      <c r="A2061" s="3" t="s">
        <v>9641</v>
      </c>
      <c r="B2061" s="3" t="s">
        <v>7522</v>
      </c>
      <c r="C2061" s="3" t="s">
        <v>11765</v>
      </c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</row>
    <row r="2062">
      <c r="A2062" s="3" t="s">
        <v>9641</v>
      </c>
      <c r="B2062" s="3" t="s">
        <v>1456</v>
      </c>
      <c r="C2062" s="3" t="s">
        <v>11729</v>
      </c>
      <c r="D2062" s="3" t="s">
        <v>11787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</row>
    <row r="2063">
      <c r="A2063" s="3" t="s">
        <v>9641</v>
      </c>
      <c r="B2063" s="3" t="s">
        <v>1456</v>
      </c>
      <c r="C2063" s="3" t="s">
        <v>11729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</row>
    <row r="2064">
      <c r="A2064" s="3" t="s">
        <v>9641</v>
      </c>
      <c r="B2064" s="3" t="s">
        <v>1456</v>
      </c>
      <c r="C2064" s="3" t="s">
        <v>11729</v>
      </c>
      <c r="D2064" s="3" t="s">
        <v>11764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</row>
    <row r="2065">
      <c r="A2065" s="3" t="s">
        <v>9641</v>
      </c>
      <c r="B2065" s="3" t="s">
        <v>7525</v>
      </c>
      <c r="C2065" s="3" t="s">
        <v>11765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</row>
    <row r="2066">
      <c r="A2066" s="3" t="s">
        <v>9641</v>
      </c>
      <c r="B2066" s="3" t="s">
        <v>7527</v>
      </c>
      <c r="C2066" s="3" t="s">
        <v>11729</v>
      </c>
      <c r="D2066" s="3" t="s">
        <v>11729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</row>
    <row r="2067">
      <c r="A2067" s="3" t="s">
        <v>9641</v>
      </c>
      <c r="B2067" s="3" t="s">
        <v>5110</v>
      </c>
      <c r="C2067" s="3" t="s">
        <v>12493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</row>
    <row r="2068">
      <c r="A2068" s="3" t="s">
        <v>9641</v>
      </c>
      <c r="B2068" s="3" t="s">
        <v>5993</v>
      </c>
      <c r="C2068" s="3" t="s">
        <v>12493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</row>
    <row r="2069">
      <c r="A2069" s="3" t="s">
        <v>9641</v>
      </c>
      <c r="B2069" s="3" t="s">
        <v>5115</v>
      </c>
      <c r="C2069" s="3" t="s">
        <v>12493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</row>
    <row r="2070">
      <c r="A2070" s="3" t="s">
        <v>9641</v>
      </c>
      <c r="B2070" s="3" t="s">
        <v>4006</v>
      </c>
      <c r="C2070" s="3" t="s">
        <v>12567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</row>
    <row r="2071">
      <c r="A2071" s="3" t="s">
        <v>9641</v>
      </c>
      <c r="B2071" s="3" t="s">
        <v>4006</v>
      </c>
      <c r="C2071" s="3" t="s">
        <v>11729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</row>
    <row r="2072">
      <c r="A2072" s="3" t="s">
        <v>9641</v>
      </c>
      <c r="B2072" s="3" t="s">
        <v>5121</v>
      </c>
      <c r="C2072" s="3" t="s">
        <v>12568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</row>
    <row r="2073">
      <c r="A2073" s="3" t="s">
        <v>9641</v>
      </c>
      <c r="B2073" s="3" t="s">
        <v>2038</v>
      </c>
      <c r="C2073" s="3" t="s">
        <v>12569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</row>
    <row r="2074">
      <c r="A2074" s="3" t="s">
        <v>9641</v>
      </c>
      <c r="B2074" s="3" t="s">
        <v>2038</v>
      </c>
      <c r="C2074" s="3" t="s">
        <v>12499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</row>
    <row r="2075">
      <c r="A2075" s="3" t="s">
        <v>9641</v>
      </c>
      <c r="B2075" s="3" t="s">
        <v>1494</v>
      </c>
      <c r="C2075" s="3" t="s">
        <v>12570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</row>
    <row r="2076">
      <c r="A2076" s="3" t="s">
        <v>9641</v>
      </c>
      <c r="B2076" s="3" t="s">
        <v>2045</v>
      </c>
      <c r="C2076" s="3" t="s">
        <v>11729</v>
      </c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</row>
    <row r="2077">
      <c r="A2077" s="3" t="s">
        <v>9641</v>
      </c>
      <c r="B2077" s="3" t="s">
        <v>7532</v>
      </c>
      <c r="C2077" s="3" t="s">
        <v>11729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</row>
    <row r="2078">
      <c r="A2078" s="3" t="s">
        <v>9641</v>
      </c>
      <c r="B2078" s="3" t="s">
        <v>7533</v>
      </c>
      <c r="C2078" s="3" t="s">
        <v>11729</v>
      </c>
      <c r="D2078" s="3" t="s">
        <v>12571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</row>
    <row r="2079">
      <c r="A2079" s="3" t="s">
        <v>9641</v>
      </c>
      <c r="B2079" s="3" t="s">
        <v>911</v>
      </c>
      <c r="C2079" s="3" t="s">
        <v>12572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</row>
    <row r="2080">
      <c r="A2080" s="3" t="s">
        <v>9641</v>
      </c>
      <c r="B2080" s="3" t="s">
        <v>911</v>
      </c>
      <c r="C2080" s="3" t="s">
        <v>11729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</row>
    <row r="2081">
      <c r="A2081" s="3" t="s">
        <v>9641</v>
      </c>
      <c r="B2081" s="3" t="s">
        <v>911</v>
      </c>
      <c r="C2081" s="3" t="s">
        <v>12570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</row>
    <row r="2082">
      <c r="A2082" s="3" t="s">
        <v>9641</v>
      </c>
      <c r="B2082" s="3" t="s">
        <v>7535</v>
      </c>
      <c r="C2082" s="3" t="s">
        <v>11729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</row>
    <row r="2083">
      <c r="A2083" s="3" t="s">
        <v>9641</v>
      </c>
      <c r="B2083" s="3" t="s">
        <v>7536</v>
      </c>
      <c r="C2083" s="3" t="s">
        <v>11729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</row>
    <row r="2084">
      <c r="A2084" s="3" t="s">
        <v>9641</v>
      </c>
      <c r="B2084" s="3" t="s">
        <v>5151</v>
      </c>
      <c r="C2084" s="3" t="s">
        <v>11729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</row>
    <row r="2085">
      <c r="A2085" s="3" t="s">
        <v>9641</v>
      </c>
      <c r="B2085" s="3" t="s">
        <v>4031</v>
      </c>
      <c r="C2085" s="3" t="s">
        <v>12573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</row>
    <row r="2086">
      <c r="A2086" s="3" t="s">
        <v>9641</v>
      </c>
      <c r="B2086" s="3" t="s">
        <v>4031</v>
      </c>
      <c r="C2086" s="3" t="s">
        <v>11803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</row>
    <row r="2087">
      <c r="A2087" s="3" t="s">
        <v>9641</v>
      </c>
      <c r="B2087" s="3" t="s">
        <v>4034</v>
      </c>
      <c r="C2087" s="3" t="s">
        <v>12574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</row>
    <row r="2088">
      <c r="A2088" s="3" t="s">
        <v>9641</v>
      </c>
      <c r="B2088" s="3" t="s">
        <v>4034</v>
      </c>
      <c r="C2088" s="3" t="s">
        <v>11729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</row>
    <row r="2089">
      <c r="A2089" s="3" t="s">
        <v>9641</v>
      </c>
      <c r="B2089" s="3" t="s">
        <v>7538</v>
      </c>
      <c r="C2089" s="3" t="s">
        <v>11765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</row>
    <row r="2090">
      <c r="A2090" s="3" t="s">
        <v>9641</v>
      </c>
      <c r="B2090" s="3" t="s">
        <v>7539</v>
      </c>
      <c r="C2090" s="3" t="s">
        <v>11765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</row>
    <row r="2091">
      <c r="A2091" s="3" t="s">
        <v>9641</v>
      </c>
      <c r="B2091" s="3" t="s">
        <v>7540</v>
      </c>
      <c r="C2091" s="3" t="s">
        <v>11765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</row>
    <row r="2092">
      <c r="A2092" s="3" t="s">
        <v>9641</v>
      </c>
      <c r="B2092" s="3" t="s">
        <v>1562</v>
      </c>
      <c r="C2092" s="3" t="s">
        <v>12575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</row>
    <row r="2093">
      <c r="A2093" s="3" t="s">
        <v>9641</v>
      </c>
      <c r="B2093" s="3" t="s">
        <v>1567</v>
      </c>
      <c r="C2093" s="3" t="s">
        <v>11729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</row>
    <row r="2094">
      <c r="A2094" s="3" t="s">
        <v>9641</v>
      </c>
      <c r="B2094" s="3" t="s">
        <v>1567</v>
      </c>
      <c r="C2094" s="3" t="s">
        <v>11729</v>
      </c>
      <c r="D2094" s="3" t="s">
        <v>11729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</row>
    <row r="2095">
      <c r="A2095" s="3" t="s">
        <v>9641</v>
      </c>
      <c r="B2095" s="3" t="s">
        <v>1567</v>
      </c>
      <c r="C2095" s="3" t="s">
        <v>11759</v>
      </c>
      <c r="D2095" s="3" t="s">
        <v>11803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</row>
    <row r="2096">
      <c r="A2096" s="3" t="s">
        <v>9641</v>
      </c>
      <c r="B2096" s="3" t="s">
        <v>1567</v>
      </c>
      <c r="C2096" s="3" t="s">
        <v>12576</v>
      </c>
      <c r="D2096" s="3" t="s">
        <v>12576</v>
      </c>
      <c r="E2096" s="3" t="s">
        <v>12577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</row>
    <row r="2097">
      <c r="A2097" s="3" t="s">
        <v>9641</v>
      </c>
      <c r="B2097" s="3" t="s">
        <v>1567</v>
      </c>
      <c r="C2097" s="3" t="s">
        <v>11729</v>
      </c>
      <c r="D2097" s="3" t="s">
        <v>12578</v>
      </c>
      <c r="E2097" s="3" t="s">
        <v>12579</v>
      </c>
      <c r="F2097" s="3" t="s">
        <v>12580</v>
      </c>
      <c r="G2097" s="3" t="s">
        <v>12581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</row>
    <row r="2098">
      <c r="A2098" s="3" t="s">
        <v>9641</v>
      </c>
      <c r="B2098" s="3" t="s">
        <v>1567</v>
      </c>
      <c r="C2098" s="3" t="s">
        <v>12582</v>
      </c>
      <c r="D2098" s="3" t="s">
        <v>11835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</row>
    <row r="2099">
      <c r="A2099" s="3" t="s">
        <v>9641</v>
      </c>
      <c r="B2099" s="3" t="s">
        <v>7542</v>
      </c>
      <c r="C2099" s="3" t="s">
        <v>12583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</row>
    <row r="2100">
      <c r="A2100" s="3" t="s">
        <v>9641</v>
      </c>
      <c r="B2100" s="3" t="s">
        <v>1584</v>
      </c>
      <c r="C2100" s="3" t="s">
        <v>11735</v>
      </c>
      <c r="D2100" s="3" t="s">
        <v>11770</v>
      </c>
      <c r="E2100" s="3" t="s">
        <v>11729</v>
      </c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</row>
    <row r="2101">
      <c r="A2101" s="3" t="s">
        <v>9641</v>
      </c>
      <c r="B2101" s="3" t="s">
        <v>1584</v>
      </c>
      <c r="C2101" s="3" t="s">
        <v>11729</v>
      </c>
      <c r="D2101" s="3" t="s">
        <v>12499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</row>
    <row r="2102">
      <c r="A2102" s="3" t="s">
        <v>9641</v>
      </c>
      <c r="B2102" s="3" t="s">
        <v>7544</v>
      </c>
      <c r="C2102" s="3" t="s">
        <v>11729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</row>
    <row r="2103">
      <c r="A2103" s="3" t="s">
        <v>9641</v>
      </c>
      <c r="B2103" s="3" t="s">
        <v>1616</v>
      </c>
      <c r="C2103" s="3" t="s">
        <v>11729</v>
      </c>
      <c r="D2103" s="3" t="s">
        <v>12017</v>
      </c>
      <c r="E2103" s="3" t="s">
        <v>12285</v>
      </c>
      <c r="F2103" s="3" t="s">
        <v>12584</v>
      </c>
      <c r="G2103" s="3" t="s">
        <v>12585</v>
      </c>
      <c r="H2103" s="3" t="s">
        <v>12586</v>
      </c>
      <c r="I2103" s="3" t="s">
        <v>12587</v>
      </c>
      <c r="J2103" s="3" t="s">
        <v>12588</v>
      </c>
      <c r="K2103" s="3" t="s">
        <v>12586</v>
      </c>
      <c r="L2103" s="3" t="s">
        <v>12587</v>
      </c>
      <c r="M2103" s="3" t="s">
        <v>12589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</row>
    <row r="2104">
      <c r="A2104" s="3" t="s">
        <v>9641</v>
      </c>
      <c r="B2104" s="3" t="s">
        <v>2647</v>
      </c>
      <c r="C2104" s="3" t="s">
        <v>11734</v>
      </c>
      <c r="D2104" s="3" t="s">
        <v>12590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</row>
    <row r="2105">
      <c r="A2105" s="3" t="s">
        <v>9641</v>
      </c>
      <c r="B2105" s="3" t="s">
        <v>7547</v>
      </c>
      <c r="C2105" s="3" t="s">
        <v>12591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</row>
    <row r="2106">
      <c r="A2106" s="3" t="s">
        <v>9641</v>
      </c>
      <c r="B2106" s="3" t="s">
        <v>7548</v>
      </c>
      <c r="C2106" s="3" t="s">
        <v>12592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</row>
    <row r="2107">
      <c r="A2107" s="3" t="s">
        <v>9641</v>
      </c>
      <c r="B2107" s="3" t="s">
        <v>2834</v>
      </c>
      <c r="C2107" s="3" t="s">
        <v>11729</v>
      </c>
      <c r="D2107" s="3" t="s">
        <v>12499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</row>
    <row r="2108">
      <c r="A2108" s="3" t="s">
        <v>9641</v>
      </c>
      <c r="B2108" s="3" t="s">
        <v>1649</v>
      </c>
      <c r="C2108" s="3" t="s">
        <v>11729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</row>
    <row r="2109">
      <c r="A2109" s="3" t="s">
        <v>9641</v>
      </c>
      <c r="B2109" s="3" t="s">
        <v>7550</v>
      </c>
      <c r="C2109" s="3" t="s">
        <v>11729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</row>
    <row r="2110">
      <c r="A2110" s="3" t="s">
        <v>9641</v>
      </c>
      <c r="B2110" s="3" t="s">
        <v>7552</v>
      </c>
      <c r="C2110" s="3" t="s">
        <v>11729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</row>
    <row r="2111">
      <c r="A2111" s="3" t="s">
        <v>9641</v>
      </c>
      <c r="B2111" s="3" t="s">
        <v>1758</v>
      </c>
      <c r="C2111" s="3" t="s">
        <v>11816</v>
      </c>
      <c r="D2111" s="3" t="s">
        <v>12593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</row>
    <row r="2112">
      <c r="A2112" s="3" t="s">
        <v>9641</v>
      </c>
      <c r="B2112" s="3" t="s">
        <v>1758</v>
      </c>
      <c r="C2112" s="3" t="s">
        <v>11942</v>
      </c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</row>
    <row r="2113">
      <c r="A2113" s="3" t="s">
        <v>9641</v>
      </c>
      <c r="B2113" s="3" t="s">
        <v>1758</v>
      </c>
      <c r="C2113" s="3" t="s">
        <v>11729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</row>
    <row r="2114">
      <c r="A2114" s="3" t="s">
        <v>9641</v>
      </c>
      <c r="B2114" s="3" t="s">
        <v>7555</v>
      </c>
      <c r="C2114" s="3" t="s">
        <v>11729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</row>
    <row r="2115">
      <c r="A2115" s="3" t="s">
        <v>9641</v>
      </c>
      <c r="B2115" s="3" t="s">
        <v>931</v>
      </c>
      <c r="C2115" s="3" t="s">
        <v>11729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</row>
    <row r="2116">
      <c r="A2116" s="3" t="s">
        <v>9641</v>
      </c>
      <c r="B2116" s="3" t="s">
        <v>1855</v>
      </c>
      <c r="C2116" s="3" t="s">
        <v>11729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</row>
    <row r="2117">
      <c r="A2117" s="3" t="s">
        <v>9641</v>
      </c>
      <c r="B2117" s="3" t="s">
        <v>1880</v>
      </c>
      <c r="C2117" s="3" t="s">
        <v>11729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</row>
    <row r="2118">
      <c r="A2118" s="3" t="s">
        <v>9641</v>
      </c>
      <c r="B2118" s="3" t="s">
        <v>940</v>
      </c>
      <c r="C2118" s="3" t="s">
        <v>11729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</row>
    <row r="2119">
      <c r="A2119" s="3" t="s">
        <v>9641</v>
      </c>
      <c r="B2119" s="3" t="s">
        <v>950</v>
      </c>
      <c r="C2119" s="3" t="s">
        <v>11729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</row>
    <row r="2120">
      <c r="A2120" s="3" t="s">
        <v>9641</v>
      </c>
      <c r="B2120" s="3" t="s">
        <v>959</v>
      </c>
      <c r="C2120" s="3" t="s">
        <v>11729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</row>
    <row r="2121">
      <c r="A2121" s="3" t="s">
        <v>9641</v>
      </c>
      <c r="B2121" s="3" t="s">
        <v>966</v>
      </c>
      <c r="C2121" s="3" t="s">
        <v>11729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</row>
    <row r="2122">
      <c r="A2122" s="3" t="s">
        <v>9641</v>
      </c>
      <c r="B2122" s="3" t="s">
        <v>975</v>
      </c>
      <c r="C2122" s="3" t="s">
        <v>11729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</row>
    <row r="2123">
      <c r="A2123" s="3" t="s">
        <v>9641</v>
      </c>
      <c r="B2123" s="3" t="s">
        <v>983</v>
      </c>
      <c r="C2123" s="3" t="s">
        <v>11729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</row>
    <row r="2124">
      <c r="A2124" s="3" t="s">
        <v>9641</v>
      </c>
      <c r="B2124" s="3" t="s">
        <v>991</v>
      </c>
      <c r="C2124" s="3" t="s">
        <v>11729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</row>
    <row r="2125">
      <c r="A2125" s="3" t="s">
        <v>9641</v>
      </c>
      <c r="B2125" s="3" t="s">
        <v>7565</v>
      </c>
      <c r="C2125" s="3" t="s">
        <v>11803</v>
      </c>
      <c r="D2125" s="3" t="s">
        <v>12594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</row>
    <row r="2126">
      <c r="A2126" s="3" t="s">
        <v>9641</v>
      </c>
      <c r="B2126" s="3" t="s">
        <v>7566</v>
      </c>
      <c r="C2126" s="3" t="s">
        <v>11729</v>
      </c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</row>
    <row r="2127">
      <c r="A2127" s="3" t="s">
        <v>9641</v>
      </c>
      <c r="B2127" s="3" t="s">
        <v>7568</v>
      </c>
      <c r="C2127" s="3" t="s">
        <v>11803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</row>
    <row r="2128">
      <c r="A2128" s="3" t="s">
        <v>9641</v>
      </c>
      <c r="B2128" s="3" t="s">
        <v>2844</v>
      </c>
      <c r="C2128" s="3" t="s">
        <v>11729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</row>
    <row r="2129">
      <c r="A2129" s="3" t="s">
        <v>9641</v>
      </c>
      <c r="B2129" s="3" t="s">
        <v>2850</v>
      </c>
      <c r="C2129" s="3" t="s">
        <v>11729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</row>
    <row r="2130">
      <c r="A2130" s="3" t="s">
        <v>9641</v>
      </c>
      <c r="B2130" s="3" t="s">
        <v>2857</v>
      </c>
      <c r="C2130" s="3" t="s">
        <v>11729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</row>
    <row r="2131">
      <c r="A2131" s="3" t="s">
        <v>9641</v>
      </c>
      <c r="B2131" s="3" t="s">
        <v>7570</v>
      </c>
      <c r="C2131" s="3" t="s">
        <v>11803</v>
      </c>
      <c r="D2131" s="3" t="s">
        <v>12594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</row>
    <row r="2132">
      <c r="A2132" s="3" t="s">
        <v>9641</v>
      </c>
      <c r="B2132" s="3" t="s">
        <v>2100</v>
      </c>
      <c r="C2132" s="3" t="s">
        <v>11729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</row>
    <row r="2133">
      <c r="A2133" s="3" t="s">
        <v>9641</v>
      </c>
      <c r="B2133" s="3" t="s">
        <v>2100</v>
      </c>
      <c r="C2133" s="3" t="s">
        <v>12595</v>
      </c>
      <c r="D2133" s="3" t="s">
        <v>12596</v>
      </c>
      <c r="E2133" s="3" t="s">
        <v>12597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</row>
    <row r="2134">
      <c r="A2134" s="3" t="s">
        <v>9641</v>
      </c>
      <c r="B2134" s="3" t="s">
        <v>2100</v>
      </c>
      <c r="C2134" s="3" t="s">
        <v>12594</v>
      </c>
      <c r="D2134" s="3" t="s">
        <v>12598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</row>
    <row r="2135">
      <c r="A2135" s="3" t="s">
        <v>9641</v>
      </c>
      <c r="B2135" s="3" t="s">
        <v>2100</v>
      </c>
      <c r="C2135" s="3" t="s">
        <v>11803</v>
      </c>
      <c r="D2135" s="3" t="s">
        <v>12101</v>
      </c>
      <c r="E2135" s="3" t="s">
        <v>12365</v>
      </c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</row>
    <row r="2136">
      <c r="A2136" s="3" t="s">
        <v>9641</v>
      </c>
      <c r="B2136" s="3" t="s">
        <v>2863</v>
      </c>
      <c r="C2136" s="3" t="s">
        <v>11729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</row>
    <row r="2137">
      <c r="A2137" s="3" t="s">
        <v>9641</v>
      </c>
      <c r="B2137" s="3" t="s">
        <v>7571</v>
      </c>
      <c r="C2137" s="3" t="s">
        <v>11803</v>
      </c>
      <c r="D2137" s="3" t="s">
        <v>12594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</row>
    <row r="2138">
      <c r="A2138" s="3" t="s">
        <v>9641</v>
      </c>
      <c r="B2138" s="3" t="s">
        <v>7572</v>
      </c>
      <c r="C2138" s="3" t="s">
        <v>11803</v>
      </c>
      <c r="D2138" s="3" t="s">
        <v>12594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</row>
    <row r="2139">
      <c r="A2139" s="3" t="s">
        <v>9641</v>
      </c>
      <c r="B2139" s="3" t="s">
        <v>7575</v>
      </c>
      <c r="C2139" s="3" t="s">
        <v>11803</v>
      </c>
      <c r="D2139" s="3" t="s">
        <v>12594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</row>
    <row r="2140">
      <c r="A2140" s="3" t="s">
        <v>9641</v>
      </c>
      <c r="B2140" s="3" t="s">
        <v>2868</v>
      </c>
      <c r="C2140" s="3" t="s">
        <v>11729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</row>
    <row r="2141">
      <c r="A2141" s="3" t="s">
        <v>9641</v>
      </c>
      <c r="B2141" s="3" t="s">
        <v>2874</v>
      </c>
      <c r="C2141" s="3" t="s">
        <v>11729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</row>
    <row r="2142">
      <c r="A2142" s="3" t="s">
        <v>9641</v>
      </c>
      <c r="B2142" s="3" t="s">
        <v>2880</v>
      </c>
      <c r="C2142" s="3" t="s">
        <v>11803</v>
      </c>
      <c r="D2142" s="3" t="s">
        <v>12101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</row>
    <row r="2143">
      <c r="A2143" s="3" t="s">
        <v>9641</v>
      </c>
      <c r="B2143" s="3" t="s">
        <v>2880</v>
      </c>
      <c r="C2143" s="3" t="s">
        <v>11729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</row>
    <row r="2144">
      <c r="A2144" s="3" t="s">
        <v>9641</v>
      </c>
      <c r="B2144" s="3" t="s">
        <v>7580</v>
      </c>
      <c r="C2144" s="3" t="s">
        <v>12197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</row>
    <row r="2145">
      <c r="A2145" s="3" t="s">
        <v>9641</v>
      </c>
      <c r="B2145" s="3" t="s">
        <v>7581</v>
      </c>
      <c r="C2145" s="3" t="s">
        <v>11803</v>
      </c>
      <c r="D2145" s="3" t="s">
        <v>12594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</row>
    <row r="2146">
      <c r="A2146" s="3" t="s">
        <v>9641</v>
      </c>
      <c r="B2146" s="3" t="s">
        <v>7583</v>
      </c>
      <c r="C2146" s="3" t="s">
        <v>11729</v>
      </c>
      <c r="D2146" s="3" t="s">
        <v>12222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</row>
    <row r="2147">
      <c r="A2147" s="3" t="s">
        <v>9641</v>
      </c>
      <c r="B2147" s="3" t="s">
        <v>5170</v>
      </c>
      <c r="C2147" s="3" t="s">
        <v>11729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</row>
    <row r="2148">
      <c r="A2148" s="3" t="s">
        <v>9641</v>
      </c>
      <c r="B2148" s="3" t="s">
        <v>7586</v>
      </c>
      <c r="C2148" s="3" t="s">
        <v>12323</v>
      </c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</row>
    <row r="2149">
      <c r="A2149" s="3" t="s">
        <v>9641</v>
      </c>
      <c r="B2149" s="3" t="s">
        <v>5174</v>
      </c>
      <c r="C2149" s="3" t="s">
        <v>11729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</row>
    <row r="2150">
      <c r="A2150" s="3" t="s">
        <v>9641</v>
      </c>
      <c r="B2150" s="3" t="s">
        <v>2664</v>
      </c>
      <c r="C2150" s="3" t="s">
        <v>12599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</row>
    <row r="2151">
      <c r="A2151" s="3" t="s">
        <v>9641</v>
      </c>
      <c r="B2151" s="3" t="s">
        <v>2664</v>
      </c>
      <c r="C2151" s="3" t="s">
        <v>11729</v>
      </c>
      <c r="D2151" s="3" t="s">
        <v>12600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</row>
    <row r="2152">
      <c r="A2152" s="3" t="s">
        <v>9641</v>
      </c>
      <c r="B2152" s="3" t="s">
        <v>2664</v>
      </c>
      <c r="C2152" s="3" t="s">
        <v>11729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</row>
    <row r="2153">
      <c r="A2153" s="3" t="s">
        <v>9641</v>
      </c>
      <c r="B2153" s="3" t="s">
        <v>2664</v>
      </c>
      <c r="C2153" s="3" t="s">
        <v>12601</v>
      </c>
      <c r="D2153" s="3" t="s">
        <v>12538</v>
      </c>
      <c r="E2153" s="3" t="s">
        <v>12602</v>
      </c>
      <c r="F2153" s="3" t="s">
        <v>12603</v>
      </c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</row>
    <row r="2154">
      <c r="A2154" s="3" t="s">
        <v>9641</v>
      </c>
      <c r="B2154" s="3" t="s">
        <v>5183</v>
      </c>
      <c r="C2154" s="3" t="s">
        <v>11729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</row>
    <row r="2155">
      <c r="A2155" s="3" t="s">
        <v>9641</v>
      </c>
      <c r="B2155" s="3" t="s">
        <v>7589</v>
      </c>
      <c r="C2155" s="3" t="s">
        <v>11729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</row>
    <row r="2156">
      <c r="A2156" s="3" t="s">
        <v>9641</v>
      </c>
      <c r="B2156" s="3" t="s">
        <v>5187</v>
      </c>
      <c r="C2156" s="3" t="s">
        <v>11729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</row>
    <row r="2157">
      <c r="A2157" s="3" t="s">
        <v>9641</v>
      </c>
      <c r="B2157" s="3" t="s">
        <v>5190</v>
      </c>
      <c r="C2157" s="3" t="s">
        <v>11729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</row>
    <row r="2158">
      <c r="A2158" s="3" t="s">
        <v>9641</v>
      </c>
      <c r="B2158" s="3" t="s">
        <v>2108</v>
      </c>
      <c r="C2158" s="3" t="s">
        <v>12604</v>
      </c>
      <c r="D2158" s="3" t="s">
        <v>12605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</row>
    <row r="2159">
      <c r="A2159" s="3" t="s">
        <v>9641</v>
      </c>
      <c r="B2159" s="3" t="s">
        <v>2108</v>
      </c>
      <c r="C2159" s="3" t="s">
        <v>11729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</row>
    <row r="2160">
      <c r="A2160" s="3" t="s">
        <v>9641</v>
      </c>
      <c r="B2160" s="3" t="s">
        <v>7594</v>
      </c>
      <c r="C2160" s="3" t="s">
        <v>11729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</row>
    <row r="2161">
      <c r="A2161" s="3" t="s">
        <v>9641</v>
      </c>
      <c r="B2161" s="3" t="s">
        <v>5195</v>
      </c>
      <c r="C2161" s="3" t="s">
        <v>11729</v>
      </c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</row>
    <row r="2162">
      <c r="A2162" s="3" t="s">
        <v>9641</v>
      </c>
      <c r="B2162" s="3" t="s">
        <v>7598</v>
      </c>
      <c r="C2162" s="3" t="s">
        <v>11729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</row>
    <row r="2163">
      <c r="A2163" s="3" t="s">
        <v>9641</v>
      </c>
      <c r="B2163" s="3" t="s">
        <v>7599</v>
      </c>
      <c r="C2163" s="3" t="s">
        <v>11764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</row>
    <row r="2164">
      <c r="A2164" s="3" t="s">
        <v>9641</v>
      </c>
      <c r="B2164" s="3" t="s">
        <v>7600</v>
      </c>
      <c r="C2164" s="3" t="s">
        <v>11729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</row>
    <row r="2165">
      <c r="A2165" s="3" t="s">
        <v>9641</v>
      </c>
      <c r="B2165" s="3" t="s">
        <v>7601</v>
      </c>
      <c r="C2165" s="3" t="s">
        <v>12504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</row>
    <row r="2166">
      <c r="A2166" s="3" t="s">
        <v>9641</v>
      </c>
      <c r="B2166" s="3" t="s">
        <v>7601</v>
      </c>
      <c r="C2166" s="3" t="s">
        <v>11788</v>
      </c>
      <c r="D2166" s="3" t="s">
        <v>12606</v>
      </c>
      <c r="E2166" s="3" t="s">
        <v>12607</v>
      </c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</row>
    <row r="2167">
      <c r="A2167" s="3" t="s">
        <v>9641</v>
      </c>
      <c r="B2167" s="3" t="s">
        <v>7604</v>
      </c>
      <c r="C2167" s="3" t="s">
        <v>12533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</row>
    <row r="2168">
      <c r="A2168" s="3" t="s">
        <v>9641</v>
      </c>
      <c r="B2168" s="3" t="s">
        <v>1927</v>
      </c>
      <c r="C2168" s="3" t="s">
        <v>12504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</row>
    <row r="2169">
      <c r="A2169" s="3" t="s">
        <v>9641</v>
      </c>
      <c r="B2169" s="3" t="s">
        <v>1927</v>
      </c>
      <c r="C2169" s="3" t="s">
        <v>11788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</row>
    <row r="2170">
      <c r="A2170" s="3" t="s">
        <v>9641</v>
      </c>
      <c r="B2170" s="3" t="s">
        <v>7605</v>
      </c>
      <c r="C2170" s="3" t="s">
        <v>12533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</row>
    <row r="2171">
      <c r="A2171" s="3" t="s">
        <v>9641</v>
      </c>
      <c r="B2171" s="3" t="s">
        <v>6100</v>
      </c>
      <c r="C2171" s="3" t="s">
        <v>12608</v>
      </c>
      <c r="D2171" s="3" t="s">
        <v>12609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</row>
    <row r="2172">
      <c r="A2172" s="3" t="s">
        <v>9641</v>
      </c>
      <c r="B2172" s="3" t="s">
        <v>6100</v>
      </c>
      <c r="C2172" s="3" t="s">
        <v>12610</v>
      </c>
      <c r="D2172" s="3" t="s">
        <v>12549</v>
      </c>
      <c r="E2172" s="3" t="s">
        <v>12534</v>
      </c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</row>
    <row r="2173">
      <c r="A2173" s="3" t="s">
        <v>9641</v>
      </c>
      <c r="B2173" s="3" t="s">
        <v>1934</v>
      </c>
      <c r="C2173" s="3" t="s">
        <v>12504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</row>
    <row r="2174">
      <c r="A2174" s="3" t="s">
        <v>9641</v>
      </c>
      <c r="B2174" s="3" t="s">
        <v>1934</v>
      </c>
      <c r="C2174" s="3" t="s">
        <v>11788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</row>
    <row r="2175">
      <c r="A2175" s="3" t="s">
        <v>9641</v>
      </c>
      <c r="B2175" s="3" t="s">
        <v>2889</v>
      </c>
      <c r="C2175" s="3" t="s">
        <v>12610</v>
      </c>
      <c r="D2175" s="3" t="s">
        <v>12549</v>
      </c>
      <c r="E2175" s="3" t="s">
        <v>12534</v>
      </c>
      <c r="F2175" s="3" t="s">
        <v>12611</v>
      </c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</row>
    <row r="2176">
      <c r="A2176" s="3" t="s">
        <v>9641</v>
      </c>
      <c r="B2176" s="3" t="s">
        <v>1940</v>
      </c>
      <c r="C2176" s="3" t="s">
        <v>12504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</row>
    <row r="2177">
      <c r="A2177" s="3" t="s">
        <v>9641</v>
      </c>
      <c r="B2177" s="3" t="s">
        <v>1940</v>
      </c>
      <c r="C2177" s="3" t="s">
        <v>11788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</row>
    <row r="2178">
      <c r="A2178" s="3" t="s">
        <v>9641</v>
      </c>
      <c r="B2178" s="3" t="s">
        <v>1940</v>
      </c>
      <c r="C2178" s="3" t="s">
        <v>11729</v>
      </c>
      <c r="D2178" s="3" t="s">
        <v>11783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</row>
    <row r="2179">
      <c r="A2179" s="3" t="s">
        <v>9641</v>
      </c>
      <c r="B2179" s="3" t="s">
        <v>1940</v>
      </c>
      <c r="C2179" s="3" t="s">
        <v>11729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</row>
    <row r="2180">
      <c r="A2180" s="3" t="s">
        <v>9641</v>
      </c>
      <c r="B2180" s="3" t="s">
        <v>7612</v>
      </c>
      <c r="C2180" s="3" t="s">
        <v>12533</v>
      </c>
      <c r="D2180" s="3" t="s">
        <v>12612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</row>
    <row r="2181">
      <c r="A2181" s="3" t="s">
        <v>9641</v>
      </c>
      <c r="B2181" s="3" t="s">
        <v>7613</v>
      </c>
      <c r="C2181" s="3" t="s">
        <v>12504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</row>
    <row r="2182">
      <c r="A2182" s="3" t="s">
        <v>9641</v>
      </c>
      <c r="B2182" s="3" t="s">
        <v>7613</v>
      </c>
      <c r="C2182" s="3" t="s">
        <v>11788</v>
      </c>
      <c r="D2182" s="3" t="s">
        <v>11762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</row>
    <row r="2183">
      <c r="A2183" s="3" t="s">
        <v>9641</v>
      </c>
      <c r="B2183" s="3" t="s">
        <v>7614</v>
      </c>
      <c r="C2183" s="3" t="s">
        <v>12504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</row>
    <row r="2184">
      <c r="A2184" s="3" t="s">
        <v>9641</v>
      </c>
      <c r="B2184" s="3" t="s">
        <v>7615</v>
      </c>
      <c r="C2184" s="3" t="s">
        <v>12504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</row>
    <row r="2185">
      <c r="A2185" s="3" t="s">
        <v>9641</v>
      </c>
      <c r="B2185" s="3" t="s">
        <v>7615</v>
      </c>
      <c r="C2185" s="3" t="s">
        <v>11788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</row>
    <row r="2186">
      <c r="A2186" s="3" t="s">
        <v>9641</v>
      </c>
      <c r="B2186" s="3" t="s">
        <v>7617</v>
      </c>
      <c r="C2186" s="3" t="s">
        <v>11729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</row>
    <row r="2187">
      <c r="A2187" s="3" t="s">
        <v>9641</v>
      </c>
      <c r="B2187" s="3" t="s">
        <v>7617</v>
      </c>
      <c r="C2187" s="3" t="s">
        <v>12504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</row>
    <row r="2188">
      <c r="A2188" s="3" t="s">
        <v>9641</v>
      </c>
      <c r="B2188" s="3" t="s">
        <v>7617</v>
      </c>
      <c r="C2188" s="3" t="s">
        <v>11788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</row>
    <row r="2189">
      <c r="A2189" s="3" t="s">
        <v>9641</v>
      </c>
      <c r="B2189" s="3" t="s">
        <v>7618</v>
      </c>
      <c r="C2189" s="3" t="s">
        <v>11788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</row>
    <row r="2190">
      <c r="A2190" s="3" t="s">
        <v>9641</v>
      </c>
      <c r="B2190" s="3" t="s">
        <v>7618</v>
      </c>
      <c r="C2190" s="3" t="s">
        <v>12504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</row>
    <row r="2191">
      <c r="A2191" s="3" t="s">
        <v>9641</v>
      </c>
      <c r="B2191" s="3" t="s">
        <v>7620</v>
      </c>
      <c r="C2191" s="3" t="s">
        <v>12504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</row>
    <row r="2192">
      <c r="A2192" s="3" t="s">
        <v>9641</v>
      </c>
      <c r="B2192" s="3" t="s">
        <v>7620</v>
      </c>
      <c r="C2192" s="3" t="s">
        <v>11788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</row>
    <row r="2193">
      <c r="A2193" s="3" t="s">
        <v>9641</v>
      </c>
      <c r="B2193" s="3" t="s">
        <v>2676</v>
      </c>
      <c r="C2193" s="3" t="s">
        <v>11729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</row>
    <row r="2194">
      <c r="A2194" s="3" t="s">
        <v>9641</v>
      </c>
      <c r="B2194" s="3" t="s">
        <v>7623</v>
      </c>
      <c r="C2194" s="3" t="s">
        <v>12613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</row>
    <row r="2195">
      <c r="A2195" s="3" t="s">
        <v>10404</v>
      </c>
      <c r="B2195" s="3" t="s">
        <v>7625</v>
      </c>
      <c r="C2195" s="3" t="s">
        <v>11729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</row>
    <row r="2196">
      <c r="A2196" s="3" t="s">
        <v>10404</v>
      </c>
      <c r="B2196" s="3" t="s">
        <v>7626</v>
      </c>
      <c r="C2196" s="3" t="s">
        <v>12614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</row>
    <row r="2197">
      <c r="A2197" s="3" t="s">
        <v>10404</v>
      </c>
      <c r="B2197" s="3" t="s">
        <v>2902</v>
      </c>
      <c r="C2197" s="3" t="s">
        <v>11729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</row>
    <row r="2198">
      <c r="A2198" s="3" t="s">
        <v>10404</v>
      </c>
      <c r="B2198" s="3" t="s">
        <v>2687</v>
      </c>
      <c r="C2198" s="3" t="s">
        <v>12615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</row>
    <row r="2199">
      <c r="A2199" s="3" t="s">
        <v>10404</v>
      </c>
      <c r="B2199" s="3" t="s">
        <v>2687</v>
      </c>
      <c r="C2199" s="3" t="s">
        <v>12163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</row>
    <row r="2200">
      <c r="A2200" s="3" t="s">
        <v>10404</v>
      </c>
      <c r="B2200" s="3" t="s">
        <v>2687</v>
      </c>
      <c r="C2200" s="3" t="s">
        <v>11940</v>
      </c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</row>
    <row r="2201">
      <c r="A2201" s="3" t="s">
        <v>10404</v>
      </c>
      <c r="B2201" s="3" t="s">
        <v>2124</v>
      </c>
      <c r="C2201" s="3" t="s">
        <v>11729</v>
      </c>
      <c r="D2201" s="3" t="s">
        <v>11813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</row>
    <row r="2202">
      <c r="A2202" s="3" t="s">
        <v>10404</v>
      </c>
      <c r="B2202" s="3" t="s">
        <v>2131</v>
      </c>
      <c r="C2202" s="3" t="s">
        <v>11729</v>
      </c>
      <c r="D2202" s="3" t="s">
        <v>11813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</row>
    <row r="2203">
      <c r="A2203" s="3" t="s">
        <v>10404</v>
      </c>
      <c r="B2203" s="3" t="s">
        <v>2140</v>
      </c>
      <c r="C2203" s="3" t="s">
        <v>11729</v>
      </c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</row>
    <row r="2204">
      <c r="A2204" s="3" t="s">
        <v>10404</v>
      </c>
      <c r="B2204" s="3" t="s">
        <v>2148</v>
      </c>
      <c r="C2204" s="3" t="s">
        <v>11729</v>
      </c>
      <c r="D2204" s="3" t="s">
        <v>11813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</row>
    <row r="2205">
      <c r="A2205" s="3" t="s">
        <v>10404</v>
      </c>
      <c r="B2205" s="3" t="s">
        <v>2155</v>
      </c>
      <c r="C2205" s="3" t="s">
        <v>11729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</row>
    <row r="2206">
      <c r="A2206" s="3" t="s">
        <v>10404</v>
      </c>
      <c r="B2206" s="3" t="s">
        <v>2162</v>
      </c>
      <c r="C2206" s="3" t="s">
        <v>11729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</row>
    <row r="2207">
      <c r="A2207" s="3" t="s">
        <v>10404</v>
      </c>
      <c r="B2207" s="3" t="s">
        <v>2170</v>
      </c>
      <c r="C2207" s="3" t="s">
        <v>11729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</row>
    <row r="2208">
      <c r="A2208" s="3" t="s">
        <v>10404</v>
      </c>
      <c r="B2208" s="3" t="s">
        <v>2178</v>
      </c>
      <c r="C2208" s="3" t="s">
        <v>11729</v>
      </c>
      <c r="D2208" s="3" t="s">
        <v>11813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</row>
    <row r="2209">
      <c r="A2209" s="3" t="s">
        <v>10404</v>
      </c>
      <c r="B2209" s="3" t="s">
        <v>2187</v>
      </c>
      <c r="C2209" s="3" t="s">
        <v>11729</v>
      </c>
      <c r="D2209" s="3" t="s">
        <v>11813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</row>
    <row r="2210">
      <c r="A2210" s="3" t="s">
        <v>10404</v>
      </c>
      <c r="B2210" s="3" t="s">
        <v>7634</v>
      </c>
      <c r="C2210" s="3" t="s">
        <v>12616</v>
      </c>
      <c r="D2210" s="3" t="s">
        <v>12617</v>
      </c>
      <c r="E2210" s="3" t="s">
        <v>12618</v>
      </c>
      <c r="F2210" s="3" t="s">
        <v>12619</v>
      </c>
      <c r="G2210" s="3" t="s">
        <v>12620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</row>
    <row r="2211">
      <c r="A2211" s="3" t="s">
        <v>10404</v>
      </c>
      <c r="B2211" s="3" t="s">
        <v>7637</v>
      </c>
      <c r="C2211" s="3" t="s">
        <v>12619</v>
      </c>
      <c r="D2211" s="3" t="s">
        <v>12617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</row>
    <row r="2212">
      <c r="A2212" s="3" t="s">
        <v>10404</v>
      </c>
      <c r="B2212" s="3" t="s">
        <v>7637</v>
      </c>
      <c r="C2212" s="3" t="s">
        <v>12621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</row>
    <row r="2213">
      <c r="A2213" s="3" t="s">
        <v>10404</v>
      </c>
      <c r="B2213" s="3" t="s">
        <v>7637</v>
      </c>
      <c r="C2213" s="3" t="s">
        <v>12616</v>
      </c>
      <c r="D2213" s="3" t="s">
        <v>12622</v>
      </c>
      <c r="E2213" s="3" t="s">
        <v>12623</v>
      </c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</row>
    <row r="2214">
      <c r="A2214" s="3" t="s">
        <v>10404</v>
      </c>
      <c r="B2214" s="3" t="s">
        <v>2700</v>
      </c>
      <c r="C2214" s="3" t="s">
        <v>12624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</row>
    <row r="2215">
      <c r="A2215" s="3" t="s">
        <v>10404</v>
      </c>
      <c r="B2215" s="3" t="s">
        <v>2705</v>
      </c>
      <c r="C2215" s="3" t="s">
        <v>12625</v>
      </c>
      <c r="D2215" s="3" t="s">
        <v>12626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</row>
    <row r="2216">
      <c r="A2216" s="3" t="s">
        <v>10404</v>
      </c>
      <c r="B2216" s="3" t="s">
        <v>2705</v>
      </c>
      <c r="C2216" s="3" t="s">
        <v>12627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</row>
    <row r="2217">
      <c r="A2217" s="3" t="s">
        <v>10404</v>
      </c>
      <c r="B2217" s="3" t="s">
        <v>2705</v>
      </c>
      <c r="C2217" s="3" t="s">
        <v>12628</v>
      </c>
      <c r="D2217" s="3" t="s">
        <v>12629</v>
      </c>
      <c r="E2217" s="3" t="s">
        <v>12630</v>
      </c>
      <c r="F2217" s="3" t="s">
        <v>11729</v>
      </c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</row>
    <row r="2218">
      <c r="A2218" s="3" t="s">
        <v>10404</v>
      </c>
      <c r="B2218" s="3" t="s">
        <v>7642</v>
      </c>
      <c r="C2218" s="3" t="s">
        <v>11729</v>
      </c>
      <c r="D2218" s="3" t="s">
        <v>11734</v>
      </c>
      <c r="E2218" s="3" t="s">
        <v>12631</v>
      </c>
      <c r="F2218" s="3" t="s">
        <v>12632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</row>
    <row r="2219">
      <c r="A2219" s="3" t="s">
        <v>10404</v>
      </c>
      <c r="B2219" s="3" t="s">
        <v>2710</v>
      </c>
      <c r="C2219" s="3" t="s">
        <v>12633</v>
      </c>
      <c r="D2219" s="3" t="s">
        <v>12634</v>
      </c>
      <c r="E2219" s="3" t="s">
        <v>12635</v>
      </c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</row>
    <row r="2220">
      <c r="A2220" s="3" t="s">
        <v>10404</v>
      </c>
      <c r="B2220" s="3" t="s">
        <v>2714</v>
      </c>
      <c r="C2220" s="3" t="s">
        <v>12636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</row>
    <row r="2221">
      <c r="A2221" s="3" t="s">
        <v>10404</v>
      </c>
      <c r="B2221" s="3" t="s">
        <v>2714</v>
      </c>
      <c r="C2221" s="3" t="s">
        <v>12637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</row>
    <row r="2222">
      <c r="A2222" s="3" t="s">
        <v>10404</v>
      </c>
      <c r="B2222" s="3" t="s">
        <v>2714</v>
      </c>
      <c r="C2222" s="3" t="s">
        <v>12638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</row>
    <row r="2223">
      <c r="A2223" s="3" t="s">
        <v>10404</v>
      </c>
      <c r="B2223" s="3" t="s">
        <v>2714</v>
      </c>
      <c r="C2223" s="3" t="s">
        <v>12639</v>
      </c>
      <c r="D2223" s="3" t="s">
        <v>12640</v>
      </c>
      <c r="E2223" s="3" t="s">
        <v>12641</v>
      </c>
      <c r="F2223" s="3" t="s">
        <v>12619</v>
      </c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</row>
    <row r="2224">
      <c r="A2224" s="3" t="s">
        <v>10404</v>
      </c>
      <c r="B2224" s="3" t="s">
        <v>7645</v>
      </c>
      <c r="C2224" s="3" t="s">
        <v>12619</v>
      </c>
      <c r="D2224" s="3" t="s">
        <v>12642</v>
      </c>
      <c r="E2224" s="3" t="s">
        <v>12643</v>
      </c>
      <c r="F2224" s="3" t="s">
        <v>12644</v>
      </c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</row>
    <row r="2225">
      <c r="A2225" s="3" t="s">
        <v>10404</v>
      </c>
      <c r="B2225" s="3" t="s">
        <v>7648</v>
      </c>
      <c r="C2225" s="3" t="s">
        <v>12634</v>
      </c>
      <c r="D2225" s="3" t="s">
        <v>12645</v>
      </c>
      <c r="E2225" s="3" t="s">
        <v>12633</v>
      </c>
      <c r="F2225" s="3" t="s">
        <v>12646</v>
      </c>
      <c r="G2225" s="3" t="s">
        <v>12635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</row>
    <row r="2226">
      <c r="A2226" s="3" t="s">
        <v>10404</v>
      </c>
      <c r="B2226" s="3" t="s">
        <v>7649</v>
      </c>
      <c r="C2226" s="3" t="s">
        <v>11940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</row>
    <row r="2227">
      <c r="A2227" s="3" t="s">
        <v>10404</v>
      </c>
      <c r="B2227" s="3" t="s">
        <v>7652</v>
      </c>
      <c r="C2227" s="3" t="s">
        <v>12616</v>
      </c>
      <c r="D2227" s="3" t="s">
        <v>12617</v>
      </c>
      <c r="E2227" s="3" t="s">
        <v>12619</v>
      </c>
      <c r="F2227" s="3" t="s">
        <v>12647</v>
      </c>
      <c r="G2227" s="3" t="s">
        <v>12648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</row>
    <row r="2228">
      <c r="A2228" s="3" t="s">
        <v>10404</v>
      </c>
      <c r="B2228" s="3" t="s">
        <v>7653</v>
      </c>
      <c r="C2228" s="3" t="s">
        <v>12649</v>
      </c>
      <c r="D2228" s="3" t="s">
        <v>12650</v>
      </c>
      <c r="E2228" s="3" t="s">
        <v>12651</v>
      </c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</row>
    <row r="2229">
      <c r="A2229" s="3" t="s">
        <v>10404</v>
      </c>
      <c r="B2229" s="3" t="s">
        <v>7654</v>
      </c>
      <c r="C2229" s="3" t="s">
        <v>12652</v>
      </c>
      <c r="D2229" s="3" t="s">
        <v>12653</v>
      </c>
      <c r="E2229" s="3" t="s">
        <v>12654</v>
      </c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</row>
    <row r="2230">
      <c r="A2230" s="3" t="s">
        <v>10404</v>
      </c>
      <c r="B2230" s="3" t="s">
        <v>7654</v>
      </c>
      <c r="C2230" s="3" t="s">
        <v>12655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</row>
    <row r="2231">
      <c r="A2231" s="3" t="s">
        <v>10404</v>
      </c>
      <c r="B2231" s="3" t="s">
        <v>7656</v>
      </c>
      <c r="C2231" s="3" t="s">
        <v>12624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</row>
    <row r="2232">
      <c r="A2232" s="3" t="s">
        <v>10404</v>
      </c>
      <c r="B2232" s="3" t="s">
        <v>7656</v>
      </c>
      <c r="C2232" s="3" t="s">
        <v>12656</v>
      </c>
      <c r="D2232" s="3" t="s">
        <v>12657</v>
      </c>
      <c r="E2232" s="3" t="s">
        <v>12658</v>
      </c>
      <c r="F2232" s="3" t="s">
        <v>12659</v>
      </c>
      <c r="G2232" s="3" t="s">
        <v>12660</v>
      </c>
      <c r="H2232" s="3" t="s">
        <v>12661</v>
      </c>
      <c r="I2232" s="3" t="s">
        <v>12662</v>
      </c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</row>
    <row r="2233">
      <c r="A2233" s="3" t="s">
        <v>10404</v>
      </c>
      <c r="B2233" s="3" t="s">
        <v>7658</v>
      </c>
      <c r="C2233" s="3" t="s">
        <v>12619</v>
      </c>
      <c r="D2233" s="3" t="s">
        <v>12616</v>
      </c>
      <c r="E2233" s="3" t="s">
        <v>12663</v>
      </c>
      <c r="F2233" s="3" t="s">
        <v>12617</v>
      </c>
      <c r="G2233" s="3" t="s">
        <v>12618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</row>
    <row r="2234">
      <c r="A2234" s="3" t="s">
        <v>9684</v>
      </c>
      <c r="B2234" s="3" t="s">
        <v>7660</v>
      </c>
      <c r="C2234" s="3" t="s">
        <v>11729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</row>
    <row r="2235">
      <c r="A2235" s="3" t="s">
        <v>9686</v>
      </c>
      <c r="B2235" s="3" t="s">
        <v>5224</v>
      </c>
      <c r="C2235" s="3" t="s">
        <v>11729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</row>
    <row r="2236">
      <c r="A2236" s="3" t="s">
        <v>12664</v>
      </c>
      <c r="B2236" s="3" t="s">
        <v>7663</v>
      </c>
      <c r="C2236" s="3" t="s">
        <v>12665</v>
      </c>
      <c r="D2236" s="3" t="s">
        <v>12666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</row>
    <row r="2237">
      <c r="A2237" s="3" t="s">
        <v>12664</v>
      </c>
      <c r="B2237" s="3" t="s">
        <v>7665</v>
      </c>
      <c r="C2237" s="3" t="s">
        <v>11783</v>
      </c>
      <c r="D2237" s="3" t="s">
        <v>11865</v>
      </c>
      <c r="E2237" s="3" t="s">
        <v>12667</v>
      </c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</row>
    <row r="2238">
      <c r="A2238" s="3" t="s">
        <v>9688</v>
      </c>
      <c r="B2238" s="3" t="s">
        <v>7668</v>
      </c>
      <c r="C2238" s="3" t="s">
        <v>12668</v>
      </c>
      <c r="D2238" s="3" t="s">
        <v>12669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</row>
    <row r="2239">
      <c r="A2239" s="3" t="s">
        <v>9688</v>
      </c>
      <c r="B2239" s="3" t="s">
        <v>7670</v>
      </c>
      <c r="C2239" s="3" t="s">
        <v>11754</v>
      </c>
      <c r="D2239" s="3" t="s">
        <v>12670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</row>
    <row r="2240">
      <c r="A2240" s="3" t="s">
        <v>9688</v>
      </c>
      <c r="B2240" s="3" t="s">
        <v>7670</v>
      </c>
      <c r="C2240" s="3" t="s">
        <v>11729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</row>
    <row r="2241">
      <c r="A2241" s="3" t="s">
        <v>9688</v>
      </c>
      <c r="B2241" s="3" t="s">
        <v>2920</v>
      </c>
      <c r="C2241" s="3" t="s">
        <v>12671</v>
      </c>
      <c r="D2241" s="3" t="s">
        <v>12672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</row>
    <row r="2242">
      <c r="A2242" s="3" t="s">
        <v>9688</v>
      </c>
      <c r="B2242" s="3" t="s">
        <v>2927</v>
      </c>
      <c r="C2242" s="3" t="s">
        <v>12673</v>
      </c>
      <c r="D2242" s="3" t="s">
        <v>12674</v>
      </c>
      <c r="E2242" s="3" t="s">
        <v>12675</v>
      </c>
      <c r="F2242" s="3" t="s">
        <v>12676</v>
      </c>
      <c r="G2242" s="3" t="s">
        <v>12677</v>
      </c>
      <c r="H2242" s="3" t="s">
        <v>12678</v>
      </c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</row>
    <row r="2243">
      <c r="A2243" s="3" t="s">
        <v>9688</v>
      </c>
      <c r="B2243" s="3" t="s">
        <v>2931</v>
      </c>
      <c r="C2243" s="3" t="s">
        <v>12673</v>
      </c>
      <c r="D2243" s="3" t="s">
        <v>12674</v>
      </c>
      <c r="E2243" s="3" t="s">
        <v>12679</v>
      </c>
      <c r="F2243" s="3" t="s">
        <v>12676</v>
      </c>
      <c r="G2243" s="3" t="s">
        <v>12677</v>
      </c>
      <c r="H2243" s="3" t="s">
        <v>12680</v>
      </c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</row>
    <row r="2244">
      <c r="A2244" s="3" t="s">
        <v>9688</v>
      </c>
      <c r="B2244" s="3" t="s">
        <v>2936</v>
      </c>
      <c r="C2244" s="3" t="s">
        <v>12673</v>
      </c>
      <c r="D2244" s="3" t="s">
        <v>12674</v>
      </c>
      <c r="E2244" s="3" t="s">
        <v>12679</v>
      </c>
      <c r="F2244" s="3" t="s">
        <v>12675</v>
      </c>
      <c r="G2244" s="3" t="s">
        <v>12676</v>
      </c>
      <c r="H2244" s="3" t="s">
        <v>12677</v>
      </c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</row>
    <row r="2245">
      <c r="A2245" s="3" t="s">
        <v>9688</v>
      </c>
      <c r="B2245" s="3" t="s">
        <v>7674</v>
      </c>
      <c r="C2245" s="3" t="s">
        <v>12341</v>
      </c>
      <c r="D2245" s="3" t="s">
        <v>11787</v>
      </c>
      <c r="E2245" s="3" t="s">
        <v>11729</v>
      </c>
      <c r="F2245" s="3" t="s">
        <v>12681</v>
      </c>
      <c r="G2245" s="3" t="s">
        <v>12682</v>
      </c>
      <c r="H2245" s="3" t="s">
        <v>12683</v>
      </c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</row>
    <row r="2246">
      <c r="A2246" s="3" t="s">
        <v>9688</v>
      </c>
      <c r="B2246" s="3" t="s">
        <v>7676</v>
      </c>
      <c r="C2246" s="3" t="s">
        <v>11729</v>
      </c>
      <c r="D2246" s="3" t="s">
        <v>12682</v>
      </c>
      <c r="E2246" s="3" t="s">
        <v>11787</v>
      </c>
      <c r="F2246" s="3" t="s">
        <v>12684</v>
      </c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</row>
    <row r="2247">
      <c r="A2247" s="3" t="s">
        <v>9688</v>
      </c>
      <c r="B2247" s="3" t="s">
        <v>7679</v>
      </c>
      <c r="C2247" s="3" t="s">
        <v>12685</v>
      </c>
      <c r="D2247" s="3" t="s">
        <v>11729</v>
      </c>
      <c r="E2247" s="3" t="s">
        <v>11787</v>
      </c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</row>
    <row r="2248">
      <c r="A2248" s="3" t="s">
        <v>9688</v>
      </c>
      <c r="B2248" s="3" t="s">
        <v>7680</v>
      </c>
      <c r="C2248" s="3" t="s">
        <v>11729</v>
      </c>
      <c r="D2248" s="3" t="s">
        <v>11787</v>
      </c>
      <c r="E2248" s="3" t="s">
        <v>12685</v>
      </c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</row>
    <row r="2249">
      <c r="A2249" s="3" t="s">
        <v>9688</v>
      </c>
      <c r="B2249" s="3" t="s">
        <v>7682</v>
      </c>
      <c r="C2249" s="3" t="s">
        <v>12683</v>
      </c>
      <c r="D2249" s="3" t="s">
        <v>12681</v>
      </c>
      <c r="E2249" s="3" t="s">
        <v>11729</v>
      </c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</row>
    <row r="2250">
      <c r="A2250" s="3" t="s">
        <v>9688</v>
      </c>
      <c r="B2250" s="3" t="s">
        <v>7683</v>
      </c>
      <c r="C2250" s="3" t="s">
        <v>11787</v>
      </c>
      <c r="D2250" s="3" t="s">
        <v>11729</v>
      </c>
      <c r="E2250" s="3" t="s">
        <v>12685</v>
      </c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</row>
    <row r="2251">
      <c r="A2251" s="3" t="s">
        <v>9688</v>
      </c>
      <c r="B2251" s="3" t="s">
        <v>7685</v>
      </c>
      <c r="C2251" s="3" t="s">
        <v>12685</v>
      </c>
      <c r="D2251" s="3" t="s">
        <v>12684</v>
      </c>
      <c r="E2251" s="3" t="s">
        <v>11787</v>
      </c>
      <c r="F2251" s="3" t="s">
        <v>11729</v>
      </c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</row>
    <row r="2252">
      <c r="A2252" s="3" t="s">
        <v>9688</v>
      </c>
      <c r="B2252" s="3" t="s">
        <v>7687</v>
      </c>
      <c r="C2252" s="3" t="s">
        <v>12341</v>
      </c>
      <c r="D2252" s="3" t="s">
        <v>11729</v>
      </c>
      <c r="E2252" s="3" t="s">
        <v>12684</v>
      </c>
      <c r="F2252" s="3" t="s">
        <v>12682</v>
      </c>
      <c r="G2252" s="3" t="s">
        <v>12686</v>
      </c>
      <c r="H2252" s="3" t="s">
        <v>12687</v>
      </c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</row>
    <row r="2253">
      <c r="A2253" s="3" t="s">
        <v>9688</v>
      </c>
      <c r="B2253" s="3" t="s">
        <v>7688</v>
      </c>
      <c r="C2253" s="3" t="s">
        <v>12681</v>
      </c>
      <c r="D2253" s="3" t="s">
        <v>11729</v>
      </c>
      <c r="E2253" s="3" t="s">
        <v>11787</v>
      </c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</row>
    <row r="2254">
      <c r="A2254" s="3" t="s">
        <v>9688</v>
      </c>
      <c r="B2254" s="3" t="s">
        <v>7689</v>
      </c>
      <c r="C2254" s="3" t="s">
        <v>12683</v>
      </c>
      <c r="D2254" s="3" t="s">
        <v>12341</v>
      </c>
      <c r="E2254" s="3" t="s">
        <v>11729</v>
      </c>
      <c r="F2254" s="3" t="s">
        <v>12681</v>
      </c>
      <c r="G2254" s="3" t="s">
        <v>11787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</row>
    <row r="2255">
      <c r="A2255" s="3" t="s">
        <v>9688</v>
      </c>
      <c r="B2255" s="3" t="s">
        <v>7692</v>
      </c>
      <c r="C2255" s="3" t="s">
        <v>11729</v>
      </c>
      <c r="D2255" s="3" t="s">
        <v>12681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</row>
    <row r="2256">
      <c r="A2256" s="3" t="s">
        <v>9688</v>
      </c>
      <c r="B2256" s="3" t="s">
        <v>7694</v>
      </c>
      <c r="C2256" s="3" t="s">
        <v>11787</v>
      </c>
      <c r="D2256" s="3" t="s">
        <v>12683</v>
      </c>
      <c r="E2256" s="3" t="s">
        <v>12681</v>
      </c>
      <c r="F2256" s="3" t="s">
        <v>11729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</row>
    <row r="2257">
      <c r="A2257" s="3" t="s">
        <v>9688</v>
      </c>
      <c r="B2257" s="3" t="s">
        <v>7695</v>
      </c>
      <c r="C2257" s="3" t="s">
        <v>12683</v>
      </c>
      <c r="D2257" s="3" t="s">
        <v>11729</v>
      </c>
      <c r="E2257" s="3" t="s">
        <v>11787</v>
      </c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</row>
    <row r="2258">
      <c r="A2258" s="3" t="s">
        <v>9688</v>
      </c>
      <c r="B2258" s="3" t="s">
        <v>7696</v>
      </c>
      <c r="C2258" s="3" t="s">
        <v>11729</v>
      </c>
      <c r="D2258" s="3" t="s">
        <v>11787</v>
      </c>
      <c r="E2258" s="3" t="s">
        <v>12682</v>
      </c>
      <c r="F2258" s="3" t="s">
        <v>12684</v>
      </c>
      <c r="G2258" s="3" t="s">
        <v>12341</v>
      </c>
      <c r="H2258" s="3" t="s">
        <v>12681</v>
      </c>
      <c r="I2258" s="3" t="s">
        <v>12686</v>
      </c>
      <c r="J2258" s="3" t="s">
        <v>12687</v>
      </c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</row>
    <row r="2259">
      <c r="A2259" s="3" t="s">
        <v>9688</v>
      </c>
      <c r="B2259" s="3" t="s">
        <v>7697</v>
      </c>
      <c r="C2259" s="3" t="s">
        <v>11729</v>
      </c>
      <c r="D2259" s="3" t="s">
        <v>11787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</row>
    <row r="2260">
      <c r="A2260" s="3" t="s">
        <v>9690</v>
      </c>
      <c r="B2260" s="3" t="s">
        <v>7698</v>
      </c>
      <c r="C2260" s="3" t="s">
        <v>11803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</row>
    <row r="2261">
      <c r="A2261" s="3" t="s">
        <v>9690</v>
      </c>
      <c r="B2261" s="3" t="s">
        <v>7699</v>
      </c>
      <c r="C2261" s="3" t="s">
        <v>11729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</row>
    <row r="2262">
      <c r="A2262" s="3" t="s">
        <v>9690</v>
      </c>
      <c r="B2262" s="3" t="s">
        <v>7700</v>
      </c>
      <c r="C2262" s="3" t="s">
        <v>11729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</row>
    <row r="2263">
      <c r="A2263" s="3" t="s">
        <v>9690</v>
      </c>
      <c r="B2263" s="3" t="s">
        <v>2950</v>
      </c>
      <c r="C2263" s="3" t="s">
        <v>12688</v>
      </c>
      <c r="D2263" s="3" t="s">
        <v>12689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</row>
    <row r="2264">
      <c r="A2264" s="3" t="s">
        <v>9690</v>
      </c>
      <c r="B2264" s="3" t="s">
        <v>7701</v>
      </c>
      <c r="C2264" s="3" t="s">
        <v>11729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</row>
    <row r="2265">
      <c r="A2265" s="3" t="s">
        <v>9690</v>
      </c>
      <c r="B2265" s="3" t="s">
        <v>2793</v>
      </c>
      <c r="C2265" s="3" t="s">
        <v>11730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</row>
    <row r="2266">
      <c r="A2266" s="3" t="s">
        <v>9690</v>
      </c>
      <c r="B2266" s="3" t="s">
        <v>2793</v>
      </c>
      <c r="C2266" s="3" t="s">
        <v>12270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</row>
    <row r="2267">
      <c r="A2267" s="3" t="s">
        <v>9690</v>
      </c>
      <c r="B2267" s="3" t="s">
        <v>7703</v>
      </c>
      <c r="C2267" s="3" t="s">
        <v>11729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</row>
    <row r="2268">
      <c r="A2268" s="3" t="s">
        <v>9690</v>
      </c>
      <c r="B2268" s="3" t="s">
        <v>7705</v>
      </c>
      <c r="C2268" s="3" t="s">
        <v>11729</v>
      </c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</row>
    <row r="2269">
      <c r="A2269" s="3" t="s">
        <v>9690</v>
      </c>
      <c r="B2269" s="3" t="s">
        <v>7706</v>
      </c>
      <c r="C2269" s="3" t="s">
        <v>12003</v>
      </c>
      <c r="D2269" s="3" t="s">
        <v>12690</v>
      </c>
      <c r="E2269" s="3" t="s">
        <v>12691</v>
      </c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</row>
    <row r="2270">
      <c r="A2270" s="3" t="s">
        <v>9690</v>
      </c>
      <c r="B2270" s="3" t="s">
        <v>2804</v>
      </c>
      <c r="C2270" s="3" t="s">
        <v>11729</v>
      </c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</row>
    <row r="2271">
      <c r="A2271" s="3" t="s">
        <v>9690</v>
      </c>
      <c r="B2271" s="3" t="s">
        <v>2804</v>
      </c>
      <c r="C2271" s="3" t="s">
        <v>11730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</row>
    <row r="2272">
      <c r="A2272" s="3" t="s">
        <v>9690</v>
      </c>
      <c r="B2272" s="3" t="s">
        <v>7711</v>
      </c>
      <c r="C2272" s="3" t="s">
        <v>11729</v>
      </c>
      <c r="D2272" s="3" t="s">
        <v>12692</v>
      </c>
      <c r="E2272" s="3" t="s">
        <v>12074</v>
      </c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</row>
    <row r="2273">
      <c r="A2273" s="3" t="s">
        <v>9690</v>
      </c>
      <c r="B2273" s="3" t="s">
        <v>2810</v>
      </c>
      <c r="C2273" s="3" t="s">
        <v>12693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</row>
    <row r="2274">
      <c r="A2274" s="3" t="s">
        <v>9690</v>
      </c>
      <c r="B2274" s="3" t="s">
        <v>2810</v>
      </c>
      <c r="C2274" s="3" t="s">
        <v>11770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</row>
    <row r="2275">
      <c r="A2275" s="3" t="s">
        <v>9690</v>
      </c>
      <c r="B2275" s="3" t="s">
        <v>2810</v>
      </c>
      <c r="C2275" s="3" t="s">
        <v>11770</v>
      </c>
      <c r="D2275" s="3" t="s">
        <v>12694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</row>
    <row r="2276">
      <c r="A2276" s="3" t="s">
        <v>9690</v>
      </c>
      <c r="B2276" s="3" t="s">
        <v>2970</v>
      </c>
      <c r="C2276" s="3" t="s">
        <v>11729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</row>
    <row r="2277">
      <c r="A2277" s="3" t="s">
        <v>9690</v>
      </c>
      <c r="B2277" s="3" t="s">
        <v>2816</v>
      </c>
      <c r="C2277" s="3" t="s">
        <v>11729</v>
      </c>
      <c r="D2277" s="3" t="s">
        <v>11790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</row>
    <row r="2278">
      <c r="A2278" s="3" t="s">
        <v>9690</v>
      </c>
      <c r="B2278" s="3" t="s">
        <v>2816</v>
      </c>
      <c r="C2278" s="3" t="s">
        <v>12695</v>
      </c>
      <c r="D2278" s="3" t="s">
        <v>11816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</row>
    <row r="2279">
      <c r="A2279" s="3" t="s">
        <v>9691</v>
      </c>
      <c r="B2279" s="3" t="s">
        <v>7712</v>
      </c>
      <c r="C2279" s="3" t="s">
        <v>11729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</row>
    <row r="2280">
      <c r="A2280" s="3" t="s">
        <v>9693</v>
      </c>
      <c r="B2280" s="3" t="s">
        <v>2826</v>
      </c>
      <c r="C2280" s="3" t="s">
        <v>11729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</row>
    <row r="2281">
      <c r="A2281" s="3" t="s">
        <v>9693</v>
      </c>
      <c r="B2281" s="3" t="s">
        <v>2826</v>
      </c>
      <c r="C2281" s="3" t="s">
        <v>11729</v>
      </c>
      <c r="D2281" s="3" t="s">
        <v>11807</v>
      </c>
      <c r="E2281" s="3" t="s">
        <v>11729</v>
      </c>
      <c r="F2281" s="3" t="s">
        <v>11807</v>
      </c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</row>
    <row r="2282">
      <c r="A2282" s="3" t="s">
        <v>9693</v>
      </c>
      <c r="B2282" s="3" t="s">
        <v>2826</v>
      </c>
      <c r="C2282" s="3" t="s">
        <v>12696</v>
      </c>
      <c r="D2282" s="3" t="s">
        <v>12697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</row>
    <row r="2283">
      <c r="A2283" s="3" t="s">
        <v>9693</v>
      </c>
      <c r="B2283" s="3" t="s">
        <v>2826</v>
      </c>
      <c r="C2283" s="3" t="s">
        <v>12698</v>
      </c>
      <c r="D2283" s="3" t="s">
        <v>12699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</row>
    <row r="2284">
      <c r="A2284" s="3" t="s">
        <v>9693</v>
      </c>
      <c r="B2284" s="3" t="s">
        <v>2826</v>
      </c>
      <c r="C2284" s="3" t="s">
        <v>12700</v>
      </c>
      <c r="D2284" s="3" t="s">
        <v>12701</v>
      </c>
      <c r="E2284" s="3" t="s">
        <v>11836</v>
      </c>
      <c r="F2284" s="3" t="s">
        <v>11729</v>
      </c>
      <c r="G2284" s="3" t="s">
        <v>11729</v>
      </c>
      <c r="H2284" s="3" t="s">
        <v>12702</v>
      </c>
      <c r="I2284" s="3" t="s">
        <v>11729</v>
      </c>
      <c r="J2284" s="3" t="s">
        <v>12703</v>
      </c>
      <c r="K2284" s="3" t="s">
        <v>12704</v>
      </c>
      <c r="L2284" s="3" t="s">
        <v>12705</v>
      </c>
      <c r="M2284" s="3" t="s">
        <v>12706</v>
      </c>
      <c r="N2284" s="3" t="s">
        <v>12707</v>
      </c>
      <c r="O2284" s="3" t="s">
        <v>11729</v>
      </c>
      <c r="P2284" s="3" t="s">
        <v>11729</v>
      </c>
      <c r="Q2284" s="3" t="s">
        <v>11729</v>
      </c>
      <c r="R2284" s="3" t="s">
        <v>12708</v>
      </c>
      <c r="S2284" s="3" t="s">
        <v>12709</v>
      </c>
      <c r="T2284" s="3" t="s">
        <v>12710</v>
      </c>
      <c r="U2284" s="3" t="s">
        <v>12711</v>
      </c>
      <c r="V2284" s="3" t="s">
        <v>12712</v>
      </c>
      <c r="W2284" s="3" t="s">
        <v>11729</v>
      </c>
    </row>
    <row r="2285">
      <c r="A2285" s="3" t="s">
        <v>9693</v>
      </c>
      <c r="B2285" s="3" t="s">
        <v>2826</v>
      </c>
      <c r="C2285" s="3" t="s">
        <v>12713</v>
      </c>
      <c r="D2285" s="3" t="s">
        <v>12714</v>
      </c>
      <c r="E2285" s="3" t="s">
        <v>12715</v>
      </c>
      <c r="F2285" s="3" t="s">
        <v>11729</v>
      </c>
      <c r="G2285" s="3" t="s">
        <v>11729</v>
      </c>
      <c r="H2285" s="3" t="s">
        <v>11729</v>
      </c>
      <c r="I2285" s="3" t="s">
        <v>11770</v>
      </c>
      <c r="J2285" s="3" t="s">
        <v>11729</v>
      </c>
      <c r="K2285" s="3" t="s">
        <v>11729</v>
      </c>
      <c r="L2285" s="3" t="s">
        <v>11729</v>
      </c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</row>
    <row r="2286">
      <c r="A2286" s="3" t="s">
        <v>9693</v>
      </c>
      <c r="B2286" s="3" t="s">
        <v>2826</v>
      </c>
      <c r="C2286" s="3" t="s">
        <v>12700</v>
      </c>
      <c r="D2286" s="3" t="s">
        <v>12716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</row>
    <row r="2287">
      <c r="A2287" s="3" t="s">
        <v>9693</v>
      </c>
      <c r="B2287" s="3" t="s">
        <v>2826</v>
      </c>
      <c r="C2287" s="3" t="s">
        <v>12717</v>
      </c>
      <c r="D2287" s="3" t="s">
        <v>11729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</row>
    <row r="2288">
      <c r="A2288" s="3" t="s">
        <v>9693</v>
      </c>
      <c r="B2288" s="3" t="s">
        <v>2826</v>
      </c>
      <c r="C2288" s="3" t="s">
        <v>12707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</row>
    <row r="2289">
      <c r="A2289" s="3" t="s">
        <v>9693</v>
      </c>
      <c r="B2289" s="3" t="s">
        <v>2826</v>
      </c>
      <c r="C2289" s="3" t="s">
        <v>12718</v>
      </c>
      <c r="D2289" s="3" t="s">
        <v>12719</v>
      </c>
      <c r="E2289" s="3" t="s">
        <v>12720</v>
      </c>
      <c r="F2289" s="3" t="s">
        <v>12721</v>
      </c>
      <c r="G2289" s="3" t="s">
        <v>11729</v>
      </c>
      <c r="H2289" s="3" t="s">
        <v>12707</v>
      </c>
      <c r="I2289" s="3" t="s">
        <v>12722</v>
      </c>
      <c r="J2289" s="3" t="s">
        <v>12696</v>
      </c>
      <c r="K2289" s="3" t="s">
        <v>12723</v>
      </c>
      <c r="L2289" s="3" t="s">
        <v>12712</v>
      </c>
      <c r="M2289" s="3" t="s">
        <v>12700</v>
      </c>
      <c r="N2289" s="3" t="s">
        <v>12724</v>
      </c>
      <c r="O2289" s="4"/>
      <c r="P2289" s="4"/>
      <c r="Q2289" s="4"/>
      <c r="R2289" s="4"/>
      <c r="S2289" s="4"/>
      <c r="T2289" s="4"/>
      <c r="U2289" s="4"/>
      <c r="V2289" s="4"/>
      <c r="W2289" s="4"/>
    </row>
    <row r="2290">
      <c r="A2290" s="3" t="s">
        <v>9693</v>
      </c>
      <c r="B2290" s="3" t="s">
        <v>2826</v>
      </c>
      <c r="C2290" s="3" t="s">
        <v>11729</v>
      </c>
      <c r="D2290" s="3" t="s">
        <v>11764</v>
      </c>
      <c r="E2290" s="3" t="s">
        <v>12725</v>
      </c>
      <c r="F2290" s="3" t="s">
        <v>12726</v>
      </c>
      <c r="G2290" s="3" t="s">
        <v>12727</v>
      </c>
      <c r="H2290" s="3" t="s">
        <v>12728</v>
      </c>
      <c r="I2290" s="3" t="s">
        <v>12729</v>
      </c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</row>
    <row r="2291">
      <c r="A2291" s="3" t="s">
        <v>9693</v>
      </c>
      <c r="B2291" s="3" t="s">
        <v>2826</v>
      </c>
      <c r="C2291" s="3" t="s">
        <v>12730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</row>
    <row r="2292">
      <c r="A2292" s="3" t="s">
        <v>10425</v>
      </c>
      <c r="B2292" s="3" t="s">
        <v>7714</v>
      </c>
      <c r="C2292" s="3" t="s">
        <v>12731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</row>
    <row r="2293">
      <c r="A2293" s="3" t="s">
        <v>10438</v>
      </c>
      <c r="B2293" s="3" t="s">
        <v>2841</v>
      </c>
      <c r="C2293" s="3" t="s">
        <v>11729</v>
      </c>
      <c r="D2293" s="3" t="s">
        <v>11729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</row>
    <row r="2294">
      <c r="A2294" s="3" t="s">
        <v>10438</v>
      </c>
      <c r="B2294" s="3" t="s">
        <v>2841</v>
      </c>
      <c r="C2294" s="3" t="s">
        <v>11729</v>
      </c>
      <c r="D2294" s="3" t="s">
        <v>11783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</row>
    <row r="2295">
      <c r="A2295" s="3" t="s">
        <v>10443</v>
      </c>
      <c r="B2295" s="3" t="s">
        <v>2995</v>
      </c>
      <c r="C2295" s="3" t="s">
        <v>11729</v>
      </c>
      <c r="D2295" s="3" t="s">
        <v>11729</v>
      </c>
      <c r="E2295" s="3" t="s">
        <v>11740</v>
      </c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</row>
    <row r="2296">
      <c r="A2296" s="3" t="s">
        <v>10443</v>
      </c>
      <c r="B2296" s="3" t="s">
        <v>2995</v>
      </c>
      <c r="C2296" s="3" t="s">
        <v>11742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</row>
    <row r="2297">
      <c r="A2297" s="3" t="s">
        <v>10443</v>
      </c>
      <c r="B2297" s="3" t="s">
        <v>7717</v>
      </c>
      <c r="C2297" s="3" t="s">
        <v>11832</v>
      </c>
      <c r="D2297" s="3" t="s">
        <v>12732</v>
      </c>
      <c r="E2297" s="3" t="s">
        <v>12733</v>
      </c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</row>
    <row r="2298">
      <c r="A2298" s="3" t="s">
        <v>10443</v>
      </c>
      <c r="B2298" s="3" t="s">
        <v>2861</v>
      </c>
      <c r="C2298" s="3" t="s">
        <v>11729</v>
      </c>
      <c r="D2298" s="3" t="s">
        <v>11742</v>
      </c>
      <c r="E2298" s="3" t="s">
        <v>11945</v>
      </c>
      <c r="F2298" s="3" t="s">
        <v>11740</v>
      </c>
      <c r="G2298" s="3" t="s">
        <v>11729</v>
      </c>
      <c r="H2298" s="3" t="s">
        <v>11742</v>
      </c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</row>
    <row r="2299">
      <c r="A2299" s="3" t="s">
        <v>10443</v>
      </c>
      <c r="B2299" s="3" t="s">
        <v>2861</v>
      </c>
      <c r="C2299" s="3" t="s">
        <v>12734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</row>
    <row r="2300">
      <c r="A2300" s="3" t="s">
        <v>10443</v>
      </c>
      <c r="B2300" s="3" t="s">
        <v>2861</v>
      </c>
      <c r="C2300" s="3" t="s">
        <v>11729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</row>
    <row r="2301">
      <c r="A2301" s="3" t="s">
        <v>10443</v>
      </c>
      <c r="B2301" s="3" t="s">
        <v>3004</v>
      </c>
      <c r="C2301" s="3" t="s">
        <v>11740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</row>
    <row r="2302">
      <c r="A2302" s="3" t="s">
        <v>10443</v>
      </c>
      <c r="B2302" s="3" t="s">
        <v>3004</v>
      </c>
      <c r="C2302" s="3" t="s">
        <v>11729</v>
      </c>
      <c r="D2302" s="3" t="s">
        <v>11742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</row>
    <row r="2303">
      <c r="A2303" s="3" t="s">
        <v>10443</v>
      </c>
      <c r="B2303" s="3" t="s">
        <v>7721</v>
      </c>
      <c r="C2303" s="3" t="s">
        <v>11729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</row>
    <row r="2304">
      <c r="A2304" s="3" t="s">
        <v>10443</v>
      </c>
      <c r="B2304" s="3" t="s">
        <v>3011</v>
      </c>
      <c r="C2304" s="3" t="s">
        <v>11729</v>
      </c>
      <c r="D2304" s="3" t="s">
        <v>11945</v>
      </c>
      <c r="E2304" s="3" t="s">
        <v>11740</v>
      </c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</row>
    <row r="2305">
      <c r="A2305" s="3" t="s">
        <v>10443</v>
      </c>
      <c r="B2305" s="3" t="s">
        <v>3011</v>
      </c>
      <c r="C2305" s="3" t="s">
        <v>11729</v>
      </c>
      <c r="D2305" s="3" t="s">
        <v>11945</v>
      </c>
      <c r="E2305" s="3" t="s">
        <v>11742</v>
      </c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</row>
    <row r="2306">
      <c r="A2306" s="3" t="s">
        <v>9702</v>
      </c>
      <c r="B2306" s="3" t="s">
        <v>3015</v>
      </c>
      <c r="C2306" s="3" t="s">
        <v>11729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</row>
    <row r="2307">
      <c r="A2307" s="3" t="s">
        <v>9702</v>
      </c>
      <c r="B2307" s="3" t="s">
        <v>3021</v>
      </c>
      <c r="C2307" s="3" t="s">
        <v>11729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</row>
    <row r="2308">
      <c r="A2308" s="3" t="s">
        <v>9705</v>
      </c>
      <c r="B2308" s="3" t="s">
        <v>7723</v>
      </c>
      <c r="C2308" s="3" t="s">
        <v>11923</v>
      </c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</row>
    <row r="2309">
      <c r="A2309" s="3" t="s">
        <v>12735</v>
      </c>
      <c r="B2309" s="3" t="s">
        <v>7724</v>
      </c>
      <c r="C2309" s="3" t="s">
        <v>11729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</row>
    <row r="2310">
      <c r="A2310" s="3" t="s">
        <v>10456</v>
      </c>
      <c r="B2310" s="3" t="s">
        <v>4259</v>
      </c>
      <c r="C2310" s="3" t="s">
        <v>11729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</row>
    <row r="2311">
      <c r="A2311" s="3" t="s">
        <v>10456</v>
      </c>
      <c r="B2311" s="3" t="s">
        <v>7726</v>
      </c>
      <c r="C2311" s="3" t="s">
        <v>11729</v>
      </c>
      <c r="D2311" s="3" t="s">
        <v>11757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</row>
    <row r="2312">
      <c r="A2312" s="3" t="s">
        <v>9710</v>
      </c>
      <c r="B2312" s="3" t="s">
        <v>7728</v>
      </c>
      <c r="C2312" s="3" t="s">
        <v>11729</v>
      </c>
      <c r="D2312" s="3" t="s">
        <v>11729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</row>
    <row r="2313">
      <c r="A2313" s="3" t="s">
        <v>9710</v>
      </c>
      <c r="B2313" s="3" t="s">
        <v>7729</v>
      </c>
      <c r="C2313" s="3" t="s">
        <v>11729</v>
      </c>
      <c r="D2313" s="3" t="s">
        <v>11729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</row>
    <row r="2314">
      <c r="A2314" s="3" t="s">
        <v>9710</v>
      </c>
      <c r="B2314" s="3" t="s">
        <v>7731</v>
      </c>
      <c r="C2314" s="3" t="s">
        <v>11729</v>
      </c>
      <c r="D2314" s="3" t="s">
        <v>11729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</row>
    <row r="2315">
      <c r="A2315" s="3" t="s">
        <v>9710</v>
      </c>
      <c r="B2315" s="3" t="s">
        <v>7732</v>
      </c>
      <c r="C2315" s="3" t="s">
        <v>11729</v>
      </c>
      <c r="D2315" s="3" t="s">
        <v>11729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</row>
    <row r="2316">
      <c r="A2316" s="3" t="s">
        <v>9710</v>
      </c>
      <c r="B2316" s="3" t="s">
        <v>7735</v>
      </c>
      <c r="C2316" s="3" t="s">
        <v>11729</v>
      </c>
      <c r="D2316" s="3" t="s">
        <v>11729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</row>
    <row r="2317">
      <c r="A2317" s="3" t="s">
        <v>9710</v>
      </c>
      <c r="B2317" s="3" t="s">
        <v>7736</v>
      </c>
      <c r="C2317" s="3" t="s">
        <v>12736</v>
      </c>
      <c r="D2317" s="3" t="s">
        <v>11862</v>
      </c>
      <c r="E2317" s="3" t="s">
        <v>12737</v>
      </c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</row>
    <row r="2318">
      <c r="A2318" s="3" t="s">
        <v>9710</v>
      </c>
      <c r="B2318" s="3" t="s">
        <v>7737</v>
      </c>
      <c r="C2318" s="3" t="s">
        <v>11729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</row>
    <row r="2319">
      <c r="A2319" s="3" t="s">
        <v>9710</v>
      </c>
      <c r="B2319" s="3" t="s">
        <v>7738</v>
      </c>
      <c r="C2319" s="3" t="s">
        <v>11730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</row>
    <row r="2320">
      <c r="A2320" s="3" t="s">
        <v>9710</v>
      </c>
      <c r="B2320" s="3" t="s">
        <v>6286</v>
      </c>
      <c r="C2320" s="3" t="s">
        <v>12336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</row>
    <row r="2321">
      <c r="A2321" s="3" t="s">
        <v>9710</v>
      </c>
      <c r="B2321" s="3" t="s">
        <v>7741</v>
      </c>
      <c r="C2321" s="3" t="s">
        <v>12738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</row>
    <row r="2322">
      <c r="A2322" s="3" t="s">
        <v>9710</v>
      </c>
      <c r="B2322" s="3" t="s">
        <v>7741</v>
      </c>
      <c r="C2322" s="3" t="s">
        <v>12739</v>
      </c>
      <c r="D2322" s="3" t="s">
        <v>12740</v>
      </c>
      <c r="E2322" s="3" t="s">
        <v>12738</v>
      </c>
      <c r="F2322" s="3" t="s">
        <v>12741</v>
      </c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</row>
    <row r="2323">
      <c r="A2323" s="3" t="s">
        <v>9710</v>
      </c>
      <c r="B2323" s="3" t="s">
        <v>6290</v>
      </c>
      <c r="C2323" s="3" t="s">
        <v>11730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</row>
    <row r="2324">
      <c r="A2324" s="3" t="s">
        <v>9710</v>
      </c>
      <c r="B2324" s="3" t="s">
        <v>7744</v>
      </c>
      <c r="C2324" s="3" t="s">
        <v>11730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</row>
    <row r="2325">
      <c r="A2325" s="3" t="s">
        <v>9710</v>
      </c>
      <c r="B2325" s="3" t="s">
        <v>7744</v>
      </c>
      <c r="C2325" s="3" t="s">
        <v>11730</v>
      </c>
      <c r="D2325" s="3" t="s">
        <v>12336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</row>
    <row r="2326">
      <c r="A2326" s="3" t="s">
        <v>9710</v>
      </c>
      <c r="B2326" s="3" t="s">
        <v>7746</v>
      </c>
      <c r="C2326" s="3" t="s">
        <v>12336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</row>
    <row r="2327">
      <c r="A2327" s="3" t="s">
        <v>9710</v>
      </c>
      <c r="B2327" s="3" t="s">
        <v>7748</v>
      </c>
      <c r="C2327" s="3" t="s">
        <v>11730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</row>
    <row r="2328">
      <c r="A2328" s="3" t="s">
        <v>9710</v>
      </c>
      <c r="B2328" s="3" t="s">
        <v>7751</v>
      </c>
      <c r="C2328" s="3" t="s">
        <v>11730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</row>
    <row r="2329">
      <c r="A2329" s="3" t="s">
        <v>9710</v>
      </c>
      <c r="B2329" s="3" t="s">
        <v>6293</v>
      </c>
      <c r="C2329" s="3" t="s">
        <v>11730</v>
      </c>
      <c r="D2329" s="3" t="s">
        <v>12336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</row>
    <row r="2330">
      <c r="A2330" s="3" t="s">
        <v>9710</v>
      </c>
      <c r="B2330" s="3" t="s">
        <v>2231</v>
      </c>
      <c r="C2330" s="3" t="s">
        <v>12281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</row>
    <row r="2331">
      <c r="A2331" s="3" t="s">
        <v>9710</v>
      </c>
      <c r="B2331" s="3" t="s">
        <v>2231</v>
      </c>
      <c r="C2331" s="3" t="s">
        <v>11729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</row>
    <row r="2332">
      <c r="A2332" s="3" t="s">
        <v>9710</v>
      </c>
      <c r="B2332" s="3" t="s">
        <v>2231</v>
      </c>
      <c r="C2332" s="3" t="s">
        <v>11729</v>
      </c>
      <c r="D2332" s="3" t="s">
        <v>12742</v>
      </c>
      <c r="E2332" s="3" t="s">
        <v>12743</v>
      </c>
      <c r="F2332" s="3" t="s">
        <v>11729</v>
      </c>
      <c r="G2332" s="3" t="s">
        <v>12744</v>
      </c>
      <c r="H2332" s="3" t="s">
        <v>12745</v>
      </c>
      <c r="I2332" s="3" t="s">
        <v>12746</v>
      </c>
      <c r="J2332" s="3" t="s">
        <v>12747</v>
      </c>
      <c r="K2332" s="3" t="s">
        <v>12748</v>
      </c>
      <c r="L2332" s="3" t="s">
        <v>12749</v>
      </c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</row>
    <row r="2333">
      <c r="A2333" s="3" t="s">
        <v>9710</v>
      </c>
      <c r="B2333" s="3" t="s">
        <v>2231</v>
      </c>
      <c r="C2333" s="3" t="s">
        <v>11730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</row>
    <row r="2334">
      <c r="A2334" s="3" t="s">
        <v>9710</v>
      </c>
      <c r="B2334" s="3" t="s">
        <v>2231</v>
      </c>
      <c r="C2334" s="3" t="s">
        <v>12750</v>
      </c>
      <c r="D2334" s="3" t="s">
        <v>12335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</row>
    <row r="2335">
      <c r="A2335" s="3" t="s">
        <v>9710</v>
      </c>
      <c r="B2335" s="3" t="s">
        <v>2231</v>
      </c>
      <c r="C2335" s="3" t="s">
        <v>12751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</row>
    <row r="2336">
      <c r="A2336" s="3" t="s">
        <v>9710</v>
      </c>
      <c r="B2336" s="3" t="s">
        <v>7754</v>
      </c>
      <c r="C2336" s="3" t="s">
        <v>11729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</row>
    <row r="2337">
      <c r="A2337" s="3" t="s">
        <v>9710</v>
      </c>
      <c r="B2337" s="3" t="s">
        <v>7754</v>
      </c>
      <c r="C2337" s="3" t="s">
        <v>12752</v>
      </c>
      <c r="D2337" s="3" t="s">
        <v>12753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</row>
    <row r="2338">
      <c r="A2338" s="3" t="s">
        <v>9710</v>
      </c>
      <c r="B2338" s="3" t="s">
        <v>7756</v>
      </c>
      <c r="C2338" s="3" t="s">
        <v>11730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</row>
    <row r="2339">
      <c r="A2339" s="3" t="s">
        <v>9710</v>
      </c>
      <c r="B2339" s="3" t="s">
        <v>7757</v>
      </c>
      <c r="C2339" s="3" t="s">
        <v>11729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</row>
    <row r="2340">
      <c r="A2340" s="3" t="s">
        <v>9710</v>
      </c>
      <c r="B2340" s="3" t="s">
        <v>1968</v>
      </c>
      <c r="C2340" s="3" t="s">
        <v>12080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</row>
    <row r="2341">
      <c r="A2341" s="3" t="s">
        <v>9710</v>
      </c>
      <c r="B2341" s="3" t="s">
        <v>3040</v>
      </c>
      <c r="C2341" s="3" t="s">
        <v>11729</v>
      </c>
      <c r="D2341" s="3" t="s">
        <v>11729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</row>
    <row r="2342">
      <c r="A2342" s="3" t="s">
        <v>9710</v>
      </c>
      <c r="B2342" s="3" t="s">
        <v>7759</v>
      </c>
      <c r="C2342" s="3" t="s">
        <v>11729</v>
      </c>
      <c r="D2342" s="3" t="s">
        <v>11729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</row>
    <row r="2343">
      <c r="A2343" s="3" t="s">
        <v>9710</v>
      </c>
      <c r="B2343" s="3" t="s">
        <v>7760</v>
      </c>
      <c r="C2343" s="3" t="s">
        <v>11729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</row>
    <row r="2344">
      <c r="A2344" s="3" t="s">
        <v>9710</v>
      </c>
      <c r="B2344" s="3" t="s">
        <v>4275</v>
      </c>
      <c r="C2344" s="3" t="s">
        <v>11729</v>
      </c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</row>
    <row r="2345">
      <c r="A2345" s="3" t="s">
        <v>9710</v>
      </c>
      <c r="B2345" s="3" t="s">
        <v>3057</v>
      </c>
      <c r="C2345" s="3" t="s">
        <v>11729</v>
      </c>
      <c r="D2345" s="3" t="s">
        <v>11729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</row>
    <row r="2346">
      <c r="A2346" s="3" t="s">
        <v>12754</v>
      </c>
      <c r="B2346" s="3" t="s">
        <v>7762</v>
      </c>
      <c r="C2346" s="3" t="s">
        <v>11729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</row>
    <row r="2347">
      <c r="A2347" s="3" t="s">
        <v>9714</v>
      </c>
      <c r="B2347" s="3" t="s">
        <v>5380</v>
      </c>
      <c r="C2347" s="3" t="s">
        <v>11729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</row>
    <row r="2348">
      <c r="A2348" s="3" t="s">
        <v>9714</v>
      </c>
      <c r="B2348" s="3" t="s">
        <v>7763</v>
      </c>
      <c r="C2348" s="3" t="s">
        <v>11764</v>
      </c>
      <c r="D2348" s="3" t="s">
        <v>11757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</row>
    <row r="2349">
      <c r="A2349" s="3" t="s">
        <v>9714</v>
      </c>
      <c r="B2349" s="3" t="s">
        <v>7765</v>
      </c>
      <c r="C2349" s="3" t="s">
        <v>11729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</row>
    <row r="2350">
      <c r="A2350" s="3" t="s">
        <v>9714</v>
      </c>
      <c r="B2350" s="3" t="s">
        <v>7767</v>
      </c>
      <c r="C2350" s="3" t="s">
        <v>11945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</row>
    <row r="2351">
      <c r="A2351" s="3" t="s">
        <v>9714</v>
      </c>
      <c r="B2351" s="3" t="s">
        <v>5446</v>
      </c>
      <c r="C2351" s="3" t="s">
        <v>12013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</row>
    <row r="2352">
      <c r="A2352" s="3" t="s">
        <v>9714</v>
      </c>
      <c r="B2352" s="3" t="s">
        <v>5488</v>
      </c>
      <c r="C2352" s="3" t="s">
        <v>11945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</row>
    <row r="2353">
      <c r="A2353" s="3" t="s">
        <v>9714</v>
      </c>
      <c r="B2353" s="3" t="s">
        <v>7771</v>
      </c>
      <c r="C2353" s="3" t="s">
        <v>11729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</row>
    <row r="2354">
      <c r="A2354" s="3" t="s">
        <v>9714</v>
      </c>
      <c r="B2354" s="3" t="s">
        <v>3095</v>
      </c>
      <c r="C2354" s="3" t="s">
        <v>11729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</row>
    <row r="2355">
      <c r="A2355" s="3" t="s">
        <v>9714</v>
      </c>
      <c r="B2355" s="3" t="s">
        <v>3100</v>
      </c>
      <c r="C2355" s="3" t="s">
        <v>11729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</row>
    <row r="2356">
      <c r="A2356" s="3" t="s">
        <v>9714</v>
      </c>
      <c r="B2356" s="3" t="s">
        <v>5516</v>
      </c>
      <c r="C2356" s="3" t="s">
        <v>11729</v>
      </c>
      <c r="D2356" s="3" t="s">
        <v>11807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</row>
    <row r="2357">
      <c r="A2357" s="3" t="s">
        <v>9714</v>
      </c>
      <c r="B2357" s="3" t="s">
        <v>7775</v>
      </c>
      <c r="C2357" s="3" t="s">
        <v>11729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</row>
    <row r="2358">
      <c r="A2358" s="3" t="s">
        <v>9714</v>
      </c>
      <c r="B2358" s="3" t="s">
        <v>7777</v>
      </c>
      <c r="C2358" s="3" t="s">
        <v>12755</v>
      </c>
      <c r="D2358" s="3" t="s">
        <v>12756</v>
      </c>
      <c r="E2358" s="3" t="s">
        <v>12757</v>
      </c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</row>
    <row r="2359">
      <c r="A2359" s="3" t="s">
        <v>9714</v>
      </c>
      <c r="B2359" s="3" t="s">
        <v>1599</v>
      </c>
      <c r="C2359" s="3" t="s">
        <v>11729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</row>
    <row r="2360">
      <c r="A2360" s="3" t="s">
        <v>9714</v>
      </c>
      <c r="B2360" s="3" t="s">
        <v>5626</v>
      </c>
      <c r="C2360" s="3" t="s">
        <v>11754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</row>
    <row r="2361">
      <c r="A2361" s="3" t="s">
        <v>9714</v>
      </c>
      <c r="B2361" s="3" t="s">
        <v>7781</v>
      </c>
      <c r="C2361" s="3" t="s">
        <v>11968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</row>
    <row r="2362">
      <c r="A2362" s="3" t="s">
        <v>9714</v>
      </c>
      <c r="B2362" s="3" t="s">
        <v>5641</v>
      </c>
      <c r="C2362" s="3" t="s">
        <v>11729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</row>
    <row r="2363">
      <c r="A2363" s="3" t="s">
        <v>9714</v>
      </c>
      <c r="B2363" s="3" t="s">
        <v>7785</v>
      </c>
      <c r="C2363" s="3" t="s">
        <v>12758</v>
      </c>
      <c r="D2363" s="3" t="s">
        <v>12759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</row>
    <row r="2364">
      <c r="A2364" s="3" t="s">
        <v>9714</v>
      </c>
      <c r="B2364" s="3" t="s">
        <v>2308</v>
      </c>
      <c r="C2364" s="3" t="s">
        <v>12760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</row>
    <row r="2365">
      <c r="A2365" s="3" t="s">
        <v>9714</v>
      </c>
      <c r="B2365" s="3" t="s">
        <v>5673</v>
      </c>
      <c r="C2365" s="3" t="s">
        <v>12761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</row>
    <row r="2366">
      <c r="A2366" s="3" t="s">
        <v>9714</v>
      </c>
      <c r="B2366" s="3" t="s">
        <v>7790</v>
      </c>
      <c r="C2366" s="3" t="s">
        <v>12762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</row>
    <row r="2367">
      <c r="A2367" s="3" t="s">
        <v>9714</v>
      </c>
      <c r="B2367" s="3" t="s">
        <v>1633</v>
      </c>
      <c r="C2367" s="3" t="s">
        <v>11912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</row>
    <row r="2368">
      <c r="A2368" s="3" t="s">
        <v>9714</v>
      </c>
      <c r="B2368" s="3" t="s">
        <v>6589</v>
      </c>
      <c r="C2368" s="3" t="s">
        <v>11729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</row>
    <row r="2369">
      <c r="A2369" s="3" t="s">
        <v>9714</v>
      </c>
      <c r="B2369" s="3" t="s">
        <v>6610</v>
      </c>
      <c r="C2369" s="3" t="s">
        <v>12763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</row>
    <row r="2370">
      <c r="A2370" s="3" t="s">
        <v>9714</v>
      </c>
      <c r="B2370" s="3" t="s">
        <v>5697</v>
      </c>
      <c r="C2370" s="3" t="s">
        <v>11898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</row>
    <row r="2371">
      <c r="A2371" s="3" t="s">
        <v>9714</v>
      </c>
      <c r="B2371" s="3" t="s">
        <v>5700</v>
      </c>
      <c r="C2371" s="3" t="s">
        <v>11729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</row>
    <row r="2372">
      <c r="A2372" s="3" t="s">
        <v>9714</v>
      </c>
      <c r="B2372" s="3" t="s">
        <v>7799</v>
      </c>
      <c r="C2372" s="3" t="s">
        <v>11729</v>
      </c>
      <c r="D2372" s="3" t="s">
        <v>11761</v>
      </c>
      <c r="E2372" s="3" t="s">
        <v>12764</v>
      </c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</row>
    <row r="2373">
      <c r="A2373" s="3" t="s">
        <v>9714</v>
      </c>
      <c r="B2373" s="3" t="s">
        <v>5717</v>
      </c>
      <c r="C2373" s="3" t="s">
        <v>11902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</row>
    <row r="2374">
      <c r="A2374" s="3" t="s">
        <v>9714</v>
      </c>
      <c r="B2374" s="3" t="s">
        <v>7802</v>
      </c>
      <c r="C2374" s="3" t="s">
        <v>12077</v>
      </c>
      <c r="D2374" s="3" t="s">
        <v>12545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</row>
    <row r="2375">
      <c r="A2375" s="3" t="s">
        <v>9714</v>
      </c>
      <c r="B2375" s="3" t="s">
        <v>5845</v>
      </c>
      <c r="C2375" s="3" t="s">
        <v>11765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</row>
    <row r="2376">
      <c r="A2376" s="3" t="s">
        <v>9714</v>
      </c>
      <c r="B2376" s="3" t="s">
        <v>7804</v>
      </c>
      <c r="C2376" s="3" t="s">
        <v>12016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</row>
    <row r="2377">
      <c r="A2377" s="3" t="s">
        <v>9714</v>
      </c>
      <c r="B2377" s="3" t="s">
        <v>7806</v>
      </c>
      <c r="C2377" s="3" t="s">
        <v>11912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</row>
    <row r="2378">
      <c r="A2378" s="3" t="s">
        <v>9714</v>
      </c>
      <c r="B2378" s="3" t="s">
        <v>5881</v>
      </c>
      <c r="C2378" s="3" t="s">
        <v>12016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</row>
    <row r="2379">
      <c r="A2379" s="3" t="s">
        <v>9714</v>
      </c>
      <c r="B2379" s="3" t="s">
        <v>7810</v>
      </c>
      <c r="C2379" s="3" t="s">
        <v>11912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</row>
    <row r="2380">
      <c r="A2380" s="3" t="s">
        <v>9714</v>
      </c>
      <c r="B2380" s="3" t="s">
        <v>5895</v>
      </c>
      <c r="C2380" s="3" t="s">
        <v>11912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</row>
    <row r="2381">
      <c r="A2381" s="3" t="s">
        <v>9714</v>
      </c>
      <c r="B2381" s="3" t="s">
        <v>7814</v>
      </c>
      <c r="C2381" s="3" t="s">
        <v>12042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</row>
    <row r="2382">
      <c r="A2382" s="3" t="s">
        <v>9714</v>
      </c>
      <c r="B2382" s="3" t="s">
        <v>5903</v>
      </c>
      <c r="C2382" s="3" t="s">
        <v>12765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</row>
    <row r="2383">
      <c r="A2383" s="3" t="s">
        <v>9714</v>
      </c>
      <c r="B2383" s="3" t="s">
        <v>6071</v>
      </c>
      <c r="C2383" s="3" t="s">
        <v>12766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</row>
    <row r="2384">
      <c r="A2384" s="3" t="s">
        <v>9714</v>
      </c>
      <c r="B2384" s="3" t="s">
        <v>1710</v>
      </c>
      <c r="C2384" s="3" t="s">
        <v>11729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</row>
    <row r="2385">
      <c r="A2385" s="3" t="s">
        <v>9714</v>
      </c>
      <c r="B2385" s="3" t="s">
        <v>6107</v>
      </c>
      <c r="C2385" s="3" t="s">
        <v>12763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</row>
    <row r="2386">
      <c r="A2386" s="3" t="s">
        <v>9714</v>
      </c>
      <c r="B2386" s="3" t="s">
        <v>6108</v>
      </c>
      <c r="C2386" s="3" t="s">
        <v>11896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</row>
    <row r="2387">
      <c r="A2387" s="3" t="s">
        <v>9714</v>
      </c>
      <c r="B2387" s="3" t="s">
        <v>6108</v>
      </c>
      <c r="C2387" s="3" t="s">
        <v>11899</v>
      </c>
      <c r="D2387" s="3" t="s">
        <v>11896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</row>
    <row r="2388">
      <c r="A2388" s="3" t="s">
        <v>9783</v>
      </c>
      <c r="B2388" s="3" t="s">
        <v>7818</v>
      </c>
      <c r="C2388" s="3" t="s">
        <v>11837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</row>
    <row r="2389">
      <c r="A2389" s="3" t="s">
        <v>9783</v>
      </c>
      <c r="B2389" s="3" t="s">
        <v>7820</v>
      </c>
      <c r="C2389" s="3" t="s">
        <v>11940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</row>
    <row r="2390">
      <c r="A2390" s="3" t="s">
        <v>9783</v>
      </c>
      <c r="B2390" s="3" t="s">
        <v>7822</v>
      </c>
      <c r="C2390" s="3" t="s">
        <v>12767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</row>
    <row r="2391">
      <c r="A2391" s="3" t="s">
        <v>9783</v>
      </c>
      <c r="B2391" s="3" t="s">
        <v>2940</v>
      </c>
      <c r="C2391" s="3" t="s">
        <v>11729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</row>
    <row r="2392">
      <c r="A2392" s="3" t="s">
        <v>9783</v>
      </c>
      <c r="B2392" s="3" t="s">
        <v>7824</v>
      </c>
      <c r="C2392" s="3" t="s">
        <v>11788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</row>
    <row r="2393">
      <c r="A2393" s="3" t="s">
        <v>9783</v>
      </c>
      <c r="B2393" s="3" t="s">
        <v>7824</v>
      </c>
      <c r="C2393" s="3" t="s">
        <v>11790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</row>
    <row r="2394">
      <c r="A2394" s="3" t="s">
        <v>9783</v>
      </c>
      <c r="B2394" s="3" t="s">
        <v>7824</v>
      </c>
      <c r="C2394" s="3" t="s">
        <v>11729</v>
      </c>
      <c r="D2394" s="3" t="s">
        <v>11835</v>
      </c>
      <c r="E2394" s="3" t="s">
        <v>12447</v>
      </c>
      <c r="F2394" s="3" t="s">
        <v>12118</v>
      </c>
      <c r="G2394" s="3" t="s">
        <v>11790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</row>
    <row r="2395">
      <c r="A2395" s="3" t="s">
        <v>9783</v>
      </c>
      <c r="B2395" s="3" t="s">
        <v>3109</v>
      </c>
      <c r="C2395" s="3" t="s">
        <v>11729</v>
      </c>
      <c r="D2395" s="3" t="s">
        <v>11770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</row>
    <row r="2396">
      <c r="A2396" s="3" t="s">
        <v>9783</v>
      </c>
      <c r="B2396" s="3" t="s">
        <v>2966</v>
      </c>
      <c r="C2396" s="3" t="s">
        <v>11729</v>
      </c>
      <c r="D2396" s="3" t="s">
        <v>12067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</row>
    <row r="2397">
      <c r="A2397" s="3" t="s">
        <v>9783</v>
      </c>
      <c r="B2397" s="3" t="s">
        <v>7828</v>
      </c>
      <c r="C2397" s="3" t="s">
        <v>11729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</row>
    <row r="2398">
      <c r="A2398" s="3" t="s">
        <v>9783</v>
      </c>
      <c r="B2398" s="3" t="s">
        <v>2973</v>
      </c>
      <c r="C2398" s="3" t="s">
        <v>11764</v>
      </c>
      <c r="D2398" s="3" t="s">
        <v>11757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</row>
    <row r="2399">
      <c r="A2399" s="3" t="s">
        <v>9783</v>
      </c>
      <c r="B2399" s="3" t="s">
        <v>2973</v>
      </c>
      <c r="C2399" s="3" t="s">
        <v>12768</v>
      </c>
      <c r="D2399" s="3" t="s">
        <v>12769</v>
      </c>
      <c r="E2399" s="3" t="s">
        <v>12770</v>
      </c>
      <c r="F2399" s="3" t="s">
        <v>12771</v>
      </c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</row>
    <row r="2400">
      <c r="A2400" s="3" t="s">
        <v>9783</v>
      </c>
      <c r="B2400" s="3" t="s">
        <v>2973</v>
      </c>
      <c r="C2400" s="3" t="s">
        <v>12772</v>
      </c>
      <c r="D2400" s="3" t="s">
        <v>12773</v>
      </c>
      <c r="E2400" s="3" t="s">
        <v>12774</v>
      </c>
      <c r="F2400" s="3" t="s">
        <v>12775</v>
      </c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</row>
    <row r="2401">
      <c r="A2401" s="3" t="s">
        <v>9783</v>
      </c>
      <c r="B2401" s="3" t="s">
        <v>2973</v>
      </c>
      <c r="C2401" s="3" t="s">
        <v>12776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</row>
    <row r="2402">
      <c r="A2402" s="3" t="s">
        <v>9783</v>
      </c>
      <c r="B2402" s="3" t="s">
        <v>2979</v>
      </c>
      <c r="C2402" s="3" t="s">
        <v>12777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</row>
    <row r="2403">
      <c r="A2403" s="3" t="s">
        <v>9783</v>
      </c>
      <c r="B2403" s="3" t="s">
        <v>2979</v>
      </c>
      <c r="C2403" s="3" t="s">
        <v>11729</v>
      </c>
      <c r="D2403" s="3" t="s">
        <v>12778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</row>
    <row r="2404">
      <c r="A2404" s="3" t="s">
        <v>9783</v>
      </c>
      <c r="B2404" s="3" t="s">
        <v>7831</v>
      </c>
      <c r="C2404" s="3" t="s">
        <v>11729</v>
      </c>
      <c r="D2404" s="3" t="s">
        <v>11733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</row>
    <row r="2405">
      <c r="A2405" s="3" t="s">
        <v>9783</v>
      </c>
      <c r="B2405" s="3" t="s">
        <v>7833</v>
      </c>
      <c r="C2405" s="3" t="s">
        <v>11729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</row>
    <row r="2406">
      <c r="A2406" s="3" t="s">
        <v>9783</v>
      </c>
      <c r="B2406" s="3" t="s">
        <v>2986</v>
      </c>
      <c r="C2406" s="3" t="s">
        <v>11729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</row>
    <row r="2407">
      <c r="A2407" s="3" t="s">
        <v>9783</v>
      </c>
      <c r="B2407" s="3" t="s">
        <v>2424</v>
      </c>
      <c r="C2407" s="3" t="s">
        <v>11729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</row>
    <row r="2408">
      <c r="A2408" s="3" t="s">
        <v>9783</v>
      </c>
      <c r="B2408" s="3" t="s">
        <v>7834</v>
      </c>
      <c r="C2408" s="3" t="s">
        <v>11729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</row>
    <row r="2409">
      <c r="A2409" s="3" t="s">
        <v>9783</v>
      </c>
      <c r="B2409" s="3" t="s">
        <v>7836</v>
      </c>
      <c r="C2409" s="3" t="s">
        <v>11770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</row>
    <row r="2410">
      <c r="A2410" s="3" t="s">
        <v>9783</v>
      </c>
      <c r="B2410" s="3" t="s">
        <v>3018</v>
      </c>
      <c r="C2410" s="3" t="s">
        <v>12779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</row>
    <row r="2411">
      <c r="A2411" s="3" t="s">
        <v>9783</v>
      </c>
      <c r="B2411" s="3" t="s">
        <v>7837</v>
      </c>
      <c r="C2411" s="3" t="s">
        <v>11764</v>
      </c>
      <c r="D2411" s="3" t="s">
        <v>12190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</row>
    <row r="2412">
      <c r="A2412" s="3" t="s">
        <v>9783</v>
      </c>
      <c r="B2412" s="3" t="s">
        <v>7838</v>
      </c>
      <c r="C2412" s="3" t="s">
        <v>12096</v>
      </c>
      <c r="D2412" s="3" t="s">
        <v>11871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</row>
    <row r="2413">
      <c r="A2413" s="3" t="s">
        <v>9783</v>
      </c>
      <c r="B2413" s="3" t="s">
        <v>1771</v>
      </c>
      <c r="C2413" s="3" t="s">
        <v>12780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</row>
    <row r="2414">
      <c r="A2414" s="3" t="s">
        <v>10497</v>
      </c>
      <c r="B2414" s="3" t="s">
        <v>7839</v>
      </c>
      <c r="C2414" s="3" t="s">
        <v>12781</v>
      </c>
      <c r="D2414" s="3" t="s">
        <v>12782</v>
      </c>
      <c r="E2414" s="3" t="s">
        <v>12783</v>
      </c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</row>
    <row r="2415">
      <c r="A2415" s="3" t="s">
        <v>12784</v>
      </c>
      <c r="B2415" s="3" t="s">
        <v>7840</v>
      </c>
      <c r="C2415" s="3" t="s">
        <v>11729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</row>
    <row r="2416">
      <c r="A2416" s="3" t="s">
        <v>9789</v>
      </c>
      <c r="B2416" s="3" t="s">
        <v>7841</v>
      </c>
      <c r="C2416" s="3" t="s">
        <v>11754</v>
      </c>
      <c r="D2416" s="3" t="s">
        <v>12785</v>
      </c>
      <c r="E2416" s="3" t="s">
        <v>12786</v>
      </c>
      <c r="F2416" s="3" t="s">
        <v>12779</v>
      </c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</row>
    <row r="2417">
      <c r="A2417" s="3" t="s">
        <v>9789</v>
      </c>
      <c r="B2417" s="3" t="s">
        <v>7841</v>
      </c>
      <c r="C2417" s="3" t="s">
        <v>11729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</row>
    <row r="2418">
      <c r="A2418" s="3" t="s">
        <v>9789</v>
      </c>
      <c r="B2418" s="3" t="s">
        <v>4437</v>
      </c>
      <c r="C2418" s="3" t="s">
        <v>11729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</row>
    <row r="2419">
      <c r="A2419" s="3" t="s">
        <v>9789</v>
      </c>
      <c r="B2419" s="3" t="s">
        <v>4437</v>
      </c>
      <c r="C2419" s="3" t="s">
        <v>12014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</row>
    <row r="2420">
      <c r="A2420" s="3" t="s">
        <v>9789</v>
      </c>
      <c r="B2420" s="3" t="s">
        <v>4437</v>
      </c>
      <c r="C2420" s="3" t="s">
        <v>12179</v>
      </c>
      <c r="D2420" s="3" t="s">
        <v>12014</v>
      </c>
      <c r="E2420" s="3" t="s">
        <v>12787</v>
      </c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</row>
    <row r="2421">
      <c r="A2421" s="3" t="s">
        <v>9789</v>
      </c>
      <c r="B2421" s="3" t="s">
        <v>4437</v>
      </c>
      <c r="C2421" s="3" t="s">
        <v>12788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</row>
    <row r="2422">
      <c r="A2422" s="3" t="s">
        <v>9789</v>
      </c>
      <c r="B2422" s="3" t="s">
        <v>7842</v>
      </c>
      <c r="C2422" s="3" t="s">
        <v>11729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</row>
    <row r="2423">
      <c r="A2423" s="3" t="s">
        <v>9789</v>
      </c>
      <c r="B2423" s="3" t="s">
        <v>7843</v>
      </c>
      <c r="C2423" s="3" t="s">
        <v>11729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</row>
    <row r="2424">
      <c r="A2424" s="3" t="s">
        <v>9789</v>
      </c>
      <c r="B2424" s="3" t="s">
        <v>7844</v>
      </c>
      <c r="C2424" s="3" t="s">
        <v>11729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</row>
    <row r="2425">
      <c r="A2425" s="3" t="s">
        <v>9789</v>
      </c>
      <c r="B2425" s="3" t="s">
        <v>7847</v>
      </c>
      <c r="C2425" s="3" t="s">
        <v>12789</v>
      </c>
      <c r="D2425" s="3" t="s">
        <v>12790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</row>
    <row r="2426">
      <c r="A2426" s="3" t="s">
        <v>9789</v>
      </c>
      <c r="B2426" s="3" t="s">
        <v>7849</v>
      </c>
      <c r="C2426" s="3" t="s">
        <v>12791</v>
      </c>
      <c r="D2426" s="3" t="s">
        <v>12336</v>
      </c>
      <c r="E2426" s="3" t="s">
        <v>12337</v>
      </c>
      <c r="F2426" s="3" t="s">
        <v>12792</v>
      </c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</row>
    <row r="2427">
      <c r="A2427" s="3" t="s">
        <v>9789</v>
      </c>
      <c r="B2427" s="3" t="s">
        <v>4468</v>
      </c>
      <c r="C2427" s="3" t="s">
        <v>12793</v>
      </c>
      <c r="D2427" s="3" t="s">
        <v>12794</v>
      </c>
      <c r="E2427" s="3" t="s">
        <v>12795</v>
      </c>
      <c r="F2427" s="3" t="s">
        <v>12796</v>
      </c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</row>
    <row r="2428">
      <c r="A2428" s="3" t="s">
        <v>9789</v>
      </c>
      <c r="B2428" s="3" t="s">
        <v>4468</v>
      </c>
      <c r="C2428" s="3" t="s">
        <v>11264</v>
      </c>
      <c r="D2428" s="3" t="s">
        <v>11262</v>
      </c>
      <c r="E2428" s="3" t="s">
        <v>11263</v>
      </c>
      <c r="F2428" s="3" t="s">
        <v>11261</v>
      </c>
      <c r="G2428" s="3" t="s">
        <v>9789</v>
      </c>
      <c r="H2428" s="3" t="s">
        <v>4468</v>
      </c>
      <c r="I2428" s="3" t="s">
        <v>11729</v>
      </c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</row>
    <row r="2429">
      <c r="A2429" s="3" t="s">
        <v>9789</v>
      </c>
      <c r="B2429" s="3" t="s">
        <v>7853</v>
      </c>
      <c r="C2429" s="3" t="s">
        <v>11729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</row>
    <row r="2430">
      <c r="A2430" s="3" t="s">
        <v>9789</v>
      </c>
      <c r="B2430" s="3" t="s">
        <v>7854</v>
      </c>
      <c r="C2430" s="3" t="s">
        <v>12797</v>
      </c>
      <c r="D2430" s="3" t="s">
        <v>12798</v>
      </c>
      <c r="E2430" s="3" t="s">
        <v>12799</v>
      </c>
      <c r="F2430" s="3" t="s">
        <v>12800</v>
      </c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</row>
    <row r="2431">
      <c r="A2431" s="3" t="s">
        <v>9789</v>
      </c>
      <c r="B2431" s="3" t="s">
        <v>7855</v>
      </c>
      <c r="C2431" s="3" t="s">
        <v>12570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</row>
    <row r="2432">
      <c r="A2432" s="3" t="s">
        <v>9789</v>
      </c>
      <c r="B2432" s="3" t="s">
        <v>7855</v>
      </c>
      <c r="C2432" s="3" t="s">
        <v>12801</v>
      </c>
      <c r="D2432" s="3" t="s">
        <v>12802</v>
      </c>
      <c r="E2432" s="3" t="s">
        <v>12803</v>
      </c>
      <c r="F2432" s="3" t="s">
        <v>12804</v>
      </c>
      <c r="G2432" s="3" t="s">
        <v>12805</v>
      </c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</row>
    <row r="2433">
      <c r="A2433" s="3" t="s">
        <v>9789</v>
      </c>
      <c r="B2433" s="3" t="s">
        <v>7856</v>
      </c>
      <c r="C2433" s="3" t="s">
        <v>12806</v>
      </c>
      <c r="D2433" s="3" t="s">
        <v>12807</v>
      </c>
      <c r="E2433" s="3" t="s">
        <v>12808</v>
      </c>
      <c r="F2433" s="3" t="s">
        <v>12169</v>
      </c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</row>
    <row r="2434">
      <c r="A2434" s="3" t="s">
        <v>9789</v>
      </c>
      <c r="B2434" s="3" t="s">
        <v>7858</v>
      </c>
      <c r="C2434" s="3" t="s">
        <v>12179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</row>
    <row r="2435">
      <c r="A2435" s="3" t="s">
        <v>9789</v>
      </c>
      <c r="B2435" s="3" t="s">
        <v>7860</v>
      </c>
      <c r="C2435" s="3" t="s">
        <v>11729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</row>
    <row r="2436">
      <c r="A2436" s="3" t="s">
        <v>9789</v>
      </c>
      <c r="B2436" s="3" t="s">
        <v>6144</v>
      </c>
      <c r="C2436" s="3" t="s">
        <v>11729</v>
      </c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</row>
    <row r="2437">
      <c r="A2437" s="3" t="s">
        <v>9789</v>
      </c>
      <c r="B2437" s="3" t="s">
        <v>4523</v>
      </c>
      <c r="C2437" s="3" t="s">
        <v>12492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</row>
    <row r="2438">
      <c r="A2438" s="3" t="s">
        <v>9789</v>
      </c>
      <c r="B2438" s="3" t="s">
        <v>6175</v>
      </c>
      <c r="C2438" s="3" t="s">
        <v>11729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</row>
    <row r="2439">
      <c r="A2439" s="3" t="s">
        <v>9789</v>
      </c>
      <c r="B2439" s="3" t="s">
        <v>6175</v>
      </c>
      <c r="C2439" s="3" t="s">
        <v>11757</v>
      </c>
      <c r="D2439" s="3" t="s">
        <v>12809</v>
      </c>
      <c r="E2439" s="3" t="s">
        <v>12810</v>
      </c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</row>
    <row r="2440">
      <c r="A2440" s="3" t="s">
        <v>9789</v>
      </c>
      <c r="B2440" s="3" t="s">
        <v>3117</v>
      </c>
      <c r="C2440" s="3" t="s">
        <v>11729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</row>
    <row r="2441">
      <c r="A2441" s="3" t="s">
        <v>9789</v>
      </c>
      <c r="B2441" s="3" t="s">
        <v>7861</v>
      </c>
      <c r="C2441" s="3" t="s">
        <v>12811</v>
      </c>
      <c r="D2441" s="3" t="s">
        <v>12812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</row>
    <row r="2442">
      <c r="A2442" s="3" t="s">
        <v>9789</v>
      </c>
      <c r="B2442" s="3" t="s">
        <v>7862</v>
      </c>
      <c r="C2442" s="3" t="s">
        <v>12108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</row>
    <row r="2443">
      <c r="A2443" s="3" t="s">
        <v>9789</v>
      </c>
      <c r="B2443" s="3" t="s">
        <v>7863</v>
      </c>
      <c r="C2443" s="3" t="s">
        <v>12346</v>
      </c>
      <c r="D2443" s="3" t="s">
        <v>12813</v>
      </c>
      <c r="E2443" s="3" t="s">
        <v>12342</v>
      </c>
      <c r="F2443" s="3" t="s">
        <v>12814</v>
      </c>
      <c r="G2443" s="3" t="s">
        <v>12815</v>
      </c>
      <c r="H2443" s="3" t="s">
        <v>11730</v>
      </c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</row>
    <row r="2444">
      <c r="A2444" s="3" t="s">
        <v>9789</v>
      </c>
      <c r="B2444" s="3" t="s">
        <v>7864</v>
      </c>
      <c r="C2444" s="3" t="s">
        <v>11729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</row>
    <row r="2445">
      <c r="A2445" s="3" t="s">
        <v>9789</v>
      </c>
      <c r="B2445" s="3" t="s">
        <v>7864</v>
      </c>
      <c r="C2445" s="3" t="s">
        <v>12432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</row>
    <row r="2446">
      <c r="A2446" s="3" t="s">
        <v>9789</v>
      </c>
      <c r="B2446" s="3" t="s">
        <v>7864</v>
      </c>
      <c r="C2446" s="3" t="s">
        <v>12816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</row>
    <row r="2447">
      <c r="A2447" s="3" t="s">
        <v>9789</v>
      </c>
      <c r="B2447" s="3" t="s">
        <v>4540</v>
      </c>
      <c r="C2447" s="3" t="s">
        <v>12817</v>
      </c>
      <c r="D2447" s="3" t="s">
        <v>12818</v>
      </c>
      <c r="E2447" s="3" t="s">
        <v>12819</v>
      </c>
      <c r="F2447" s="3" t="s">
        <v>12084</v>
      </c>
      <c r="G2447" s="3" t="s">
        <v>12820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</row>
    <row r="2448">
      <c r="A2448" s="3" t="s">
        <v>9789</v>
      </c>
      <c r="B2448" s="3" t="s">
        <v>4540</v>
      </c>
      <c r="C2448" s="3" t="s">
        <v>12821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</row>
    <row r="2449">
      <c r="A2449" s="3" t="s">
        <v>9789</v>
      </c>
      <c r="B2449" s="3" t="s">
        <v>7865</v>
      </c>
      <c r="C2449" s="3" t="s">
        <v>12822</v>
      </c>
      <c r="D2449" s="3" t="s">
        <v>12179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</row>
    <row r="2450">
      <c r="A2450" s="3" t="s">
        <v>9789</v>
      </c>
      <c r="B2450" s="3" t="s">
        <v>7865</v>
      </c>
      <c r="C2450" s="3" t="s">
        <v>12179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</row>
    <row r="2451">
      <c r="A2451" s="3" t="s">
        <v>9789</v>
      </c>
      <c r="B2451" s="3" t="s">
        <v>7866</v>
      </c>
      <c r="C2451" s="3" t="s">
        <v>11729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</row>
    <row r="2452">
      <c r="A2452" s="3" t="s">
        <v>9789</v>
      </c>
      <c r="B2452" s="3" t="s">
        <v>7868</v>
      </c>
      <c r="C2452" s="3" t="s">
        <v>12823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</row>
    <row r="2453">
      <c r="A2453" s="3" t="s">
        <v>9789</v>
      </c>
      <c r="B2453" s="3" t="s">
        <v>7869</v>
      </c>
      <c r="C2453" s="3" t="s">
        <v>12824</v>
      </c>
      <c r="D2453" s="3" t="s">
        <v>12825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</row>
    <row r="2454">
      <c r="A2454" s="3" t="s">
        <v>9789</v>
      </c>
      <c r="B2454" s="3" t="s">
        <v>7871</v>
      </c>
      <c r="C2454" s="3" t="s">
        <v>11729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</row>
    <row r="2455">
      <c r="A2455" s="3" t="s">
        <v>9789</v>
      </c>
      <c r="B2455" s="3" t="s">
        <v>7874</v>
      </c>
      <c r="C2455" s="3" t="s">
        <v>12695</v>
      </c>
      <c r="D2455" s="3" t="s">
        <v>11729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</row>
    <row r="2456">
      <c r="A2456" s="3" t="s">
        <v>9789</v>
      </c>
      <c r="B2456" s="3" t="s">
        <v>7875</v>
      </c>
      <c r="C2456" s="3" t="s">
        <v>11729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</row>
    <row r="2457">
      <c r="A2457" s="3" t="s">
        <v>9789</v>
      </c>
      <c r="B2457" s="3" t="s">
        <v>7877</v>
      </c>
      <c r="C2457" s="3" t="s">
        <v>11729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</row>
    <row r="2458">
      <c r="A2458" s="3" t="s">
        <v>9789</v>
      </c>
      <c r="B2458" s="3" t="s">
        <v>7879</v>
      </c>
      <c r="C2458" s="3" t="s">
        <v>12826</v>
      </c>
      <c r="D2458" s="3" t="s">
        <v>12827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</row>
    <row r="2459">
      <c r="A2459" s="3" t="s">
        <v>9789</v>
      </c>
      <c r="B2459" s="3" t="s">
        <v>7881</v>
      </c>
      <c r="C2459" s="3" t="s">
        <v>12826</v>
      </c>
      <c r="D2459" s="3" t="s">
        <v>12827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</row>
    <row r="2460">
      <c r="A2460" s="3" t="s">
        <v>9789</v>
      </c>
      <c r="B2460" s="3" t="s">
        <v>7882</v>
      </c>
      <c r="C2460" s="3" t="s">
        <v>12826</v>
      </c>
      <c r="D2460" s="3" t="s">
        <v>12827</v>
      </c>
      <c r="E2460" s="3" t="s">
        <v>12811</v>
      </c>
      <c r="F2460" s="3" t="s">
        <v>12828</v>
      </c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</row>
    <row r="2461">
      <c r="A2461" s="3" t="s">
        <v>9789</v>
      </c>
      <c r="B2461" s="3" t="s">
        <v>7882</v>
      </c>
      <c r="C2461" s="3" t="s">
        <v>12829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</row>
    <row r="2462">
      <c r="A2462" s="3" t="s">
        <v>9789</v>
      </c>
      <c r="B2462" s="3" t="s">
        <v>7885</v>
      </c>
      <c r="C2462" s="3" t="s">
        <v>12830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</row>
    <row r="2463">
      <c r="A2463" s="3" t="s">
        <v>9789</v>
      </c>
      <c r="B2463" s="3" t="s">
        <v>7888</v>
      </c>
      <c r="C2463" s="3" t="s">
        <v>11729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</row>
    <row r="2464">
      <c r="A2464" s="3" t="s">
        <v>9789</v>
      </c>
      <c r="B2464" s="3" t="s">
        <v>7890</v>
      </c>
      <c r="C2464" s="3" t="s">
        <v>12831</v>
      </c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</row>
    <row r="2465">
      <c r="A2465" s="3" t="s">
        <v>9789</v>
      </c>
      <c r="B2465" s="3" t="s">
        <v>7890</v>
      </c>
      <c r="C2465" s="3" t="s">
        <v>11986</v>
      </c>
      <c r="D2465" s="3" t="s">
        <v>12832</v>
      </c>
      <c r="E2465" s="3" t="s">
        <v>12833</v>
      </c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</row>
    <row r="2466">
      <c r="A2466" s="3" t="s">
        <v>9789</v>
      </c>
      <c r="B2466" s="3" t="s">
        <v>2441</v>
      </c>
      <c r="C2466" s="3" t="s">
        <v>11729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</row>
    <row r="2467">
      <c r="A2467" s="3" t="s">
        <v>9789</v>
      </c>
      <c r="B2467" s="3" t="s">
        <v>4564</v>
      </c>
      <c r="C2467" s="3" t="s">
        <v>12834</v>
      </c>
      <c r="D2467" s="3" t="s">
        <v>12835</v>
      </c>
      <c r="E2467" s="3" t="s">
        <v>12836</v>
      </c>
      <c r="F2467" s="3" t="s">
        <v>12837</v>
      </c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</row>
    <row r="2468">
      <c r="A2468" s="3" t="s">
        <v>12838</v>
      </c>
      <c r="B2468" s="3" t="s">
        <v>3123</v>
      </c>
      <c r="C2468" s="3" t="s">
        <v>12839</v>
      </c>
      <c r="D2468" s="3" t="s">
        <v>12840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</row>
    <row r="2469">
      <c r="A2469" s="3" t="s">
        <v>10498</v>
      </c>
      <c r="B2469" s="3" t="s">
        <v>7898</v>
      </c>
      <c r="C2469" s="3" t="s">
        <v>11841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</row>
    <row r="2470">
      <c r="A2470" s="3" t="s">
        <v>11290</v>
      </c>
      <c r="B2470" s="3" t="s">
        <v>7900</v>
      </c>
      <c r="C2470" s="3" t="s">
        <v>12197</v>
      </c>
      <c r="D2470" s="3" t="s">
        <v>12841</v>
      </c>
      <c r="E2470" s="3" t="s">
        <v>12842</v>
      </c>
      <c r="F2470" s="3" t="s">
        <v>12843</v>
      </c>
      <c r="G2470" s="3" t="s">
        <v>12063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</row>
    <row r="2471">
      <c r="A2471" s="3" t="s">
        <v>9793</v>
      </c>
      <c r="B2471" s="3" t="s">
        <v>7902</v>
      </c>
      <c r="C2471" s="3" t="s">
        <v>11729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</row>
    <row r="2472">
      <c r="A2472" s="3" t="s">
        <v>9793</v>
      </c>
      <c r="B2472" s="3" t="s">
        <v>3093</v>
      </c>
      <c r="C2472" s="3" t="s">
        <v>11772</v>
      </c>
      <c r="D2472" s="3" t="s">
        <v>12067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</row>
    <row r="2473">
      <c r="A2473" s="3" t="s">
        <v>9793</v>
      </c>
      <c r="B2473" s="3" t="s">
        <v>3115</v>
      </c>
      <c r="C2473" s="3" t="s">
        <v>11729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</row>
    <row r="2474">
      <c r="A2474" s="3" t="s">
        <v>11291</v>
      </c>
      <c r="B2474" s="3" t="s">
        <v>3127</v>
      </c>
      <c r="C2474" s="3" t="s">
        <v>11729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</row>
    <row r="2475">
      <c r="A2475" s="3" t="s">
        <v>12844</v>
      </c>
      <c r="B2475" s="3" t="s">
        <v>7908</v>
      </c>
      <c r="C2475" s="3" t="s">
        <v>12845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</row>
    <row r="2476">
      <c r="A2476" s="3" t="s">
        <v>9799</v>
      </c>
      <c r="B2476" s="3" t="s">
        <v>7911</v>
      </c>
      <c r="C2476" s="3" t="s">
        <v>11729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</row>
    <row r="2477">
      <c r="A2477" s="3" t="s">
        <v>9799</v>
      </c>
      <c r="B2477" s="3" t="s">
        <v>3159</v>
      </c>
      <c r="C2477" s="3" t="s">
        <v>11780</v>
      </c>
      <c r="D2477" s="3" t="s">
        <v>12846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</row>
    <row r="2478">
      <c r="A2478" s="3" t="s">
        <v>9799</v>
      </c>
      <c r="B2478" s="3" t="s">
        <v>3165</v>
      </c>
      <c r="C2478" s="3" t="s">
        <v>11780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</row>
    <row r="2479">
      <c r="A2479" s="3" t="s">
        <v>9799</v>
      </c>
      <c r="B2479" s="3" t="s">
        <v>3182</v>
      </c>
      <c r="C2479" s="3" t="s">
        <v>12326</v>
      </c>
      <c r="D2479" s="3" t="s">
        <v>12847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</row>
    <row r="2480">
      <c r="A2480" s="3" t="s">
        <v>9799</v>
      </c>
      <c r="B2480" s="3" t="s">
        <v>7917</v>
      </c>
      <c r="C2480" s="3" t="s">
        <v>12847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</row>
    <row r="2481">
      <c r="A2481" s="3" t="s">
        <v>9799</v>
      </c>
      <c r="B2481" s="3" t="s">
        <v>7920</v>
      </c>
      <c r="C2481" s="3" t="s">
        <v>11775</v>
      </c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</row>
    <row r="2482">
      <c r="A2482" s="3" t="s">
        <v>9799</v>
      </c>
      <c r="B2482" s="3" t="s">
        <v>7922</v>
      </c>
      <c r="C2482" s="3" t="s">
        <v>12010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</row>
    <row r="2483">
      <c r="A2483" s="3" t="s">
        <v>9799</v>
      </c>
      <c r="B2483" s="3" t="s">
        <v>7924</v>
      </c>
      <c r="C2483" s="3" t="s">
        <v>12848</v>
      </c>
      <c r="D2483" s="3" t="s">
        <v>12849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</row>
    <row r="2484">
      <c r="A2484" s="3" t="s">
        <v>10501</v>
      </c>
      <c r="B2484" s="3" t="s">
        <v>7925</v>
      </c>
      <c r="C2484" s="3" t="s">
        <v>12850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</row>
    <row r="2485">
      <c r="A2485" s="3" t="s">
        <v>10501</v>
      </c>
      <c r="B2485" s="3" t="s">
        <v>7926</v>
      </c>
      <c r="C2485" s="3" t="s">
        <v>12074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</row>
    <row r="2486">
      <c r="A2486" s="3" t="s">
        <v>9800</v>
      </c>
      <c r="B2486" s="3" t="s">
        <v>7928</v>
      </c>
      <c r="C2486" s="3" t="s">
        <v>11729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</row>
    <row r="2487">
      <c r="A2487" s="3" t="s">
        <v>9800</v>
      </c>
      <c r="B2487" s="3" t="s">
        <v>4656</v>
      </c>
      <c r="C2487" s="3" t="s">
        <v>11729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</row>
    <row r="2488">
      <c r="A2488" s="3" t="s">
        <v>9800</v>
      </c>
      <c r="B2488" s="3" t="s">
        <v>7932</v>
      </c>
      <c r="C2488" s="3" t="s">
        <v>11729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</row>
    <row r="2489">
      <c r="A2489" s="3" t="s">
        <v>9800</v>
      </c>
      <c r="B2489" s="3" t="s">
        <v>3144</v>
      </c>
      <c r="C2489" s="3" t="s">
        <v>11729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</row>
    <row r="2490">
      <c r="A2490" s="3" t="s">
        <v>9800</v>
      </c>
      <c r="B2490" s="3" t="s">
        <v>2469</v>
      </c>
      <c r="C2490" s="3" t="s">
        <v>12851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</row>
    <row r="2491">
      <c r="A2491" s="3" t="s">
        <v>9800</v>
      </c>
      <c r="B2491" s="3" t="s">
        <v>2476</v>
      </c>
      <c r="C2491" s="3" t="s">
        <v>12851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</row>
    <row r="2492">
      <c r="A2492" s="3" t="s">
        <v>9800</v>
      </c>
      <c r="B2492" s="3" t="s">
        <v>2482</v>
      </c>
      <c r="C2492" s="3" t="s">
        <v>11729</v>
      </c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</row>
    <row r="2493">
      <c r="A2493" s="3" t="s">
        <v>9800</v>
      </c>
      <c r="B2493" s="3" t="s">
        <v>2482</v>
      </c>
      <c r="C2493" s="3" t="s">
        <v>12851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</row>
    <row r="2494">
      <c r="A2494" s="3" t="s">
        <v>9800</v>
      </c>
      <c r="B2494" s="3" t="s">
        <v>2490</v>
      </c>
      <c r="C2494" s="3" t="s">
        <v>12851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</row>
    <row r="2495">
      <c r="A2495" s="3" t="s">
        <v>9800</v>
      </c>
      <c r="B2495" s="3" t="s">
        <v>2495</v>
      </c>
      <c r="C2495" s="3" t="s">
        <v>12851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</row>
    <row r="2496">
      <c r="A2496" s="3" t="s">
        <v>9800</v>
      </c>
      <c r="B2496" s="3" t="s">
        <v>2495</v>
      </c>
      <c r="C2496" s="3" t="s">
        <v>12852</v>
      </c>
      <c r="D2496" s="3" t="s">
        <v>12851</v>
      </c>
      <c r="E2496" s="3" t="s">
        <v>12853</v>
      </c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</row>
    <row r="2497">
      <c r="A2497" s="3" t="s">
        <v>9800</v>
      </c>
      <c r="B2497" s="3" t="s">
        <v>2495</v>
      </c>
      <c r="C2497" s="3" t="s">
        <v>12851</v>
      </c>
      <c r="D2497" s="3" t="s">
        <v>12854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</row>
    <row r="2498">
      <c r="A2498" s="3" t="s">
        <v>9800</v>
      </c>
      <c r="B2498" s="3" t="s">
        <v>7935</v>
      </c>
      <c r="C2498" s="3" t="s">
        <v>11729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</row>
    <row r="2499">
      <c r="A2499" s="3" t="s">
        <v>9800</v>
      </c>
      <c r="B2499" s="3" t="s">
        <v>2501</v>
      </c>
      <c r="C2499" s="3" t="s">
        <v>11729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</row>
    <row r="2500">
      <c r="A2500" s="3" t="s">
        <v>9800</v>
      </c>
      <c r="B2500" s="3" t="s">
        <v>1831</v>
      </c>
      <c r="C2500" s="3" t="s">
        <v>11729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</row>
    <row r="2501">
      <c r="A2501" s="3" t="s">
        <v>9800</v>
      </c>
      <c r="B2501" s="3" t="s">
        <v>1831</v>
      </c>
      <c r="C2501" s="3" t="s">
        <v>12695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</row>
    <row r="2502">
      <c r="A2502" s="3" t="s">
        <v>9800</v>
      </c>
      <c r="B2502" s="3" t="s">
        <v>1831</v>
      </c>
      <c r="C2502" s="3" t="s">
        <v>11729</v>
      </c>
      <c r="D2502" s="3" t="s">
        <v>11729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</row>
    <row r="2503">
      <c r="A2503" s="3" t="s">
        <v>9800</v>
      </c>
      <c r="B2503" s="3" t="s">
        <v>7938</v>
      </c>
      <c r="C2503" s="3" t="s">
        <v>11729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</row>
    <row r="2504">
      <c r="A2504" s="3" t="s">
        <v>9800</v>
      </c>
      <c r="B2504" s="3" t="s">
        <v>4673</v>
      </c>
      <c r="C2504" s="3" t="s">
        <v>11759</v>
      </c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</row>
    <row r="2505">
      <c r="A2505" s="3" t="s">
        <v>9800</v>
      </c>
      <c r="B2505" s="3" t="s">
        <v>3150</v>
      </c>
      <c r="C2505" s="3" t="s">
        <v>11757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</row>
    <row r="2506">
      <c r="A2506" s="3" t="s">
        <v>9800</v>
      </c>
      <c r="B2506" s="3" t="s">
        <v>7944</v>
      </c>
      <c r="C2506" s="3" t="s">
        <v>12855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</row>
    <row r="2507">
      <c r="A2507" s="3" t="s">
        <v>9800</v>
      </c>
      <c r="B2507" s="3" t="s">
        <v>7946</v>
      </c>
      <c r="C2507" s="3" t="s">
        <v>12856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</row>
    <row r="2508">
      <c r="A2508" s="3" t="s">
        <v>9800</v>
      </c>
      <c r="B2508" s="3" t="s">
        <v>7948</v>
      </c>
      <c r="C2508" s="3" t="s">
        <v>11729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</row>
    <row r="2509">
      <c r="A2509" s="3" t="s">
        <v>9800</v>
      </c>
      <c r="B2509" s="3" t="s">
        <v>3156</v>
      </c>
      <c r="C2509" s="3" t="s">
        <v>11754</v>
      </c>
      <c r="D2509" s="3" t="s">
        <v>12857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</row>
    <row r="2510">
      <c r="A2510" s="3" t="s">
        <v>9800</v>
      </c>
      <c r="B2510" s="3" t="s">
        <v>3156</v>
      </c>
      <c r="C2510" s="3" t="s">
        <v>11759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</row>
    <row r="2511">
      <c r="A2511" s="3" t="s">
        <v>9800</v>
      </c>
      <c r="B2511" s="3" t="s">
        <v>3167</v>
      </c>
      <c r="C2511" s="3" t="s">
        <v>11729</v>
      </c>
      <c r="D2511" s="3" t="s">
        <v>11787</v>
      </c>
      <c r="E2511" s="3" t="s">
        <v>12422</v>
      </c>
      <c r="F2511" s="3" t="s">
        <v>12858</v>
      </c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</row>
    <row r="2512">
      <c r="A2512" s="3" t="s">
        <v>9800</v>
      </c>
      <c r="B2512" s="3" t="s">
        <v>7951</v>
      </c>
      <c r="C2512" s="3" t="s">
        <v>11805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</row>
    <row r="2513">
      <c r="A2513" s="3" t="s">
        <v>9800</v>
      </c>
      <c r="B2513" s="3" t="s">
        <v>3174</v>
      </c>
      <c r="C2513" s="3" t="s">
        <v>12859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</row>
    <row r="2514">
      <c r="A2514" s="3" t="s">
        <v>9800</v>
      </c>
      <c r="B2514" s="3" t="s">
        <v>3174</v>
      </c>
      <c r="C2514" s="3" t="s">
        <v>11790</v>
      </c>
      <c r="D2514" s="3" t="s">
        <v>11884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</row>
    <row r="2515">
      <c r="A2515" s="3" t="s">
        <v>9800</v>
      </c>
      <c r="B2515" s="3" t="s">
        <v>2507</v>
      </c>
      <c r="C2515" s="3" t="s">
        <v>11729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</row>
    <row r="2516">
      <c r="A2516" s="3" t="s">
        <v>9800</v>
      </c>
      <c r="B2516" s="3" t="s">
        <v>1838</v>
      </c>
      <c r="C2516" s="3" t="s">
        <v>11729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</row>
    <row r="2517">
      <c r="A2517" s="3" t="s">
        <v>9800</v>
      </c>
      <c r="B2517" s="3" t="s">
        <v>4716</v>
      </c>
      <c r="C2517" s="3" t="s">
        <v>12860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</row>
    <row r="2518">
      <c r="A2518" s="3" t="s">
        <v>9800</v>
      </c>
      <c r="B2518" s="3" t="s">
        <v>4733</v>
      </c>
      <c r="C2518" s="3" t="s">
        <v>12861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</row>
    <row r="2519">
      <c r="A2519" s="3" t="s">
        <v>9800</v>
      </c>
      <c r="B2519" s="3" t="s">
        <v>6216</v>
      </c>
      <c r="C2519" s="3" t="s">
        <v>11729</v>
      </c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</row>
    <row r="2520">
      <c r="A2520" s="3" t="s">
        <v>9800</v>
      </c>
      <c r="B2520" s="3" t="s">
        <v>6216</v>
      </c>
      <c r="C2520" s="3" t="s">
        <v>12862</v>
      </c>
      <c r="D2520" s="3" t="s">
        <v>11832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</row>
    <row r="2521">
      <c r="A2521" s="3" t="s">
        <v>9800</v>
      </c>
      <c r="B2521" s="3" t="s">
        <v>6218</v>
      </c>
      <c r="C2521" s="3" t="s">
        <v>11729</v>
      </c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</row>
    <row r="2522">
      <c r="A2522" s="3" t="s">
        <v>9800</v>
      </c>
      <c r="B2522" s="3" t="s">
        <v>7958</v>
      </c>
      <c r="C2522" s="3" t="s">
        <v>11729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</row>
    <row r="2523">
      <c r="A2523" s="3" t="s">
        <v>9800</v>
      </c>
      <c r="B2523" s="3" t="s">
        <v>7960</v>
      </c>
      <c r="C2523" s="3" t="s">
        <v>11729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</row>
    <row r="2524">
      <c r="A2524" s="3" t="s">
        <v>9800</v>
      </c>
      <c r="B2524" s="3" t="s">
        <v>7962</v>
      </c>
      <c r="C2524" s="3" t="s">
        <v>11729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</row>
    <row r="2525">
      <c r="A2525" s="3" t="s">
        <v>9800</v>
      </c>
      <c r="B2525" s="3" t="s">
        <v>7965</v>
      </c>
      <c r="C2525" s="3" t="s">
        <v>11729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</row>
    <row r="2526">
      <c r="A2526" s="3" t="s">
        <v>9800</v>
      </c>
      <c r="B2526" s="3" t="s">
        <v>7966</v>
      </c>
      <c r="C2526" s="3" t="s">
        <v>11729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</row>
    <row r="2527">
      <c r="A2527" s="3" t="s">
        <v>9800</v>
      </c>
      <c r="B2527" s="3" t="s">
        <v>6221</v>
      </c>
      <c r="C2527" s="3" t="s">
        <v>11729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</row>
    <row r="2528">
      <c r="A2528" s="3" t="s">
        <v>9800</v>
      </c>
      <c r="B2528" s="3" t="s">
        <v>7968</v>
      </c>
      <c r="C2528" s="3" t="s">
        <v>11729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</row>
    <row r="2529">
      <c r="A2529" s="3" t="s">
        <v>9800</v>
      </c>
      <c r="B2529" s="3" t="s">
        <v>7970</v>
      </c>
      <c r="C2529" s="3" t="s">
        <v>11729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</row>
    <row r="2530">
      <c r="A2530" s="3" t="s">
        <v>9800</v>
      </c>
      <c r="B2530" s="3" t="s">
        <v>4742</v>
      </c>
      <c r="C2530" s="3" t="s">
        <v>12852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</row>
    <row r="2531">
      <c r="A2531" s="3" t="s">
        <v>9800</v>
      </c>
      <c r="B2531" s="3" t="s">
        <v>7972</v>
      </c>
      <c r="C2531" s="3" t="s">
        <v>11729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</row>
    <row r="2532">
      <c r="A2532" s="3" t="s">
        <v>9800</v>
      </c>
      <c r="B2532" s="3" t="s">
        <v>7973</v>
      </c>
      <c r="C2532" s="3" t="s">
        <v>11729</v>
      </c>
      <c r="D2532" s="3" t="s">
        <v>11730</v>
      </c>
      <c r="E2532" s="3" t="s">
        <v>11729</v>
      </c>
      <c r="F2532" s="3" t="s">
        <v>11729</v>
      </c>
      <c r="G2532" s="3" t="s">
        <v>11730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</row>
    <row r="2533">
      <c r="A2533" s="3" t="s">
        <v>9800</v>
      </c>
      <c r="B2533" s="3" t="s">
        <v>7974</v>
      </c>
      <c r="C2533" s="3" t="s">
        <v>11729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</row>
    <row r="2534">
      <c r="A2534" s="3" t="s">
        <v>9800</v>
      </c>
      <c r="B2534" s="3" t="s">
        <v>7975</v>
      </c>
      <c r="C2534" s="3" t="s">
        <v>11729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</row>
    <row r="2535">
      <c r="A2535" s="3" t="s">
        <v>9800</v>
      </c>
      <c r="B2535" s="3" t="s">
        <v>7977</v>
      </c>
      <c r="C2535" s="3" t="s">
        <v>11729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</row>
    <row r="2536">
      <c r="A2536" s="3" t="s">
        <v>9800</v>
      </c>
      <c r="B2536" s="3" t="s">
        <v>7978</v>
      </c>
      <c r="C2536" s="3" t="s">
        <v>11729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</row>
    <row r="2537">
      <c r="A2537" s="3" t="s">
        <v>9800</v>
      </c>
      <c r="B2537" s="3" t="s">
        <v>7979</v>
      </c>
      <c r="C2537" s="3" t="s">
        <v>11729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</row>
    <row r="2538">
      <c r="A2538" s="3" t="s">
        <v>9800</v>
      </c>
      <c r="B2538" s="3" t="s">
        <v>7980</v>
      </c>
      <c r="C2538" s="3" t="s">
        <v>11729</v>
      </c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</row>
    <row r="2539">
      <c r="A2539" s="3" t="s">
        <v>9800</v>
      </c>
      <c r="B2539" s="3" t="s">
        <v>7981</v>
      </c>
      <c r="C2539" s="3" t="s">
        <v>11729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</row>
    <row r="2540">
      <c r="A2540" s="3" t="s">
        <v>9800</v>
      </c>
      <c r="B2540" s="3" t="s">
        <v>7982</v>
      </c>
      <c r="C2540" s="3" t="s">
        <v>11729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</row>
    <row r="2541">
      <c r="A2541" s="3" t="s">
        <v>9800</v>
      </c>
      <c r="B2541" s="3" t="s">
        <v>4753</v>
      </c>
      <c r="C2541" s="3" t="s">
        <v>11729</v>
      </c>
      <c r="D2541" s="3" t="s">
        <v>11729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</row>
    <row r="2542">
      <c r="A2542" s="3" t="s">
        <v>9800</v>
      </c>
      <c r="B2542" s="3" t="s">
        <v>4753</v>
      </c>
      <c r="C2542" s="3" t="s">
        <v>12863</v>
      </c>
      <c r="D2542" s="3" t="s">
        <v>11729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</row>
    <row r="2543">
      <c r="A2543" s="3" t="s">
        <v>9800</v>
      </c>
      <c r="B2543" s="3" t="s">
        <v>7211</v>
      </c>
      <c r="C2543" s="3" t="s">
        <v>11729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</row>
    <row r="2544">
      <c r="A2544" s="3" t="s">
        <v>9800</v>
      </c>
      <c r="B2544" s="3" t="s">
        <v>7211</v>
      </c>
      <c r="C2544" s="3" t="s">
        <v>11729</v>
      </c>
      <c r="D2544" s="3" t="s">
        <v>12852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</row>
    <row r="2545">
      <c r="A2545" s="3" t="s">
        <v>9803</v>
      </c>
      <c r="B2545" s="3" t="s">
        <v>3227</v>
      </c>
      <c r="C2545" s="3" t="s">
        <v>11729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</row>
    <row r="2546">
      <c r="A2546" s="3" t="s">
        <v>9803</v>
      </c>
      <c r="B2546" s="3" t="s">
        <v>3234</v>
      </c>
      <c r="C2546" s="3" t="s">
        <v>11729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</row>
    <row r="2547">
      <c r="A2547" s="3" t="s">
        <v>9803</v>
      </c>
      <c r="B2547" s="3" t="s">
        <v>3239</v>
      </c>
      <c r="C2547" s="3" t="s">
        <v>11729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</row>
    <row r="2548">
      <c r="A2548" s="3" t="s">
        <v>9803</v>
      </c>
      <c r="B2548" s="3" t="s">
        <v>6227</v>
      </c>
      <c r="C2548" s="3" t="s">
        <v>11729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</row>
    <row r="2549">
      <c r="A2549" s="3" t="s">
        <v>9803</v>
      </c>
      <c r="B2549" s="3" t="s">
        <v>3244</v>
      </c>
      <c r="C2549" s="3" t="s">
        <v>11729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</row>
    <row r="2550">
      <c r="A2550" s="3" t="s">
        <v>9803</v>
      </c>
      <c r="B2550" s="3" t="s">
        <v>7986</v>
      </c>
      <c r="C2550" s="3" t="s">
        <v>11729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</row>
    <row r="2551">
      <c r="A2551" s="3" t="s">
        <v>11305</v>
      </c>
      <c r="B2551" s="3" t="s">
        <v>4776</v>
      </c>
      <c r="C2551" s="3" t="s">
        <v>12407</v>
      </c>
      <c r="D2551" s="3" t="s">
        <v>12864</v>
      </c>
      <c r="E2551" s="3" t="s">
        <v>11729</v>
      </c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</row>
    <row r="2552">
      <c r="A2552" s="3" t="s">
        <v>11305</v>
      </c>
      <c r="B2552" s="3" t="s">
        <v>7988</v>
      </c>
      <c r="C2552" s="3" t="s">
        <v>11729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</row>
    <row r="2553">
      <c r="A2553" s="3" t="s">
        <v>11305</v>
      </c>
      <c r="B2553" s="3" t="s">
        <v>7989</v>
      </c>
      <c r="C2553" s="3" t="s">
        <v>11729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</row>
    <row r="2554">
      <c r="A2554" s="3" t="s">
        <v>11305</v>
      </c>
      <c r="B2554" s="3" t="s">
        <v>7991</v>
      </c>
      <c r="C2554" s="3" t="s">
        <v>12865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</row>
    <row r="2555">
      <c r="A2555" s="3" t="s">
        <v>11305</v>
      </c>
      <c r="B2555" s="3" t="s">
        <v>7992</v>
      </c>
      <c r="C2555" s="3" t="s">
        <v>11729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</row>
    <row r="2556">
      <c r="A2556" s="3" t="s">
        <v>9814</v>
      </c>
      <c r="B2556" s="3" t="s">
        <v>2522</v>
      </c>
      <c r="C2556" s="3" t="s">
        <v>12866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</row>
    <row r="2557">
      <c r="A2557" s="3" t="s">
        <v>9814</v>
      </c>
      <c r="B2557" s="3" t="s">
        <v>2538</v>
      </c>
      <c r="C2557" s="3" t="s">
        <v>11729</v>
      </c>
      <c r="D2557" s="3" t="s">
        <v>11729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</row>
    <row r="2558">
      <c r="A2558" s="3" t="s">
        <v>9814</v>
      </c>
      <c r="B2558" s="3" t="s">
        <v>2538</v>
      </c>
      <c r="C2558" s="3" t="s">
        <v>11729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</row>
    <row r="2559">
      <c r="A2559" s="3" t="s">
        <v>9814</v>
      </c>
      <c r="B2559" s="3" t="s">
        <v>3197</v>
      </c>
      <c r="C2559" s="3" t="s">
        <v>11729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</row>
    <row r="2560">
      <c r="A2560" s="3" t="s">
        <v>9814</v>
      </c>
      <c r="B2560" s="3" t="s">
        <v>7994</v>
      </c>
      <c r="C2560" s="3" t="s">
        <v>12867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</row>
    <row r="2561">
      <c r="A2561" s="3" t="s">
        <v>12868</v>
      </c>
      <c r="B2561" s="3" t="s">
        <v>7996</v>
      </c>
      <c r="C2561" s="3" t="s">
        <v>11729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</row>
    <row r="2562">
      <c r="A2562" s="3" t="s">
        <v>12869</v>
      </c>
      <c r="B2562" s="3" t="s">
        <v>7997</v>
      </c>
      <c r="C2562" s="3" t="s">
        <v>12870</v>
      </c>
      <c r="D2562" s="3" t="s">
        <v>12871</v>
      </c>
      <c r="E2562" s="3" t="s">
        <v>12872</v>
      </c>
      <c r="F2562" s="3" t="s">
        <v>11729</v>
      </c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</row>
    <row r="2563">
      <c r="A2563" s="3" t="s">
        <v>12869</v>
      </c>
      <c r="B2563" s="3" t="s">
        <v>7998</v>
      </c>
      <c r="C2563" s="3" t="s">
        <v>11787</v>
      </c>
      <c r="D2563" s="3" t="s">
        <v>11729</v>
      </c>
      <c r="E2563" s="3" t="s">
        <v>12682</v>
      </c>
      <c r="F2563" s="3" t="s">
        <v>12681</v>
      </c>
      <c r="G2563" s="3" t="s">
        <v>12686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</row>
    <row r="2564">
      <c r="A2564" s="3" t="s">
        <v>9825</v>
      </c>
      <c r="B2564" s="3" t="s">
        <v>7999</v>
      </c>
      <c r="C2564" s="3" t="s">
        <v>12190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</row>
    <row r="2565">
      <c r="A2565" s="3" t="s">
        <v>9825</v>
      </c>
      <c r="B2565" s="3" t="s">
        <v>2568</v>
      </c>
      <c r="C2565" s="3" t="s">
        <v>11729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</row>
    <row r="2566">
      <c r="A2566" s="3" t="s">
        <v>9825</v>
      </c>
      <c r="B2566" s="3" t="s">
        <v>2568</v>
      </c>
      <c r="C2566" s="3" t="s">
        <v>12873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</row>
    <row r="2567">
      <c r="A2567" s="3" t="s">
        <v>9825</v>
      </c>
      <c r="B2567" s="3" t="s">
        <v>8000</v>
      </c>
      <c r="C2567" s="3" t="s">
        <v>11969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</row>
    <row r="2568">
      <c r="A2568" s="3" t="s">
        <v>9825</v>
      </c>
      <c r="B2568" s="3" t="s">
        <v>1982</v>
      </c>
      <c r="C2568" s="3" t="s">
        <v>12442</v>
      </c>
      <c r="D2568" s="3" t="s">
        <v>12108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</row>
    <row r="2569">
      <c r="A2569" s="3" t="s">
        <v>9825</v>
      </c>
      <c r="B2569" s="3" t="s">
        <v>2576</v>
      </c>
      <c r="C2569" s="3" t="s">
        <v>11729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</row>
    <row r="2570">
      <c r="A2570" s="3" t="s">
        <v>9825</v>
      </c>
      <c r="B2570" s="3" t="s">
        <v>1996</v>
      </c>
      <c r="C2570" s="3" t="s">
        <v>11803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</row>
    <row r="2571">
      <c r="A2571" s="3" t="s">
        <v>9825</v>
      </c>
      <c r="B2571" s="3" t="s">
        <v>1996</v>
      </c>
      <c r="C2571" s="3" t="s">
        <v>11729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</row>
    <row r="2572">
      <c r="A2572" s="3" t="s">
        <v>9825</v>
      </c>
      <c r="B2572" s="3" t="s">
        <v>2586</v>
      </c>
      <c r="C2572" s="3" t="s">
        <v>11729</v>
      </c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</row>
    <row r="2573">
      <c r="A2573" s="3" t="s">
        <v>9825</v>
      </c>
      <c r="B2573" s="3" t="s">
        <v>6305</v>
      </c>
      <c r="C2573" s="3" t="s">
        <v>11931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</row>
    <row r="2574">
      <c r="A2574" s="3" t="s">
        <v>9825</v>
      </c>
      <c r="B2574" s="3" t="s">
        <v>6305</v>
      </c>
      <c r="C2574" s="3" t="s">
        <v>12108</v>
      </c>
      <c r="D2574" s="3" t="s">
        <v>11929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</row>
    <row r="2575">
      <c r="A2575" s="3" t="s">
        <v>9825</v>
      </c>
      <c r="B2575" s="3" t="s">
        <v>8002</v>
      </c>
      <c r="C2575" s="3" t="s">
        <v>11729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</row>
    <row r="2576">
      <c r="A2576" s="3" t="s">
        <v>9833</v>
      </c>
      <c r="B2576" s="3" t="s">
        <v>8003</v>
      </c>
      <c r="C2576" s="3" t="s">
        <v>11836</v>
      </c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</row>
    <row r="2577">
      <c r="A2577" s="3" t="s">
        <v>9833</v>
      </c>
      <c r="B2577" s="3" t="s">
        <v>8004</v>
      </c>
      <c r="C2577" s="3" t="s">
        <v>11729</v>
      </c>
      <c r="D2577" s="3" t="s">
        <v>11729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</row>
    <row r="2578">
      <c r="A2578" s="3" t="s">
        <v>11307</v>
      </c>
      <c r="B2578" s="3" t="s">
        <v>4815</v>
      </c>
      <c r="C2578" s="3" t="s">
        <v>11729</v>
      </c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</row>
    <row r="2579">
      <c r="A2579" s="3" t="s">
        <v>11307</v>
      </c>
      <c r="B2579" s="3" t="s">
        <v>8005</v>
      </c>
      <c r="C2579" s="3" t="s">
        <v>11729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</row>
    <row r="2580">
      <c r="A2580" s="3" t="s">
        <v>11307</v>
      </c>
      <c r="B2580" s="3" t="s">
        <v>8006</v>
      </c>
      <c r="C2580" s="3" t="s">
        <v>11729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</row>
    <row r="2581">
      <c r="A2581" s="3" t="s">
        <v>11307</v>
      </c>
      <c r="B2581" s="3" t="s">
        <v>8007</v>
      </c>
      <c r="C2581" s="3" t="s">
        <v>11729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</row>
    <row r="2582">
      <c r="A2582" s="3" t="s">
        <v>11307</v>
      </c>
      <c r="B2582" s="3" t="s">
        <v>8009</v>
      </c>
      <c r="C2582" s="3" t="s">
        <v>11729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</row>
    <row r="2583">
      <c r="A2583" s="3" t="s">
        <v>11307</v>
      </c>
      <c r="B2583" s="3" t="s">
        <v>4821</v>
      </c>
      <c r="C2583" s="3" t="s">
        <v>11729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</row>
    <row r="2584">
      <c r="A2584" s="3" t="s">
        <v>11307</v>
      </c>
      <c r="B2584" s="3" t="s">
        <v>7276</v>
      </c>
      <c r="C2584" s="3" t="s">
        <v>11729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</row>
    <row r="2585">
      <c r="A2585" s="3" t="s">
        <v>11307</v>
      </c>
      <c r="B2585" s="3" t="s">
        <v>8010</v>
      </c>
      <c r="C2585" s="3" t="s">
        <v>11729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</row>
    <row r="2586">
      <c r="A2586" s="3" t="s">
        <v>11307</v>
      </c>
      <c r="B2586" s="3" t="s">
        <v>8011</v>
      </c>
      <c r="C2586" s="3" t="s">
        <v>11729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</row>
    <row r="2587">
      <c r="A2587" s="3" t="s">
        <v>11307</v>
      </c>
      <c r="B2587" s="3" t="s">
        <v>4830</v>
      </c>
      <c r="C2587" s="3" t="s">
        <v>11729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</row>
    <row r="2588">
      <c r="A2588" s="3" t="s">
        <v>10520</v>
      </c>
      <c r="B2588" s="3" t="s">
        <v>8012</v>
      </c>
      <c r="C2588" s="3" t="s">
        <v>11729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</row>
    <row r="2589">
      <c r="A2589" s="3" t="s">
        <v>10520</v>
      </c>
      <c r="B2589" s="3" t="s">
        <v>8013</v>
      </c>
      <c r="C2589" s="3" t="s">
        <v>12874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</row>
    <row r="2590">
      <c r="A2590" s="3" t="s">
        <v>10520</v>
      </c>
      <c r="B2590" s="3" t="s">
        <v>8013</v>
      </c>
      <c r="C2590" s="3" t="s">
        <v>12875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</row>
    <row r="2591">
      <c r="A2591" s="3" t="s">
        <v>10525</v>
      </c>
      <c r="B2591" s="3" t="s">
        <v>8014</v>
      </c>
      <c r="C2591" s="3" t="s">
        <v>11770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</row>
    <row r="2592">
      <c r="A2592" s="3" t="s">
        <v>10525</v>
      </c>
      <c r="B2592" s="3" t="s">
        <v>8016</v>
      </c>
      <c r="C2592" s="3" t="s">
        <v>11729</v>
      </c>
      <c r="D2592" s="3" t="s">
        <v>11734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</row>
    <row r="2593">
      <c r="A2593" s="3" t="s">
        <v>10526</v>
      </c>
      <c r="B2593" s="3" t="s">
        <v>3304</v>
      </c>
      <c r="C2593" s="3" t="s">
        <v>11729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</row>
    <row r="2594">
      <c r="A2594" s="3" t="s">
        <v>10526</v>
      </c>
      <c r="B2594" s="3" t="s">
        <v>8018</v>
      </c>
      <c r="C2594" s="3" t="s">
        <v>11729</v>
      </c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</row>
    <row r="2595">
      <c r="A2595" s="3" t="s">
        <v>10526</v>
      </c>
      <c r="B2595" s="3" t="s">
        <v>3329</v>
      </c>
      <c r="C2595" s="3" t="s">
        <v>11729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</row>
    <row r="2596">
      <c r="A2596" s="3" t="s">
        <v>9837</v>
      </c>
      <c r="B2596" s="3" t="s">
        <v>3339</v>
      </c>
      <c r="C2596" s="3" t="s">
        <v>12876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</row>
    <row r="2597">
      <c r="A2597" s="3" t="s">
        <v>9837</v>
      </c>
      <c r="B2597" s="3" t="s">
        <v>8019</v>
      </c>
      <c r="C2597" s="3" t="s">
        <v>11783</v>
      </c>
      <c r="D2597" s="3" t="s">
        <v>12877</v>
      </c>
      <c r="E2597" s="3" t="s">
        <v>12878</v>
      </c>
      <c r="F2597" s="3" t="s">
        <v>11729</v>
      </c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</row>
    <row r="2598">
      <c r="A2598" s="3" t="s">
        <v>9837</v>
      </c>
      <c r="B2598" s="3" t="s">
        <v>3341</v>
      </c>
      <c r="C2598" s="3" t="s">
        <v>11729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</row>
    <row r="2599">
      <c r="A2599" s="3" t="s">
        <v>9837</v>
      </c>
      <c r="B2599" s="3" t="s">
        <v>3345</v>
      </c>
      <c r="C2599" s="3" t="s">
        <v>11783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</row>
    <row r="2600">
      <c r="A2600" s="3" t="s">
        <v>9837</v>
      </c>
      <c r="B2600" s="3" t="s">
        <v>3345</v>
      </c>
      <c r="C2600" s="3" t="s">
        <v>12879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</row>
    <row r="2601">
      <c r="A2601" s="3" t="s">
        <v>9837</v>
      </c>
      <c r="B2601" s="3" t="s">
        <v>3345</v>
      </c>
      <c r="C2601" s="3" t="s">
        <v>11729</v>
      </c>
      <c r="D2601" s="3" t="s">
        <v>12880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</row>
    <row r="2602">
      <c r="A2602" s="3" t="s">
        <v>9837</v>
      </c>
      <c r="B2602" s="3" t="s">
        <v>8021</v>
      </c>
      <c r="C2602" s="3" t="s">
        <v>11729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</row>
    <row r="2603">
      <c r="A2603" s="3" t="s">
        <v>9837</v>
      </c>
      <c r="B2603" s="3" t="s">
        <v>3349</v>
      </c>
      <c r="C2603" s="3" t="s">
        <v>12881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</row>
    <row r="2604">
      <c r="A2604" s="3" t="s">
        <v>9837</v>
      </c>
      <c r="B2604" s="3" t="s">
        <v>8023</v>
      </c>
      <c r="C2604" s="3" t="s">
        <v>11729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</row>
    <row r="2605">
      <c r="A2605" s="3" t="s">
        <v>9837</v>
      </c>
      <c r="B2605" s="3" t="s">
        <v>3369</v>
      </c>
      <c r="C2605" s="3" t="s">
        <v>12881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</row>
    <row r="2606">
      <c r="A2606" s="3" t="s">
        <v>9837</v>
      </c>
      <c r="B2606" s="3" t="s">
        <v>3351</v>
      </c>
      <c r="C2606" s="3" t="s">
        <v>12882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</row>
    <row r="2607">
      <c r="A2607" s="3" t="s">
        <v>9837</v>
      </c>
      <c r="B2607" s="3" t="s">
        <v>3351</v>
      </c>
      <c r="C2607" s="3" t="s">
        <v>11783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</row>
    <row r="2608">
      <c r="A2608" s="3" t="s">
        <v>9837</v>
      </c>
      <c r="B2608" s="3" t="s">
        <v>3409</v>
      </c>
      <c r="C2608" s="3" t="s">
        <v>11729</v>
      </c>
      <c r="D2608" s="3" t="s">
        <v>11774</v>
      </c>
      <c r="E2608" s="3" t="s">
        <v>11770</v>
      </c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</row>
    <row r="2609">
      <c r="A2609" s="3" t="s">
        <v>9837</v>
      </c>
      <c r="B2609" s="3" t="s">
        <v>3409</v>
      </c>
      <c r="C2609" s="3" t="s">
        <v>12881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</row>
    <row r="2610">
      <c r="A2610" s="3" t="s">
        <v>9837</v>
      </c>
      <c r="B2610" s="3" t="s">
        <v>8024</v>
      </c>
      <c r="C2610" s="3" t="s">
        <v>12883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</row>
    <row r="2611">
      <c r="A2611" s="3" t="s">
        <v>9837</v>
      </c>
      <c r="B2611" s="3" t="s">
        <v>3413</v>
      </c>
      <c r="C2611" s="3" t="s">
        <v>11729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</row>
    <row r="2612">
      <c r="A2612" s="3" t="s">
        <v>9837</v>
      </c>
      <c r="B2612" s="3" t="s">
        <v>3364</v>
      </c>
      <c r="C2612" s="3" t="s">
        <v>11729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</row>
    <row r="2613">
      <c r="A2613" s="3" t="s">
        <v>9837</v>
      </c>
      <c r="B2613" s="3" t="s">
        <v>3372</v>
      </c>
      <c r="C2613" s="3" t="s">
        <v>11729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</row>
    <row r="2614">
      <c r="A2614" s="3" t="s">
        <v>9837</v>
      </c>
      <c r="B2614" s="3" t="s">
        <v>3377</v>
      </c>
      <c r="C2614" s="3" t="s">
        <v>12688</v>
      </c>
      <c r="D2614" s="3" t="s">
        <v>11729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</row>
    <row r="2615">
      <c r="A2615" s="3" t="s">
        <v>9837</v>
      </c>
      <c r="B2615" s="3" t="s">
        <v>3392</v>
      </c>
      <c r="C2615" s="3" t="s">
        <v>11729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</row>
    <row r="2616">
      <c r="A2616" s="3" t="s">
        <v>9837</v>
      </c>
      <c r="B2616" s="3" t="s">
        <v>8029</v>
      </c>
      <c r="C2616" s="3" t="s">
        <v>12884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</row>
    <row r="2617">
      <c r="A2617" s="3" t="s">
        <v>9837</v>
      </c>
      <c r="B2617" s="3" t="s">
        <v>3426</v>
      </c>
      <c r="C2617" s="3" t="s">
        <v>11729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</row>
    <row r="2618">
      <c r="A2618" s="3" t="s">
        <v>9837</v>
      </c>
      <c r="B2618" s="3" t="s">
        <v>3436</v>
      </c>
      <c r="C2618" s="3" t="s">
        <v>11729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</row>
    <row r="2619">
      <c r="A2619" s="3" t="s">
        <v>9837</v>
      </c>
      <c r="B2619" s="3" t="s">
        <v>3440</v>
      </c>
      <c r="C2619" s="3" t="s">
        <v>12885</v>
      </c>
      <c r="D2619" s="3" t="s">
        <v>11729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</row>
    <row r="2620">
      <c r="A2620" s="3" t="s">
        <v>9837</v>
      </c>
      <c r="B2620" s="3" t="s">
        <v>3440</v>
      </c>
      <c r="C2620" s="3" t="s">
        <v>11729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</row>
    <row r="2621">
      <c r="A2621" s="3" t="s">
        <v>9837</v>
      </c>
      <c r="B2621" s="3" t="s">
        <v>3442</v>
      </c>
      <c r="C2621" s="3" t="s">
        <v>11729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</row>
    <row r="2622">
      <c r="A2622" s="3" t="s">
        <v>9837</v>
      </c>
      <c r="B2622" s="3" t="s">
        <v>3445</v>
      </c>
      <c r="C2622" s="3" t="s">
        <v>11729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</row>
    <row r="2623">
      <c r="A2623" s="3" t="s">
        <v>9837</v>
      </c>
      <c r="B2623" s="3" t="s">
        <v>3460</v>
      </c>
      <c r="C2623" s="3" t="s">
        <v>11729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</row>
    <row r="2624">
      <c r="A2624" s="3" t="s">
        <v>9837</v>
      </c>
      <c r="B2624" s="3" t="s">
        <v>3465</v>
      </c>
      <c r="C2624" s="3" t="s">
        <v>11729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</row>
    <row r="2625">
      <c r="A2625" s="3" t="s">
        <v>9837</v>
      </c>
      <c r="B2625" s="3" t="s">
        <v>3465</v>
      </c>
      <c r="C2625" s="3" t="s">
        <v>11729</v>
      </c>
      <c r="D2625" s="3" t="s">
        <v>12058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</row>
    <row r="2626">
      <c r="A2626" s="3" t="s">
        <v>12886</v>
      </c>
      <c r="B2626" s="3" t="s">
        <v>8033</v>
      </c>
      <c r="C2626" s="3" t="s">
        <v>11729</v>
      </c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</row>
    <row r="2627">
      <c r="A2627" s="3" t="s">
        <v>12887</v>
      </c>
      <c r="B2627" s="3" t="s">
        <v>8034</v>
      </c>
      <c r="C2627" s="3" t="s">
        <v>11945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</row>
    <row r="2628">
      <c r="A2628" s="3" t="s">
        <v>9839</v>
      </c>
      <c r="B2628" s="3" t="s">
        <v>8036</v>
      </c>
      <c r="C2628" s="3" t="s">
        <v>12888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</row>
    <row r="2629">
      <c r="A2629" s="3" t="s">
        <v>9839</v>
      </c>
      <c r="B2629" s="3" t="s">
        <v>6323</v>
      </c>
      <c r="C2629" s="3" t="s">
        <v>11729</v>
      </c>
      <c r="D2629" s="3" t="s">
        <v>11945</v>
      </c>
      <c r="E2629" s="3" t="s">
        <v>11742</v>
      </c>
      <c r="F2629" s="3" t="s">
        <v>11740</v>
      </c>
      <c r="G2629" s="3" t="s">
        <v>12046</v>
      </c>
      <c r="H2629" s="3" t="s">
        <v>11741</v>
      </c>
      <c r="I2629" s="3" t="s">
        <v>11943</v>
      </c>
      <c r="J2629" s="3" t="s">
        <v>11944</v>
      </c>
      <c r="K2629" s="3" t="s">
        <v>12042</v>
      </c>
      <c r="L2629" s="3" t="s">
        <v>12889</v>
      </c>
      <c r="M2629" s="3" t="s">
        <v>12890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</row>
    <row r="2630">
      <c r="A2630" s="3" t="s">
        <v>9839</v>
      </c>
      <c r="B2630" s="3" t="s">
        <v>8038</v>
      </c>
      <c r="C2630" s="3" t="s">
        <v>12891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</row>
    <row r="2631">
      <c r="A2631" s="3" t="s">
        <v>10530</v>
      </c>
      <c r="B2631" s="3" t="s">
        <v>3463</v>
      </c>
      <c r="C2631" s="3" t="s">
        <v>11783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</row>
    <row r="2632">
      <c r="A2632" s="3" t="s">
        <v>10530</v>
      </c>
      <c r="B2632" s="3" t="s">
        <v>3463</v>
      </c>
      <c r="C2632" s="3" t="s">
        <v>11729</v>
      </c>
      <c r="D2632" s="3" t="s">
        <v>11734</v>
      </c>
      <c r="E2632" s="3" t="s">
        <v>11783</v>
      </c>
      <c r="F2632" s="3" t="s">
        <v>12892</v>
      </c>
      <c r="G2632" s="3" t="s">
        <v>12108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</row>
    <row r="2633">
      <c r="A2633" s="3" t="s">
        <v>10530</v>
      </c>
      <c r="B2633" s="3" t="s">
        <v>2603</v>
      </c>
      <c r="C2633" s="3" t="s">
        <v>12893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</row>
    <row r="2634">
      <c r="A2634" s="3" t="s">
        <v>10530</v>
      </c>
      <c r="B2634" s="3" t="s">
        <v>2603</v>
      </c>
      <c r="C2634" s="3" t="s">
        <v>11940</v>
      </c>
      <c r="D2634" s="3" t="s">
        <v>12894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</row>
    <row r="2635">
      <c r="A2635" s="3" t="s">
        <v>10530</v>
      </c>
      <c r="B2635" s="3" t="s">
        <v>8040</v>
      </c>
      <c r="C2635" s="3" t="s">
        <v>11812</v>
      </c>
      <c r="D2635" s="3" t="s">
        <v>11729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</row>
    <row r="2636">
      <c r="A2636" s="3" t="s">
        <v>12895</v>
      </c>
      <c r="B2636" s="3" t="s">
        <v>8041</v>
      </c>
      <c r="C2636" s="3" t="s">
        <v>11729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</row>
    <row r="2637">
      <c r="A2637" s="3" t="s">
        <v>10531</v>
      </c>
      <c r="B2637" s="3" t="s">
        <v>3475</v>
      </c>
      <c r="C2637" s="3" t="s">
        <v>11770</v>
      </c>
      <c r="D2637" s="3" t="s">
        <v>11729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</row>
    <row r="2638">
      <c r="A2638" s="3" t="s">
        <v>10531</v>
      </c>
      <c r="B2638" s="3" t="s">
        <v>8042</v>
      </c>
      <c r="C2638" s="3" t="s">
        <v>12896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</row>
    <row r="2639">
      <c r="A2639" s="3" t="s">
        <v>9840</v>
      </c>
      <c r="B2639" s="3" t="s">
        <v>7307</v>
      </c>
      <c r="C2639" s="3" t="s">
        <v>12897</v>
      </c>
      <c r="D2639" s="3" t="s">
        <v>12898</v>
      </c>
      <c r="E2639" s="3" t="s">
        <v>12899</v>
      </c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</row>
    <row r="2640">
      <c r="A2640" s="3" t="s">
        <v>9840</v>
      </c>
      <c r="B2640" s="3" t="s">
        <v>3497</v>
      </c>
      <c r="C2640" s="3" t="s">
        <v>11836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</row>
    <row r="2641">
      <c r="A2641" s="3" t="s">
        <v>9840</v>
      </c>
      <c r="B2641" s="3" t="s">
        <v>8043</v>
      </c>
      <c r="C2641" s="3" t="s">
        <v>12108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</row>
    <row r="2642">
      <c r="A2642" s="3" t="s">
        <v>9840</v>
      </c>
      <c r="B2642" s="3" t="s">
        <v>8044</v>
      </c>
      <c r="C2642" s="3" t="s">
        <v>11729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</row>
    <row r="2643">
      <c r="A2643" s="3" t="s">
        <v>9840</v>
      </c>
      <c r="B2643" s="3" t="s">
        <v>8045</v>
      </c>
      <c r="C2643" s="3" t="s">
        <v>12900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</row>
    <row r="2644">
      <c r="A2644" s="3" t="s">
        <v>9840</v>
      </c>
      <c r="B2644" s="3" t="s">
        <v>8046</v>
      </c>
      <c r="C2644" s="3" t="s">
        <v>12901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</row>
    <row r="2645">
      <c r="A2645" s="3" t="s">
        <v>9840</v>
      </c>
      <c r="B2645" s="3" t="s">
        <v>8048</v>
      </c>
      <c r="C2645" s="3" t="s">
        <v>11836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</row>
    <row r="2646">
      <c r="A2646" s="3" t="s">
        <v>9840</v>
      </c>
      <c r="B2646" s="3" t="s">
        <v>8050</v>
      </c>
      <c r="C2646" s="3" t="s">
        <v>11836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</row>
    <row r="2647">
      <c r="A2647" s="3" t="s">
        <v>9840</v>
      </c>
      <c r="B2647" s="3" t="s">
        <v>8051</v>
      </c>
      <c r="C2647" s="3" t="s">
        <v>12077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</row>
    <row r="2648">
      <c r="A2648" s="3" t="s">
        <v>9840</v>
      </c>
      <c r="B2648" s="3" t="s">
        <v>1896</v>
      </c>
      <c r="C2648" s="3" t="s">
        <v>11729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</row>
    <row r="2649">
      <c r="A2649" s="3" t="s">
        <v>9840</v>
      </c>
      <c r="B2649" s="3" t="s">
        <v>7318</v>
      </c>
      <c r="C2649" s="3" t="s">
        <v>11729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</row>
    <row r="2650">
      <c r="A2650" s="3" t="s">
        <v>9840</v>
      </c>
      <c r="B2650" s="3" t="s">
        <v>8054</v>
      </c>
      <c r="C2650" s="3" t="s">
        <v>11729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</row>
    <row r="2651">
      <c r="A2651" s="3" t="s">
        <v>9840</v>
      </c>
      <c r="B2651" s="3" t="s">
        <v>8055</v>
      </c>
      <c r="C2651" s="3" t="s">
        <v>11853</v>
      </c>
      <c r="D2651" s="3" t="s">
        <v>11852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</row>
    <row r="2652">
      <c r="A2652" s="3" t="s">
        <v>9840</v>
      </c>
      <c r="B2652" s="3" t="s">
        <v>6330</v>
      </c>
      <c r="C2652" s="3" t="s">
        <v>11770</v>
      </c>
      <c r="D2652" s="3" t="s">
        <v>11759</v>
      </c>
      <c r="E2652" s="3" t="s">
        <v>11870</v>
      </c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</row>
    <row r="2653">
      <c r="A2653" s="3" t="s">
        <v>9840</v>
      </c>
      <c r="B2653" s="3" t="s">
        <v>8056</v>
      </c>
      <c r="C2653" s="3" t="s">
        <v>12902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</row>
    <row r="2654">
      <c r="A2654" s="3" t="s">
        <v>9840</v>
      </c>
      <c r="B2654" s="3" t="s">
        <v>4972</v>
      </c>
      <c r="C2654" s="3" t="s">
        <v>11729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</row>
    <row r="2655">
      <c r="A2655" s="3" t="s">
        <v>9840</v>
      </c>
      <c r="B2655" s="3" t="s">
        <v>6337</v>
      </c>
      <c r="C2655" s="3" t="s">
        <v>11729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</row>
    <row r="2656">
      <c r="A2656" s="3" t="s">
        <v>9840</v>
      </c>
      <c r="B2656" s="3" t="s">
        <v>6343</v>
      </c>
      <c r="C2656" s="3" t="s">
        <v>11729</v>
      </c>
      <c r="D2656" s="3" t="s">
        <v>11729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</row>
    <row r="2657">
      <c r="A2657" s="3" t="s">
        <v>9840</v>
      </c>
      <c r="B2657" s="3" t="s">
        <v>6347</v>
      </c>
      <c r="C2657" s="3" t="s">
        <v>11729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</row>
    <row r="2658">
      <c r="A2658" s="3" t="s">
        <v>9840</v>
      </c>
      <c r="B2658" s="3" t="s">
        <v>8058</v>
      </c>
      <c r="C2658" s="3" t="s">
        <v>11729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</row>
    <row r="2659">
      <c r="A2659" s="3" t="s">
        <v>9845</v>
      </c>
      <c r="B2659" s="3" t="s">
        <v>6353</v>
      </c>
      <c r="C2659" s="3" t="s">
        <v>11783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</row>
    <row r="2660">
      <c r="A2660" s="3" t="s">
        <v>9845</v>
      </c>
      <c r="B2660" s="3" t="s">
        <v>3503</v>
      </c>
      <c r="C2660" s="3" t="s">
        <v>11729</v>
      </c>
      <c r="D2660" s="3" t="s">
        <v>11770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</row>
    <row r="2661">
      <c r="A2661" s="3" t="s">
        <v>9845</v>
      </c>
      <c r="B2661" s="3" t="s">
        <v>3503</v>
      </c>
      <c r="C2661" s="3" t="s">
        <v>11783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</row>
    <row r="2662">
      <c r="A2662" s="3" t="s">
        <v>9845</v>
      </c>
      <c r="B2662" s="3" t="s">
        <v>3508</v>
      </c>
      <c r="C2662" s="3" t="s">
        <v>12483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</row>
    <row r="2663">
      <c r="A2663" s="3" t="s">
        <v>9845</v>
      </c>
      <c r="B2663" s="3" t="s">
        <v>3512</v>
      </c>
      <c r="C2663" s="3" t="s">
        <v>12483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</row>
    <row r="2664">
      <c r="A2664" s="3" t="s">
        <v>9845</v>
      </c>
      <c r="B2664" s="3" t="s">
        <v>3518</v>
      </c>
      <c r="C2664" s="3" t="s">
        <v>11729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</row>
    <row r="2665">
      <c r="A2665" s="3" t="s">
        <v>9845</v>
      </c>
      <c r="B2665" s="3" t="s">
        <v>3518</v>
      </c>
      <c r="C2665" s="3" t="s">
        <v>12483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</row>
    <row r="2666">
      <c r="A2666" s="3" t="s">
        <v>9845</v>
      </c>
      <c r="B2666" s="3" t="s">
        <v>3521</v>
      </c>
      <c r="C2666" s="3" t="s">
        <v>12483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</row>
    <row r="2667">
      <c r="A2667" s="3" t="s">
        <v>9845</v>
      </c>
      <c r="B2667" s="3" t="s">
        <v>3525</v>
      </c>
      <c r="C2667" s="3" t="s">
        <v>11770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</row>
    <row r="2668">
      <c r="A2668" s="3" t="s">
        <v>9845</v>
      </c>
      <c r="B2668" s="3" t="s">
        <v>3525</v>
      </c>
      <c r="C2668" s="3" t="s">
        <v>11729</v>
      </c>
      <c r="D2668" s="3" t="s">
        <v>11770</v>
      </c>
      <c r="E2668" s="3" t="s">
        <v>11783</v>
      </c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</row>
    <row r="2669">
      <c r="A2669" s="3" t="s">
        <v>9845</v>
      </c>
      <c r="B2669" s="3" t="s">
        <v>3525</v>
      </c>
      <c r="C2669" s="3" t="s">
        <v>11770</v>
      </c>
      <c r="D2669" s="3" t="s">
        <v>12903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</row>
    <row r="2670">
      <c r="A2670" s="3" t="s">
        <v>9845</v>
      </c>
      <c r="B2670" s="3" t="s">
        <v>3530</v>
      </c>
      <c r="C2670" s="3" t="s">
        <v>11729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</row>
    <row r="2671">
      <c r="A2671" s="3" t="s">
        <v>9845</v>
      </c>
      <c r="B2671" s="3" t="s">
        <v>3530</v>
      </c>
      <c r="C2671" s="3" t="s">
        <v>12483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</row>
    <row r="2672">
      <c r="A2672" s="3" t="s">
        <v>9845</v>
      </c>
      <c r="B2672" s="3" t="s">
        <v>3530</v>
      </c>
      <c r="C2672" s="3" t="s">
        <v>11729</v>
      </c>
      <c r="D2672" s="3" t="s">
        <v>11783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</row>
    <row r="2673">
      <c r="A2673" s="3" t="s">
        <v>9845</v>
      </c>
      <c r="B2673" s="3" t="s">
        <v>3533</v>
      </c>
      <c r="C2673" s="3" t="s">
        <v>12483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</row>
    <row r="2674">
      <c r="A2674" s="3" t="s">
        <v>9845</v>
      </c>
      <c r="B2674" s="3" t="s">
        <v>3538</v>
      </c>
      <c r="C2674" s="3" t="s">
        <v>11770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</row>
    <row r="2675">
      <c r="A2675" s="3" t="s">
        <v>9845</v>
      </c>
      <c r="B2675" s="3" t="s">
        <v>3541</v>
      </c>
      <c r="C2675" s="3" t="s">
        <v>12483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</row>
    <row r="2676">
      <c r="A2676" s="3" t="s">
        <v>9845</v>
      </c>
      <c r="B2676" s="3" t="s">
        <v>3546</v>
      </c>
      <c r="C2676" s="3" t="s">
        <v>12483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</row>
    <row r="2677">
      <c r="A2677" s="3" t="s">
        <v>9845</v>
      </c>
      <c r="B2677" s="3" t="s">
        <v>3549</v>
      </c>
      <c r="C2677" s="3" t="s">
        <v>11729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</row>
    <row r="2678">
      <c r="A2678" s="3" t="s">
        <v>9845</v>
      </c>
      <c r="B2678" s="3" t="s">
        <v>8060</v>
      </c>
      <c r="C2678" s="3" t="s">
        <v>11770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</row>
    <row r="2679">
      <c r="A2679" s="3" t="s">
        <v>9845</v>
      </c>
      <c r="B2679" s="3" t="s">
        <v>8061</v>
      </c>
      <c r="C2679" s="3" t="s">
        <v>11770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</row>
    <row r="2680">
      <c r="A2680" s="3" t="s">
        <v>9845</v>
      </c>
      <c r="B2680" s="3" t="s">
        <v>8063</v>
      </c>
      <c r="C2680" s="3" t="s">
        <v>11770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</row>
    <row r="2681">
      <c r="A2681" s="3" t="s">
        <v>9845</v>
      </c>
      <c r="B2681" s="3" t="s">
        <v>8064</v>
      </c>
      <c r="C2681" s="3" t="s">
        <v>11770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</row>
    <row r="2682">
      <c r="A2682" s="3" t="s">
        <v>9845</v>
      </c>
      <c r="B2682" s="3" t="s">
        <v>8065</v>
      </c>
      <c r="C2682" s="3" t="s">
        <v>11770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</row>
    <row r="2683">
      <c r="A2683" s="3" t="s">
        <v>9845</v>
      </c>
      <c r="B2683" s="3" t="s">
        <v>8067</v>
      </c>
      <c r="C2683" s="3" t="s">
        <v>11770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</row>
    <row r="2684">
      <c r="A2684" s="3" t="s">
        <v>9845</v>
      </c>
      <c r="B2684" s="3" t="s">
        <v>8069</v>
      </c>
      <c r="C2684" s="3" t="s">
        <v>11770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</row>
    <row r="2685">
      <c r="A2685" s="3" t="s">
        <v>9845</v>
      </c>
      <c r="B2685" s="3" t="s">
        <v>8071</v>
      </c>
      <c r="C2685" s="3" t="s">
        <v>11770</v>
      </c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</row>
    <row r="2686">
      <c r="A2686" s="3" t="s">
        <v>9845</v>
      </c>
      <c r="B2686" s="3" t="s">
        <v>8073</v>
      </c>
      <c r="C2686" s="3" t="s">
        <v>11770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</row>
    <row r="2687">
      <c r="A2687" s="3" t="s">
        <v>9845</v>
      </c>
      <c r="B2687" s="3" t="s">
        <v>8074</v>
      </c>
      <c r="C2687" s="3" t="s">
        <v>11770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</row>
    <row r="2688">
      <c r="A2688" s="3" t="s">
        <v>9845</v>
      </c>
      <c r="B2688" s="3" t="s">
        <v>6359</v>
      </c>
      <c r="C2688" s="3" t="s">
        <v>11735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</row>
    <row r="2689">
      <c r="A2689" s="3" t="s">
        <v>9845</v>
      </c>
      <c r="B2689" s="3" t="s">
        <v>6362</v>
      </c>
      <c r="C2689" s="3" t="s">
        <v>11735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</row>
    <row r="2690">
      <c r="A2690" s="3" t="s">
        <v>9845</v>
      </c>
      <c r="B2690" s="3" t="s">
        <v>8076</v>
      </c>
      <c r="C2690" s="3" t="s">
        <v>11770</v>
      </c>
      <c r="D2690" s="3" t="s">
        <v>11735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</row>
    <row r="2691">
      <c r="A2691" s="3" t="s">
        <v>9845</v>
      </c>
      <c r="B2691" s="3" t="s">
        <v>8078</v>
      </c>
      <c r="C2691" s="3" t="s">
        <v>11770</v>
      </c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</row>
    <row r="2692">
      <c r="A2692" s="3" t="s">
        <v>9845</v>
      </c>
      <c r="B2692" s="3" t="s">
        <v>6364</v>
      </c>
      <c r="C2692" s="3" t="s">
        <v>11735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</row>
    <row r="2693">
      <c r="A2693" s="3" t="s">
        <v>9845</v>
      </c>
      <c r="B2693" s="3" t="s">
        <v>6364</v>
      </c>
      <c r="C2693" s="3" t="s">
        <v>11940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</row>
    <row r="2694">
      <c r="A2694" s="3" t="s">
        <v>9845</v>
      </c>
      <c r="B2694" s="3" t="s">
        <v>8079</v>
      </c>
      <c r="C2694" s="3" t="s">
        <v>11770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</row>
    <row r="2695">
      <c r="A2695" s="3" t="s">
        <v>9845</v>
      </c>
      <c r="B2695" s="3" t="s">
        <v>8080</v>
      </c>
      <c r="C2695" s="3" t="s">
        <v>11770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</row>
    <row r="2696">
      <c r="A2696" s="3" t="s">
        <v>9845</v>
      </c>
      <c r="B2696" s="3" t="s">
        <v>8081</v>
      </c>
      <c r="C2696" s="3" t="s">
        <v>11770</v>
      </c>
      <c r="D2696" s="3" t="s">
        <v>11735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</row>
    <row r="2697">
      <c r="A2697" s="3" t="s">
        <v>9845</v>
      </c>
      <c r="B2697" s="3" t="s">
        <v>8083</v>
      </c>
      <c r="C2697" s="3" t="s">
        <v>11770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</row>
    <row r="2698">
      <c r="A2698" s="3" t="s">
        <v>9845</v>
      </c>
      <c r="B2698" s="3" t="s">
        <v>8084</v>
      </c>
      <c r="C2698" s="3" t="s">
        <v>11770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</row>
    <row r="2699">
      <c r="A2699" s="3" t="s">
        <v>9845</v>
      </c>
      <c r="B2699" s="3" t="s">
        <v>8085</v>
      </c>
      <c r="C2699" s="3" t="s">
        <v>11770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</row>
    <row r="2700">
      <c r="A2700" s="3" t="s">
        <v>9845</v>
      </c>
      <c r="B2700" s="3" t="s">
        <v>8087</v>
      </c>
      <c r="C2700" s="3" t="s">
        <v>11770</v>
      </c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</row>
    <row r="2701">
      <c r="A2701" s="3" t="s">
        <v>9845</v>
      </c>
      <c r="B2701" s="3" t="s">
        <v>8088</v>
      </c>
      <c r="C2701" s="3" t="s">
        <v>11770</v>
      </c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</row>
    <row r="2702">
      <c r="A2702" s="3" t="s">
        <v>9845</v>
      </c>
      <c r="B2702" s="3" t="s">
        <v>8090</v>
      </c>
      <c r="C2702" s="3" t="s">
        <v>11770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</row>
    <row r="2703">
      <c r="A2703" s="3" t="s">
        <v>9845</v>
      </c>
      <c r="B2703" s="3" t="s">
        <v>8092</v>
      </c>
      <c r="C2703" s="3" t="s">
        <v>11770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</row>
    <row r="2704">
      <c r="A2704" s="3" t="s">
        <v>9845</v>
      </c>
      <c r="B2704" s="3" t="s">
        <v>8094</v>
      </c>
      <c r="C2704" s="3" t="s">
        <v>11770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</row>
    <row r="2705">
      <c r="A2705" s="3" t="s">
        <v>9845</v>
      </c>
      <c r="B2705" s="3" t="s">
        <v>8095</v>
      </c>
      <c r="C2705" s="3" t="s">
        <v>11770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</row>
    <row r="2706">
      <c r="A2706" s="3" t="s">
        <v>9845</v>
      </c>
      <c r="B2706" s="3" t="s">
        <v>8096</v>
      </c>
      <c r="C2706" s="3" t="s">
        <v>11770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</row>
    <row r="2707">
      <c r="A2707" s="3" t="s">
        <v>9845</v>
      </c>
      <c r="B2707" s="3" t="s">
        <v>8098</v>
      </c>
      <c r="C2707" s="3" t="s">
        <v>11770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</row>
    <row r="2708">
      <c r="A2708" s="3" t="s">
        <v>9845</v>
      </c>
      <c r="B2708" s="3" t="s">
        <v>8100</v>
      </c>
      <c r="C2708" s="3" t="s">
        <v>11770</v>
      </c>
      <c r="D2708" s="3" t="s">
        <v>11735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</row>
    <row r="2709">
      <c r="A2709" s="3" t="s">
        <v>9845</v>
      </c>
      <c r="B2709" s="3" t="s">
        <v>8102</v>
      </c>
      <c r="C2709" s="3" t="s">
        <v>11735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</row>
    <row r="2710">
      <c r="A2710" s="3" t="s">
        <v>9845</v>
      </c>
      <c r="B2710" s="3" t="s">
        <v>8103</v>
      </c>
      <c r="C2710" s="3" t="s">
        <v>11770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</row>
    <row r="2711">
      <c r="A2711" s="3" t="s">
        <v>9845</v>
      </c>
      <c r="B2711" s="3" t="s">
        <v>8104</v>
      </c>
      <c r="C2711" s="3" t="s">
        <v>11770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</row>
    <row r="2712">
      <c r="A2712" s="3" t="s">
        <v>9845</v>
      </c>
      <c r="B2712" s="3" t="s">
        <v>8105</v>
      </c>
      <c r="C2712" s="3" t="s">
        <v>11770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</row>
    <row r="2713">
      <c r="A2713" s="3" t="s">
        <v>9845</v>
      </c>
      <c r="B2713" s="3" t="s">
        <v>8107</v>
      </c>
      <c r="C2713" s="3" t="s">
        <v>11770</v>
      </c>
      <c r="D2713" s="3" t="s">
        <v>11735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</row>
    <row r="2714">
      <c r="A2714" s="3" t="s">
        <v>9845</v>
      </c>
      <c r="B2714" s="3" t="s">
        <v>8108</v>
      </c>
      <c r="C2714" s="3" t="s">
        <v>11770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</row>
    <row r="2715">
      <c r="A2715" s="3" t="s">
        <v>9845</v>
      </c>
      <c r="B2715" s="3" t="s">
        <v>8109</v>
      </c>
      <c r="C2715" s="3" t="s">
        <v>11770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</row>
    <row r="2716">
      <c r="A2716" s="3" t="s">
        <v>9845</v>
      </c>
      <c r="B2716" s="3" t="s">
        <v>8110</v>
      </c>
      <c r="C2716" s="3" t="s">
        <v>11770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</row>
    <row r="2717">
      <c r="A2717" s="3" t="s">
        <v>9845</v>
      </c>
      <c r="B2717" s="3" t="s">
        <v>8111</v>
      </c>
      <c r="C2717" s="3" t="s">
        <v>11770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</row>
    <row r="2718">
      <c r="A2718" s="3" t="s">
        <v>9845</v>
      </c>
      <c r="B2718" s="3" t="s">
        <v>8112</v>
      </c>
      <c r="C2718" s="3" t="s">
        <v>11770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</row>
    <row r="2719">
      <c r="A2719" s="3" t="s">
        <v>9845</v>
      </c>
      <c r="B2719" s="3" t="s">
        <v>8113</v>
      </c>
      <c r="C2719" s="3" t="s">
        <v>11770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</row>
    <row r="2720">
      <c r="A2720" s="3" t="s">
        <v>9845</v>
      </c>
      <c r="B2720" s="3" t="s">
        <v>8114</v>
      </c>
      <c r="C2720" s="3" t="s">
        <v>11770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</row>
    <row r="2721">
      <c r="A2721" s="3" t="s">
        <v>9845</v>
      </c>
      <c r="B2721" s="3" t="s">
        <v>7405</v>
      </c>
      <c r="C2721" s="3" t="s">
        <v>11770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</row>
    <row r="2722">
      <c r="A2722" s="3" t="s">
        <v>9845</v>
      </c>
      <c r="B2722" s="3" t="s">
        <v>8115</v>
      </c>
      <c r="C2722" s="3" t="s">
        <v>11770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</row>
    <row r="2723">
      <c r="A2723" s="3" t="s">
        <v>9845</v>
      </c>
      <c r="B2723" s="3" t="s">
        <v>8117</v>
      </c>
      <c r="C2723" s="3" t="s">
        <v>11770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</row>
    <row r="2724">
      <c r="A2724" s="3" t="s">
        <v>9845</v>
      </c>
      <c r="B2724" s="3" t="s">
        <v>8119</v>
      </c>
      <c r="C2724" s="3" t="s">
        <v>11770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</row>
    <row r="2725">
      <c r="A2725" s="3" t="s">
        <v>9845</v>
      </c>
      <c r="B2725" s="3" t="s">
        <v>8120</v>
      </c>
      <c r="C2725" s="3" t="s">
        <v>11770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</row>
    <row r="2726">
      <c r="A2726" s="3" t="s">
        <v>9845</v>
      </c>
      <c r="B2726" s="3" t="s">
        <v>3556</v>
      </c>
      <c r="C2726" s="3" t="s">
        <v>11770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</row>
    <row r="2727">
      <c r="A2727" s="3" t="s">
        <v>9845</v>
      </c>
      <c r="B2727" s="3" t="s">
        <v>8121</v>
      </c>
      <c r="C2727" s="3" t="s">
        <v>11729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</row>
    <row r="2728">
      <c r="A2728" s="3" t="s">
        <v>9845</v>
      </c>
      <c r="B2728" s="3" t="s">
        <v>8122</v>
      </c>
      <c r="C2728" s="3" t="s">
        <v>11770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</row>
    <row r="2729">
      <c r="A2729" s="3" t="s">
        <v>12904</v>
      </c>
      <c r="B2729" s="3" t="s">
        <v>7411</v>
      </c>
      <c r="C2729" s="3" t="s">
        <v>11729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</row>
    <row r="2730">
      <c r="A2730" s="3" t="s">
        <v>9848</v>
      </c>
      <c r="B2730" s="3" t="s">
        <v>2608</v>
      </c>
      <c r="C2730" s="3" t="s">
        <v>11729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</row>
    <row r="2731">
      <c r="A2731" s="3" t="s">
        <v>9848</v>
      </c>
      <c r="B2731" s="3" t="s">
        <v>5016</v>
      </c>
      <c r="C2731" s="3" t="s">
        <v>12336</v>
      </c>
      <c r="D2731" s="3" t="s">
        <v>12905</v>
      </c>
      <c r="E2731" s="3" t="s">
        <v>12906</v>
      </c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</row>
    <row r="2732">
      <c r="A2732" s="3" t="s">
        <v>9848</v>
      </c>
      <c r="B2732" s="3" t="s">
        <v>8123</v>
      </c>
      <c r="C2732" s="3" t="s">
        <v>12440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</row>
    <row r="2733">
      <c r="A2733" s="3" t="s">
        <v>9848</v>
      </c>
      <c r="B2733" s="3" t="s">
        <v>8125</v>
      </c>
      <c r="C2733" s="3" t="s">
        <v>11729</v>
      </c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</row>
    <row r="2734">
      <c r="A2734" s="3" t="s">
        <v>11333</v>
      </c>
      <c r="B2734" s="3" t="s">
        <v>8127</v>
      </c>
      <c r="C2734" s="3" t="s">
        <v>11729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</row>
    <row r="2735">
      <c r="A2735" s="3" t="s">
        <v>11333</v>
      </c>
      <c r="B2735" s="3" t="s">
        <v>8128</v>
      </c>
      <c r="C2735" s="3" t="s">
        <v>11729</v>
      </c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</row>
    <row r="2736">
      <c r="A2736" s="3" t="s">
        <v>9864</v>
      </c>
      <c r="B2736" s="3" t="s">
        <v>3510</v>
      </c>
      <c r="C2736" s="3" t="s">
        <v>12907</v>
      </c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</row>
    <row r="2737">
      <c r="A2737" s="3" t="s">
        <v>9864</v>
      </c>
      <c r="B2737" s="3" t="s">
        <v>8130</v>
      </c>
      <c r="C2737" s="3" t="s">
        <v>11729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</row>
    <row r="2738">
      <c r="A2738" s="3" t="s">
        <v>9864</v>
      </c>
      <c r="B2738" s="3" t="s">
        <v>8131</v>
      </c>
      <c r="C2738" s="3" t="s">
        <v>11729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</row>
    <row r="2739">
      <c r="A2739" s="3" t="s">
        <v>9864</v>
      </c>
      <c r="B2739" s="3" t="s">
        <v>5101</v>
      </c>
      <c r="C2739" s="3" t="s">
        <v>12908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</row>
    <row r="2740">
      <c r="A2740" s="3" t="s">
        <v>9864</v>
      </c>
      <c r="B2740" s="3" t="s">
        <v>6411</v>
      </c>
      <c r="C2740" s="3" t="s">
        <v>11729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</row>
    <row r="2741">
      <c r="A2741" s="3" t="s">
        <v>11337</v>
      </c>
      <c r="B2741" s="3" t="s">
        <v>5114</v>
      </c>
      <c r="C2741" s="3" t="s">
        <v>12443</v>
      </c>
      <c r="D2741" s="3" t="s">
        <v>12909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</row>
    <row r="2742">
      <c r="A2742" s="3" t="s">
        <v>11337</v>
      </c>
      <c r="B2742" s="3" t="s">
        <v>5116</v>
      </c>
      <c r="C2742" s="3" t="s">
        <v>12443</v>
      </c>
      <c r="D2742" s="3" t="s">
        <v>12909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</row>
    <row r="2743">
      <c r="A2743" s="3" t="s">
        <v>11337</v>
      </c>
      <c r="B2743" s="3" t="s">
        <v>5116</v>
      </c>
      <c r="C2743" s="3" t="s">
        <v>12910</v>
      </c>
      <c r="D2743" s="3" t="s">
        <v>12911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</row>
    <row r="2744">
      <c r="A2744" s="3" t="s">
        <v>11337</v>
      </c>
      <c r="B2744" s="3" t="s">
        <v>5119</v>
      </c>
      <c r="C2744" s="3" t="s">
        <v>12443</v>
      </c>
      <c r="D2744" s="3" t="s">
        <v>12909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</row>
    <row r="2745">
      <c r="A2745" s="3" t="s">
        <v>11337</v>
      </c>
      <c r="B2745" s="3" t="s">
        <v>5125</v>
      </c>
      <c r="C2745" s="3" t="s">
        <v>11729</v>
      </c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</row>
    <row r="2746">
      <c r="A2746" s="3" t="s">
        <v>11337</v>
      </c>
      <c r="B2746" s="3" t="s">
        <v>5128</v>
      </c>
      <c r="C2746" s="3" t="s">
        <v>11729</v>
      </c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</row>
    <row r="2747">
      <c r="A2747" s="3" t="s">
        <v>11337</v>
      </c>
      <c r="B2747" s="3" t="s">
        <v>8134</v>
      </c>
      <c r="C2747" s="3" t="s">
        <v>11836</v>
      </c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</row>
    <row r="2748">
      <c r="A2748" s="3" t="s">
        <v>9866</v>
      </c>
      <c r="B2748" s="3" t="s">
        <v>6416</v>
      </c>
      <c r="C2748" s="3" t="s">
        <v>11729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</row>
    <row r="2749">
      <c r="A2749" s="3" t="s">
        <v>9866</v>
      </c>
      <c r="B2749" s="3" t="s">
        <v>6419</v>
      </c>
      <c r="C2749" s="3" t="s">
        <v>11729</v>
      </c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</row>
    <row r="2750">
      <c r="A2750" s="3" t="s">
        <v>9866</v>
      </c>
      <c r="B2750" s="3" t="s">
        <v>7435</v>
      </c>
      <c r="C2750" s="3" t="s">
        <v>11909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</row>
    <row r="2751">
      <c r="A2751" s="3" t="s">
        <v>12912</v>
      </c>
      <c r="B2751" s="3" t="s">
        <v>7445</v>
      </c>
      <c r="C2751" s="3" t="s">
        <v>11729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</row>
    <row r="2752">
      <c r="A2752" s="3" t="s">
        <v>12913</v>
      </c>
      <c r="B2752" s="3" t="s">
        <v>8137</v>
      </c>
      <c r="C2752" s="3" t="s">
        <v>11783</v>
      </c>
      <c r="D2752" s="3" t="s">
        <v>12914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</row>
    <row r="2753">
      <c r="A2753" s="3" t="s">
        <v>12915</v>
      </c>
      <c r="B2753" s="3" t="s">
        <v>8139</v>
      </c>
      <c r="C2753" s="3" t="s">
        <v>12916</v>
      </c>
      <c r="D2753" s="3" t="s">
        <v>12917</v>
      </c>
      <c r="E2753" s="3" t="s">
        <v>12918</v>
      </c>
      <c r="F2753" s="3" t="s">
        <v>12919</v>
      </c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</row>
    <row r="2754">
      <c r="A2754" s="3" t="s">
        <v>9872</v>
      </c>
      <c r="B2754" s="3" t="s">
        <v>8141</v>
      </c>
      <c r="C2754" s="3" t="s">
        <v>11729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</row>
    <row r="2755">
      <c r="A2755" s="3" t="s">
        <v>9872</v>
      </c>
      <c r="B2755" s="3" t="s">
        <v>8143</v>
      </c>
      <c r="C2755" s="3" t="s">
        <v>11757</v>
      </c>
      <c r="D2755" s="3" t="s">
        <v>12920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</row>
    <row r="2756">
      <c r="A2756" s="3" t="s">
        <v>9872</v>
      </c>
      <c r="B2756" s="3" t="s">
        <v>8145</v>
      </c>
      <c r="C2756" s="3" t="s">
        <v>11729</v>
      </c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</row>
    <row r="2757">
      <c r="A2757" s="3" t="s">
        <v>9872</v>
      </c>
      <c r="B2757" s="3" t="s">
        <v>8147</v>
      </c>
      <c r="C2757" s="3" t="s">
        <v>11729</v>
      </c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</row>
    <row r="2758">
      <c r="A2758" s="3" t="s">
        <v>9872</v>
      </c>
      <c r="B2758" s="3" t="s">
        <v>3627</v>
      </c>
      <c r="C2758" s="3" t="s">
        <v>12219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</row>
    <row r="2759">
      <c r="A2759" s="3" t="s">
        <v>9872</v>
      </c>
      <c r="B2759" s="3" t="s">
        <v>2637</v>
      </c>
      <c r="C2759" s="3" t="s">
        <v>11729</v>
      </c>
      <c r="D2759" s="3" t="s">
        <v>11926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</row>
    <row r="2760">
      <c r="A2760" s="3" t="s">
        <v>9872</v>
      </c>
      <c r="B2760" s="3" t="s">
        <v>2650</v>
      </c>
      <c r="C2760" s="3" t="s">
        <v>12921</v>
      </c>
      <c r="D2760" s="3" t="s">
        <v>11729</v>
      </c>
      <c r="E2760" s="3" t="s">
        <v>12922</v>
      </c>
      <c r="F2760" s="3" t="s">
        <v>12923</v>
      </c>
      <c r="G2760" s="3" t="s">
        <v>12922</v>
      </c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</row>
    <row r="2761">
      <c r="A2761" s="3" t="s">
        <v>9872</v>
      </c>
      <c r="B2761" s="3" t="s">
        <v>8152</v>
      </c>
      <c r="C2761" s="3" t="s">
        <v>12923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</row>
    <row r="2762">
      <c r="A2762" s="3" t="s">
        <v>9872</v>
      </c>
      <c r="B2762" s="3" t="s">
        <v>3547</v>
      </c>
      <c r="C2762" s="3" t="s">
        <v>12922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</row>
    <row r="2763">
      <c r="A2763" s="3" t="s">
        <v>9872</v>
      </c>
      <c r="B2763" s="3" t="s">
        <v>5148</v>
      </c>
      <c r="C2763" s="3" t="s">
        <v>12922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</row>
    <row r="2764">
      <c r="A2764" s="3" t="s">
        <v>9872</v>
      </c>
      <c r="B2764" s="3" t="s">
        <v>8153</v>
      </c>
      <c r="C2764" s="3" t="s">
        <v>11729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</row>
    <row r="2765">
      <c r="A2765" s="3" t="s">
        <v>9872</v>
      </c>
      <c r="B2765" s="3" t="s">
        <v>3551</v>
      </c>
      <c r="C2765" s="3" t="s">
        <v>11862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</row>
    <row r="2766">
      <c r="A2766" s="3" t="s">
        <v>9872</v>
      </c>
      <c r="B2766" s="3" t="s">
        <v>3551</v>
      </c>
      <c r="C2766" s="3" t="s">
        <v>12924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</row>
    <row r="2767">
      <c r="A2767" s="3" t="s">
        <v>9872</v>
      </c>
      <c r="B2767" s="3" t="s">
        <v>3551</v>
      </c>
      <c r="C2767" s="3" t="s">
        <v>12925</v>
      </c>
      <c r="D2767" s="3" t="s">
        <v>12926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</row>
    <row r="2768">
      <c r="A2768" s="3" t="s">
        <v>9872</v>
      </c>
      <c r="B2768" s="3" t="s">
        <v>3551</v>
      </c>
      <c r="C2768" s="3" t="s">
        <v>12927</v>
      </c>
      <c r="D2768" s="3" t="s">
        <v>12928</v>
      </c>
      <c r="E2768" s="3" t="s">
        <v>12929</v>
      </c>
      <c r="F2768" s="3" t="s">
        <v>11729</v>
      </c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</row>
    <row r="2769">
      <c r="A2769" s="3" t="s">
        <v>9872</v>
      </c>
      <c r="B2769" s="3" t="s">
        <v>3551</v>
      </c>
      <c r="C2769" s="3" t="s">
        <v>12925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</row>
    <row r="2770">
      <c r="A2770" s="3" t="s">
        <v>9872</v>
      </c>
      <c r="B2770" s="3" t="s">
        <v>3555</v>
      </c>
      <c r="C2770" s="3" t="s">
        <v>11729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</row>
    <row r="2771">
      <c r="A2771" s="3" t="s">
        <v>9872</v>
      </c>
      <c r="B2771" s="3" t="s">
        <v>8154</v>
      </c>
      <c r="C2771" s="3" t="s">
        <v>12761</v>
      </c>
      <c r="D2771" s="3" t="s">
        <v>12930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</row>
    <row r="2772">
      <c r="A2772" s="3" t="s">
        <v>9872</v>
      </c>
      <c r="B2772" s="3" t="s">
        <v>8154</v>
      </c>
      <c r="C2772" s="3" t="s">
        <v>12761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</row>
    <row r="2773">
      <c r="A2773" s="3" t="s">
        <v>9872</v>
      </c>
      <c r="B2773" s="3" t="s">
        <v>3651</v>
      </c>
      <c r="C2773" s="3" t="s">
        <v>11729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</row>
    <row r="2774">
      <c r="A2774" s="3" t="s">
        <v>9872</v>
      </c>
      <c r="B2774" s="3" t="s">
        <v>3655</v>
      </c>
      <c r="C2774" s="3" t="s">
        <v>11729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</row>
    <row r="2775">
      <c r="A2775" s="3" t="s">
        <v>9872</v>
      </c>
      <c r="B2775" s="3" t="s">
        <v>3659</v>
      </c>
      <c r="C2775" s="3" t="s">
        <v>12931</v>
      </c>
      <c r="D2775" s="3" t="s">
        <v>12932</v>
      </c>
      <c r="E2775" s="3" t="s">
        <v>12933</v>
      </c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</row>
    <row r="2776">
      <c r="A2776" s="3" t="s">
        <v>9872</v>
      </c>
      <c r="B2776" s="3" t="s">
        <v>8155</v>
      </c>
      <c r="C2776" s="3" t="s">
        <v>12761</v>
      </c>
      <c r="D2776" s="3" t="s">
        <v>11795</v>
      </c>
      <c r="E2776" s="3" t="s">
        <v>12934</v>
      </c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</row>
    <row r="2777">
      <c r="A2777" s="3" t="s">
        <v>9872</v>
      </c>
      <c r="B2777" s="3" t="s">
        <v>2661</v>
      </c>
      <c r="C2777" s="3" t="s">
        <v>12935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</row>
    <row r="2778">
      <c r="A2778" s="3" t="s">
        <v>9872</v>
      </c>
      <c r="B2778" s="3" t="s">
        <v>2661</v>
      </c>
      <c r="C2778" s="3" t="s">
        <v>12936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</row>
    <row r="2779">
      <c r="A2779" s="3" t="s">
        <v>9872</v>
      </c>
      <c r="B2779" s="3" t="s">
        <v>3663</v>
      </c>
      <c r="C2779" s="3" t="s">
        <v>11729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</row>
    <row r="2780">
      <c r="A2780" s="3" t="s">
        <v>9872</v>
      </c>
      <c r="B2780" s="3" t="s">
        <v>3571</v>
      </c>
      <c r="C2780" s="3" t="s">
        <v>11729</v>
      </c>
      <c r="D2780" s="3" t="s">
        <v>11729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</row>
    <row r="2781">
      <c r="A2781" s="3" t="s">
        <v>9872</v>
      </c>
      <c r="B2781" s="3" t="s">
        <v>8156</v>
      </c>
      <c r="C2781" s="3" t="s">
        <v>11729</v>
      </c>
      <c r="D2781" s="3" t="s">
        <v>12922</v>
      </c>
      <c r="E2781" s="3" t="s">
        <v>12937</v>
      </c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</row>
    <row r="2782">
      <c r="A2782" s="3" t="s">
        <v>9872</v>
      </c>
      <c r="B2782" s="3" t="s">
        <v>8158</v>
      </c>
      <c r="C2782" s="3" t="s">
        <v>12930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</row>
    <row r="2783">
      <c r="A2783" s="3" t="s">
        <v>9872</v>
      </c>
      <c r="B2783" s="3" t="s">
        <v>1939</v>
      </c>
      <c r="C2783" s="3" t="s">
        <v>12930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</row>
    <row r="2784">
      <c r="A2784" s="3" t="s">
        <v>9872</v>
      </c>
      <c r="B2784" s="3" t="s">
        <v>3587</v>
      </c>
      <c r="C2784" s="3" t="s">
        <v>12164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</row>
    <row r="2785">
      <c r="A2785" s="3" t="s">
        <v>9872</v>
      </c>
      <c r="B2785" s="3" t="s">
        <v>8159</v>
      </c>
      <c r="C2785" s="3" t="s">
        <v>12938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</row>
    <row r="2786">
      <c r="A2786" s="3" t="s">
        <v>9872</v>
      </c>
      <c r="B2786" s="3" t="s">
        <v>5179</v>
      </c>
      <c r="C2786" s="3" t="s">
        <v>11729</v>
      </c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</row>
    <row r="2787">
      <c r="A2787" s="3" t="s">
        <v>9872</v>
      </c>
      <c r="B2787" s="3" t="s">
        <v>3683</v>
      </c>
      <c r="C2787" s="3" t="s">
        <v>12922</v>
      </c>
      <c r="D2787" s="3" t="s">
        <v>12937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</row>
    <row r="2788">
      <c r="A2788" s="3" t="s">
        <v>9872</v>
      </c>
      <c r="B2788" s="3" t="s">
        <v>3590</v>
      </c>
      <c r="C2788" s="3" t="s">
        <v>12164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</row>
    <row r="2789">
      <c r="A2789" s="3" t="s">
        <v>9872</v>
      </c>
      <c r="B2789" s="3" t="s">
        <v>3595</v>
      </c>
      <c r="C2789" s="3" t="s">
        <v>11729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</row>
    <row r="2790">
      <c r="A2790" s="3" t="s">
        <v>9874</v>
      </c>
      <c r="B2790" s="3" t="s">
        <v>8161</v>
      </c>
      <c r="C2790" s="3" t="s">
        <v>12939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</row>
    <row r="2791">
      <c r="A2791" s="3" t="s">
        <v>9876</v>
      </c>
      <c r="B2791" s="3" t="s">
        <v>7464</v>
      </c>
      <c r="C2791" s="3" t="s">
        <v>11772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</row>
    <row r="2792">
      <c r="A2792" s="3" t="s">
        <v>10558</v>
      </c>
      <c r="B2792" s="3" t="s">
        <v>3601</v>
      </c>
      <c r="C2792" s="3" t="s">
        <v>12940</v>
      </c>
      <c r="D2792" s="3" t="s">
        <v>12941</v>
      </c>
      <c r="E2792" s="3" t="s">
        <v>12942</v>
      </c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</row>
    <row r="2793">
      <c r="A2793" s="3" t="s">
        <v>10558</v>
      </c>
      <c r="B2793" s="3" t="s">
        <v>3601</v>
      </c>
      <c r="C2793" s="3" t="s">
        <v>11940</v>
      </c>
      <c r="D2793" s="3" t="s">
        <v>11836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</row>
    <row r="2794">
      <c r="A2794" s="3" t="s">
        <v>10558</v>
      </c>
      <c r="B2794" s="3" t="s">
        <v>3601</v>
      </c>
      <c r="C2794" s="3" t="s">
        <v>12943</v>
      </c>
      <c r="D2794" s="3" t="s">
        <v>12944</v>
      </c>
      <c r="E2794" s="3" t="s">
        <v>11940</v>
      </c>
      <c r="F2794" s="3" t="s">
        <v>11788</v>
      </c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</row>
    <row r="2795">
      <c r="A2795" s="3" t="s">
        <v>10558</v>
      </c>
      <c r="B2795" s="3" t="s">
        <v>8162</v>
      </c>
      <c r="C2795" s="3" t="s">
        <v>12945</v>
      </c>
      <c r="D2795" s="3" t="s">
        <v>12946</v>
      </c>
      <c r="E2795" s="3" t="s">
        <v>12947</v>
      </c>
      <c r="F2795" s="3" t="s">
        <v>12948</v>
      </c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</row>
    <row r="2796">
      <c r="A2796" s="3" t="s">
        <v>10558</v>
      </c>
      <c r="B2796" s="3" t="s">
        <v>8164</v>
      </c>
      <c r="C2796" s="3" t="s">
        <v>12949</v>
      </c>
      <c r="D2796" s="3" t="s">
        <v>12950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</row>
    <row r="2797">
      <c r="A2797" s="3" t="s">
        <v>9877</v>
      </c>
      <c r="B2797" s="3" t="s">
        <v>3690</v>
      </c>
      <c r="C2797" s="3" t="s">
        <v>11729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</row>
    <row r="2798">
      <c r="A2798" s="3" t="s">
        <v>9877</v>
      </c>
      <c r="B2798" s="3" t="s">
        <v>3704</v>
      </c>
      <c r="C2798" s="3" t="s">
        <v>11729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</row>
    <row r="2799">
      <c r="A2799" s="3" t="s">
        <v>9877</v>
      </c>
      <c r="B2799" s="3" t="s">
        <v>5202</v>
      </c>
      <c r="C2799" s="3" t="s">
        <v>11764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</row>
    <row r="2800">
      <c r="A2800" s="3" t="s">
        <v>9877</v>
      </c>
      <c r="B2800" s="3" t="s">
        <v>5202</v>
      </c>
      <c r="C2800" s="3" t="s">
        <v>11940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</row>
    <row r="2801">
      <c r="A2801" s="3" t="s">
        <v>9878</v>
      </c>
      <c r="B2801" s="3" t="s">
        <v>6530</v>
      </c>
      <c r="C2801" s="3" t="s">
        <v>11729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</row>
    <row r="2802">
      <c r="A2802" s="3" t="s">
        <v>9878</v>
      </c>
      <c r="B2802" s="3" t="s">
        <v>5255</v>
      </c>
      <c r="C2802" s="3" t="s">
        <v>11757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</row>
    <row r="2803">
      <c r="A2803" s="3" t="s">
        <v>9898</v>
      </c>
      <c r="B2803" s="3" t="s">
        <v>6586</v>
      </c>
      <c r="C2803" s="3" t="s">
        <v>12951</v>
      </c>
      <c r="D2803" s="3" t="s">
        <v>12952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</row>
    <row r="2804">
      <c r="A2804" s="3" t="s">
        <v>9898</v>
      </c>
      <c r="B2804" s="3" t="s">
        <v>2693</v>
      </c>
      <c r="C2804" s="3" t="s">
        <v>12952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</row>
    <row r="2805">
      <c r="A2805" s="3" t="s">
        <v>9898</v>
      </c>
      <c r="B2805" s="3" t="s">
        <v>2698</v>
      </c>
      <c r="C2805" s="3" t="s">
        <v>12695</v>
      </c>
      <c r="D2805" s="3" t="s">
        <v>12953</v>
      </c>
      <c r="E2805" s="3" t="s">
        <v>12954</v>
      </c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</row>
    <row r="2806">
      <c r="A2806" s="3" t="s">
        <v>9898</v>
      </c>
      <c r="B2806" s="3" t="s">
        <v>2698</v>
      </c>
      <c r="C2806" s="3" t="s">
        <v>12952</v>
      </c>
      <c r="D2806" s="3" t="s">
        <v>12955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</row>
    <row r="2807">
      <c r="A2807" s="3" t="s">
        <v>9898</v>
      </c>
      <c r="B2807" s="3" t="s">
        <v>5279</v>
      </c>
      <c r="C2807" s="3" t="s">
        <v>11729</v>
      </c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</row>
    <row r="2808">
      <c r="A2808" s="3" t="s">
        <v>11353</v>
      </c>
      <c r="B2808" s="3" t="s">
        <v>5291</v>
      </c>
      <c r="C2808" s="3" t="s">
        <v>11836</v>
      </c>
      <c r="D2808" s="3" t="s">
        <v>12956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</row>
    <row r="2809">
      <c r="A2809" s="3" t="s">
        <v>11353</v>
      </c>
      <c r="B2809" s="3" t="s">
        <v>5294</v>
      </c>
      <c r="C2809" s="3" t="s">
        <v>11836</v>
      </c>
      <c r="D2809" s="3" t="s">
        <v>12956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</row>
    <row r="2810">
      <c r="A2810" s="3" t="s">
        <v>11353</v>
      </c>
      <c r="B2810" s="3" t="s">
        <v>5297</v>
      </c>
      <c r="C2810" s="3" t="s">
        <v>11836</v>
      </c>
      <c r="D2810" s="3" t="s">
        <v>12956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</row>
    <row r="2811">
      <c r="A2811" s="3" t="s">
        <v>11353</v>
      </c>
      <c r="B2811" s="3" t="s">
        <v>5300</v>
      </c>
      <c r="C2811" s="3" t="s">
        <v>11836</v>
      </c>
      <c r="D2811" s="3" t="s">
        <v>12956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</row>
    <row r="2812">
      <c r="A2812" s="3" t="s">
        <v>11353</v>
      </c>
      <c r="B2812" s="3" t="s">
        <v>5303</v>
      </c>
      <c r="C2812" s="3" t="s">
        <v>11836</v>
      </c>
      <c r="D2812" s="3" t="s">
        <v>12956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</row>
    <row r="2813">
      <c r="A2813" s="3" t="s">
        <v>11353</v>
      </c>
      <c r="B2813" s="3" t="s">
        <v>5306</v>
      </c>
      <c r="C2813" s="3" t="s">
        <v>11836</v>
      </c>
      <c r="D2813" s="3" t="s">
        <v>12956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</row>
    <row r="2814">
      <c r="A2814" s="3" t="s">
        <v>11353</v>
      </c>
      <c r="B2814" s="3" t="s">
        <v>5309</v>
      </c>
      <c r="C2814" s="3" t="s">
        <v>11836</v>
      </c>
      <c r="D2814" s="3" t="s">
        <v>12956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</row>
    <row r="2815">
      <c r="A2815" s="3" t="s">
        <v>11353</v>
      </c>
      <c r="B2815" s="3" t="s">
        <v>5312</v>
      </c>
      <c r="C2815" s="3" t="s">
        <v>11836</v>
      </c>
      <c r="D2815" s="3" t="s">
        <v>12956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</row>
    <row r="2816">
      <c r="A2816" s="3" t="s">
        <v>11353</v>
      </c>
      <c r="B2816" s="3" t="s">
        <v>5315</v>
      </c>
      <c r="C2816" s="3" t="s">
        <v>11836</v>
      </c>
      <c r="D2816" s="3" t="s">
        <v>12956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</row>
    <row r="2817">
      <c r="A2817" s="3" t="s">
        <v>11353</v>
      </c>
      <c r="B2817" s="3" t="s">
        <v>5317</v>
      </c>
      <c r="C2817" s="3" t="s">
        <v>11836</v>
      </c>
      <c r="D2817" s="3" t="s">
        <v>12956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</row>
    <row r="2818">
      <c r="A2818" s="3" t="s">
        <v>11353</v>
      </c>
      <c r="B2818" s="3" t="s">
        <v>5321</v>
      </c>
      <c r="C2818" s="3" t="s">
        <v>11836</v>
      </c>
      <c r="D2818" s="3" t="s">
        <v>12956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</row>
    <row r="2819">
      <c r="A2819" s="3" t="s">
        <v>11353</v>
      </c>
      <c r="B2819" s="3" t="s">
        <v>5325</v>
      </c>
      <c r="C2819" s="3" t="s">
        <v>12956</v>
      </c>
      <c r="D2819" s="3" t="s">
        <v>12957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</row>
    <row r="2820">
      <c r="A2820" s="3" t="s">
        <v>11353</v>
      </c>
      <c r="B2820" s="3" t="s">
        <v>5329</v>
      </c>
      <c r="C2820" s="3" t="s">
        <v>11836</v>
      </c>
      <c r="D2820" s="3" t="s">
        <v>12956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</row>
    <row r="2821">
      <c r="A2821" s="3" t="s">
        <v>11353</v>
      </c>
      <c r="B2821" s="3" t="s">
        <v>5333</v>
      </c>
      <c r="C2821" s="3" t="s">
        <v>11836</v>
      </c>
      <c r="D2821" s="3" t="s">
        <v>12956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</row>
    <row r="2822">
      <c r="A2822" s="3" t="s">
        <v>11353</v>
      </c>
      <c r="B2822" s="3" t="s">
        <v>5336</v>
      </c>
      <c r="C2822" s="3" t="s">
        <v>11836</v>
      </c>
      <c r="D2822" s="3" t="s">
        <v>12956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</row>
    <row r="2823">
      <c r="A2823" s="3" t="s">
        <v>11353</v>
      </c>
      <c r="B2823" s="3" t="s">
        <v>5340</v>
      </c>
      <c r="C2823" s="3" t="s">
        <v>11836</v>
      </c>
      <c r="D2823" s="3" t="s">
        <v>12956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</row>
    <row r="2824">
      <c r="A2824" s="3" t="s">
        <v>11353</v>
      </c>
      <c r="B2824" s="3" t="s">
        <v>5344</v>
      </c>
      <c r="C2824" s="3" t="s">
        <v>11836</v>
      </c>
      <c r="D2824" s="3" t="s">
        <v>12956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</row>
    <row r="2825">
      <c r="A2825" s="3" t="s">
        <v>11353</v>
      </c>
      <c r="B2825" s="3" t="s">
        <v>5348</v>
      </c>
      <c r="C2825" s="3" t="s">
        <v>11836</v>
      </c>
      <c r="D2825" s="3" t="s">
        <v>12956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</row>
    <row r="2826">
      <c r="A2826" s="3" t="s">
        <v>11353</v>
      </c>
      <c r="B2826" s="3" t="s">
        <v>5351</v>
      </c>
      <c r="C2826" s="3" t="s">
        <v>11836</v>
      </c>
      <c r="D2826" s="3" t="s">
        <v>12956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</row>
    <row r="2827">
      <c r="A2827" s="3" t="s">
        <v>9903</v>
      </c>
      <c r="B2827" s="3" t="s">
        <v>8170</v>
      </c>
      <c r="C2827" s="3" t="s">
        <v>12958</v>
      </c>
      <c r="D2827" s="3" t="s">
        <v>12959</v>
      </c>
      <c r="E2827" s="3" t="s">
        <v>12960</v>
      </c>
      <c r="F2827" s="3" t="s">
        <v>12961</v>
      </c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</row>
    <row r="2828">
      <c r="A2828" s="3" t="s">
        <v>9903</v>
      </c>
      <c r="B2828" s="3" t="s">
        <v>8170</v>
      </c>
      <c r="C2828" s="3" t="s">
        <v>12962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</row>
    <row r="2829">
      <c r="A2829" s="3" t="s">
        <v>9903</v>
      </c>
      <c r="B2829" s="3" t="s">
        <v>8171</v>
      </c>
      <c r="C2829" s="3" t="s">
        <v>12963</v>
      </c>
      <c r="D2829" s="3" t="s">
        <v>11729</v>
      </c>
      <c r="E2829" s="3" t="s">
        <v>11772</v>
      </c>
      <c r="F2829" s="3" t="s">
        <v>11931</v>
      </c>
      <c r="G2829" s="3" t="s">
        <v>11729</v>
      </c>
      <c r="H2829" s="3" t="s">
        <v>11772</v>
      </c>
      <c r="I2829" s="3" t="s">
        <v>11931</v>
      </c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</row>
    <row r="2830">
      <c r="A2830" s="3" t="s">
        <v>9903</v>
      </c>
      <c r="B2830" s="3" t="s">
        <v>8173</v>
      </c>
      <c r="C2830" s="3" t="s">
        <v>12964</v>
      </c>
      <c r="D2830" s="3" t="s">
        <v>12965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</row>
    <row r="2831">
      <c r="A2831" s="3" t="s">
        <v>9904</v>
      </c>
      <c r="B2831" s="3" t="s">
        <v>3637</v>
      </c>
      <c r="C2831" s="3" t="s">
        <v>12499</v>
      </c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</row>
    <row r="2832">
      <c r="A2832" s="3" t="s">
        <v>9904</v>
      </c>
      <c r="B2832" s="3" t="s">
        <v>3641</v>
      </c>
      <c r="C2832" s="3" t="s">
        <v>11729</v>
      </c>
      <c r="D2832" s="3" t="s">
        <v>11783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</row>
    <row r="2833">
      <c r="A2833" s="3" t="s">
        <v>9904</v>
      </c>
      <c r="B2833" s="3" t="s">
        <v>8175</v>
      </c>
      <c r="C2833" s="3" t="s">
        <v>11729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</row>
    <row r="2834">
      <c r="A2834" s="3" t="s">
        <v>9904</v>
      </c>
      <c r="B2834" s="3" t="s">
        <v>8176</v>
      </c>
      <c r="C2834" s="3" t="s">
        <v>11729</v>
      </c>
      <c r="D2834" s="3" t="s">
        <v>12966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</row>
    <row r="2835">
      <c r="A2835" s="3" t="s">
        <v>9904</v>
      </c>
      <c r="B2835" s="3" t="s">
        <v>8178</v>
      </c>
      <c r="C2835" s="3" t="s">
        <v>11774</v>
      </c>
      <c r="D2835" s="3" t="s">
        <v>11781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</row>
    <row r="2836">
      <c r="A2836" s="3" t="s">
        <v>9904</v>
      </c>
      <c r="B2836" s="3" t="s">
        <v>3768</v>
      </c>
      <c r="C2836" s="3" t="s">
        <v>11774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</row>
    <row r="2837">
      <c r="A2837" s="3" t="s">
        <v>9904</v>
      </c>
      <c r="B2837" s="3" t="s">
        <v>3773</v>
      </c>
      <c r="C2837" s="3" t="s">
        <v>11774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</row>
    <row r="2838">
      <c r="A2838" s="3" t="s">
        <v>9904</v>
      </c>
      <c r="B2838" s="3" t="s">
        <v>3779</v>
      </c>
      <c r="C2838" s="3" t="s">
        <v>11774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</row>
    <row r="2839">
      <c r="A2839" s="3" t="s">
        <v>9904</v>
      </c>
      <c r="B2839" s="3" t="s">
        <v>3672</v>
      </c>
      <c r="C2839" s="3" t="s">
        <v>12967</v>
      </c>
      <c r="D2839" s="3" t="s">
        <v>12968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</row>
    <row r="2840">
      <c r="A2840" s="3" t="s">
        <v>9904</v>
      </c>
      <c r="B2840" s="3" t="s">
        <v>5368</v>
      </c>
      <c r="C2840" s="3" t="s">
        <v>11729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</row>
    <row r="2841">
      <c r="A2841" s="3" t="s">
        <v>9904</v>
      </c>
      <c r="B2841" s="3" t="s">
        <v>3791</v>
      </c>
      <c r="C2841" s="3" t="s">
        <v>11729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</row>
    <row r="2842">
      <c r="A2842" s="3" t="s">
        <v>9904</v>
      </c>
      <c r="B2842" s="3" t="s">
        <v>8184</v>
      </c>
      <c r="C2842" s="3" t="s">
        <v>11729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</row>
    <row r="2843">
      <c r="A2843" s="3" t="s">
        <v>9904</v>
      </c>
      <c r="B2843" s="3" t="s">
        <v>5374</v>
      </c>
      <c r="C2843" s="3" t="s">
        <v>11729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</row>
    <row r="2844">
      <c r="A2844" s="3" t="s">
        <v>9904</v>
      </c>
      <c r="B2844" s="3" t="s">
        <v>3798</v>
      </c>
      <c r="C2844" s="3" t="s">
        <v>11729</v>
      </c>
      <c r="D2844" s="3" t="s">
        <v>11729</v>
      </c>
      <c r="E2844" s="3" t="s">
        <v>11729</v>
      </c>
      <c r="F2844" s="3" t="s">
        <v>11729</v>
      </c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</row>
    <row r="2845">
      <c r="A2845" s="3" t="s">
        <v>9904</v>
      </c>
      <c r="B2845" s="3" t="s">
        <v>3798</v>
      </c>
      <c r="C2845" s="3" t="s">
        <v>11729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</row>
    <row r="2846">
      <c r="A2846" s="3" t="s">
        <v>9904</v>
      </c>
      <c r="B2846" s="3" t="s">
        <v>8186</v>
      </c>
      <c r="C2846" s="3" t="s">
        <v>11729</v>
      </c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</row>
    <row r="2847">
      <c r="A2847" s="3" t="s">
        <v>9904</v>
      </c>
      <c r="B2847" s="3" t="s">
        <v>3802</v>
      </c>
      <c r="C2847" s="3" t="s">
        <v>11729</v>
      </c>
      <c r="D2847" s="3" t="s">
        <v>11729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</row>
    <row r="2848">
      <c r="A2848" s="3" t="s">
        <v>9904</v>
      </c>
      <c r="B2848" s="3" t="s">
        <v>3808</v>
      </c>
      <c r="C2848" s="3" t="s">
        <v>11729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</row>
    <row r="2849">
      <c r="A2849" s="3" t="s">
        <v>9904</v>
      </c>
      <c r="B2849" s="3" t="s">
        <v>3814</v>
      </c>
      <c r="C2849" s="3" t="s">
        <v>11729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</row>
    <row r="2850">
      <c r="A2850" s="3" t="s">
        <v>9904</v>
      </c>
      <c r="B2850" s="3" t="s">
        <v>5381</v>
      </c>
      <c r="C2850" s="3" t="s">
        <v>11729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</row>
    <row r="2851">
      <c r="A2851" s="3" t="s">
        <v>9904</v>
      </c>
      <c r="B2851" s="3" t="s">
        <v>3817</v>
      </c>
      <c r="C2851" s="3" t="s">
        <v>11729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</row>
    <row r="2852">
      <c r="A2852" s="3" t="s">
        <v>9904</v>
      </c>
      <c r="B2852" s="3" t="s">
        <v>3820</v>
      </c>
      <c r="C2852" s="3" t="s">
        <v>11729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</row>
    <row r="2853">
      <c r="A2853" s="3" t="s">
        <v>9904</v>
      </c>
      <c r="B2853" s="3" t="s">
        <v>3824</v>
      </c>
      <c r="C2853" s="3" t="s">
        <v>11729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</row>
    <row r="2854">
      <c r="A2854" s="3" t="s">
        <v>9904</v>
      </c>
      <c r="B2854" s="3" t="s">
        <v>3830</v>
      </c>
      <c r="C2854" s="3" t="s">
        <v>11729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</row>
    <row r="2855">
      <c r="A2855" s="3" t="s">
        <v>9904</v>
      </c>
      <c r="B2855" s="3" t="s">
        <v>7543</v>
      </c>
      <c r="C2855" s="3" t="s">
        <v>11729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</row>
    <row r="2856">
      <c r="A2856" s="3" t="s">
        <v>9904</v>
      </c>
      <c r="B2856" s="3" t="s">
        <v>3677</v>
      </c>
      <c r="C2856" s="3" t="s">
        <v>11729</v>
      </c>
      <c r="D2856" s="3" t="s">
        <v>11729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</row>
    <row r="2857">
      <c r="A2857" s="3" t="s">
        <v>9904</v>
      </c>
      <c r="B2857" s="3" t="s">
        <v>3840</v>
      </c>
      <c r="C2857" s="3" t="s">
        <v>11729</v>
      </c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</row>
    <row r="2858">
      <c r="A2858" s="3" t="s">
        <v>9904</v>
      </c>
      <c r="B2858" s="3" t="s">
        <v>3846</v>
      </c>
      <c r="C2858" s="3" t="s">
        <v>11729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</row>
    <row r="2859">
      <c r="A2859" s="3" t="s">
        <v>9904</v>
      </c>
      <c r="B2859" s="3" t="s">
        <v>5390</v>
      </c>
      <c r="C2859" s="3" t="s">
        <v>11729</v>
      </c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</row>
    <row r="2860">
      <c r="A2860" s="3" t="s">
        <v>9904</v>
      </c>
      <c r="B2860" s="3" t="s">
        <v>8192</v>
      </c>
      <c r="C2860" s="3" t="s">
        <v>11729</v>
      </c>
      <c r="D2860" s="3" t="s">
        <v>11783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</row>
    <row r="2861">
      <c r="A2861" s="3" t="s">
        <v>9904</v>
      </c>
      <c r="B2861" s="3" t="s">
        <v>8193</v>
      </c>
      <c r="C2861" s="3" t="s">
        <v>11729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</row>
    <row r="2862">
      <c r="A2862" s="3" t="s">
        <v>9904</v>
      </c>
      <c r="B2862" s="3" t="s">
        <v>3684</v>
      </c>
      <c r="C2862" s="3" t="s">
        <v>11729</v>
      </c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</row>
    <row r="2863">
      <c r="A2863" s="3" t="s">
        <v>9904</v>
      </c>
      <c r="B2863" s="3" t="s">
        <v>3688</v>
      </c>
      <c r="C2863" s="3" t="s">
        <v>11729</v>
      </c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</row>
    <row r="2864">
      <c r="A2864" s="3" t="s">
        <v>9904</v>
      </c>
      <c r="B2864" s="3" t="s">
        <v>3692</v>
      </c>
      <c r="C2864" s="3" t="s">
        <v>11729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</row>
    <row r="2865">
      <c r="A2865" s="3" t="s">
        <v>9904</v>
      </c>
      <c r="B2865" s="3" t="s">
        <v>7545</v>
      </c>
      <c r="C2865" s="3" t="s">
        <v>11729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</row>
    <row r="2866">
      <c r="A2866" s="3" t="s">
        <v>9904</v>
      </c>
      <c r="B2866" s="3" t="s">
        <v>5396</v>
      </c>
      <c r="C2866" s="3" t="s">
        <v>11729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</row>
    <row r="2867">
      <c r="A2867" s="3" t="s">
        <v>9904</v>
      </c>
      <c r="B2867" s="3" t="s">
        <v>8196</v>
      </c>
      <c r="C2867" s="3" t="s">
        <v>11729</v>
      </c>
      <c r="D2867" s="3" t="s">
        <v>12422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</row>
    <row r="2868">
      <c r="A2868" s="3" t="s">
        <v>9904</v>
      </c>
      <c r="B2868" s="3" t="s">
        <v>5399</v>
      </c>
      <c r="C2868" s="3" t="s">
        <v>11729</v>
      </c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</row>
    <row r="2869">
      <c r="A2869" s="3" t="s">
        <v>9904</v>
      </c>
      <c r="B2869" s="3" t="s">
        <v>3860</v>
      </c>
      <c r="C2869" s="3" t="s">
        <v>11729</v>
      </c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</row>
    <row r="2870">
      <c r="A2870" s="3" t="s">
        <v>9904</v>
      </c>
      <c r="B2870" s="3" t="s">
        <v>3864</v>
      </c>
      <c r="C2870" s="3" t="s">
        <v>11729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</row>
    <row r="2871">
      <c r="A2871" s="3" t="s">
        <v>9904</v>
      </c>
      <c r="B2871" s="3" t="s">
        <v>3696</v>
      </c>
      <c r="C2871" s="3" t="s">
        <v>11729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</row>
    <row r="2872">
      <c r="A2872" s="3" t="s">
        <v>9904</v>
      </c>
      <c r="B2872" s="3" t="s">
        <v>8199</v>
      </c>
      <c r="C2872" s="3" t="s">
        <v>11729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</row>
    <row r="2873">
      <c r="A2873" s="3" t="s">
        <v>9904</v>
      </c>
      <c r="B2873" s="3" t="s">
        <v>3874</v>
      </c>
      <c r="C2873" s="3" t="s">
        <v>11729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</row>
    <row r="2874">
      <c r="A2874" s="3" t="s">
        <v>9904</v>
      </c>
      <c r="B2874" s="3" t="s">
        <v>3874</v>
      </c>
      <c r="C2874" s="3" t="s">
        <v>11729</v>
      </c>
      <c r="D2874" s="3" t="s">
        <v>11816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</row>
    <row r="2875">
      <c r="A2875" s="3" t="s">
        <v>9904</v>
      </c>
      <c r="B2875" s="3" t="s">
        <v>3874</v>
      </c>
      <c r="C2875" s="3" t="s">
        <v>12969</v>
      </c>
      <c r="D2875" s="3" t="s">
        <v>11816</v>
      </c>
      <c r="E2875" s="3" t="s">
        <v>12970</v>
      </c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</row>
    <row r="2876">
      <c r="A2876" s="3" t="s">
        <v>9904</v>
      </c>
      <c r="B2876" s="3" t="s">
        <v>8200</v>
      </c>
      <c r="C2876" s="3" t="s">
        <v>11729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</row>
    <row r="2877">
      <c r="A2877" s="3" t="s">
        <v>9904</v>
      </c>
      <c r="B2877" s="3" t="s">
        <v>3879</v>
      </c>
      <c r="C2877" s="3" t="s">
        <v>11729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</row>
    <row r="2878">
      <c r="A2878" s="3" t="s">
        <v>9904</v>
      </c>
      <c r="B2878" s="3" t="s">
        <v>3882</v>
      </c>
      <c r="C2878" s="3" t="s">
        <v>11729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</row>
    <row r="2879">
      <c r="A2879" s="3" t="s">
        <v>9904</v>
      </c>
      <c r="B2879" s="3" t="s">
        <v>3886</v>
      </c>
      <c r="C2879" s="3" t="s">
        <v>11729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</row>
    <row r="2880">
      <c r="A2880" s="3" t="s">
        <v>9904</v>
      </c>
      <c r="B2880" s="3" t="s">
        <v>5404</v>
      </c>
      <c r="C2880" s="3" t="s">
        <v>11729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</row>
    <row r="2881">
      <c r="A2881" s="3" t="s">
        <v>9904</v>
      </c>
      <c r="B2881" s="3" t="s">
        <v>3890</v>
      </c>
      <c r="C2881" s="3" t="s">
        <v>11729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</row>
    <row r="2882">
      <c r="A2882" s="3" t="s">
        <v>9904</v>
      </c>
      <c r="B2882" s="3" t="s">
        <v>3896</v>
      </c>
      <c r="C2882" s="3" t="s">
        <v>11729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</row>
    <row r="2883">
      <c r="A2883" s="3" t="s">
        <v>9904</v>
      </c>
      <c r="B2883" s="3" t="s">
        <v>5409</v>
      </c>
      <c r="C2883" s="3" t="s">
        <v>11729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</row>
    <row r="2884">
      <c r="A2884" s="3" t="s">
        <v>9904</v>
      </c>
      <c r="B2884" s="3" t="s">
        <v>8204</v>
      </c>
      <c r="C2884" s="3" t="s">
        <v>12971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</row>
    <row r="2885">
      <c r="A2885" s="3" t="s">
        <v>9904</v>
      </c>
      <c r="B2885" s="3" t="s">
        <v>2703</v>
      </c>
      <c r="C2885" s="3" t="s">
        <v>11764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</row>
    <row r="2886">
      <c r="A2886" s="3" t="s">
        <v>9904</v>
      </c>
      <c r="B2886" s="3" t="s">
        <v>5413</v>
      </c>
      <c r="C2886" s="3" t="s">
        <v>11729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</row>
    <row r="2887">
      <c r="A2887" s="3" t="s">
        <v>9904</v>
      </c>
      <c r="B2887" s="3" t="s">
        <v>8206</v>
      </c>
      <c r="C2887" s="3" t="s">
        <v>11729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</row>
    <row r="2888">
      <c r="A2888" s="3" t="s">
        <v>9904</v>
      </c>
      <c r="B2888" s="3" t="s">
        <v>3900</v>
      </c>
      <c r="C2888" s="3" t="s">
        <v>11729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</row>
    <row r="2889">
      <c r="A2889" s="3" t="s">
        <v>9904</v>
      </c>
      <c r="B2889" s="3" t="s">
        <v>3905</v>
      </c>
      <c r="C2889" s="3" t="s">
        <v>11729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</row>
    <row r="2890">
      <c r="A2890" s="3" t="s">
        <v>9904</v>
      </c>
      <c r="B2890" s="3" t="s">
        <v>7549</v>
      </c>
      <c r="C2890" s="3" t="s">
        <v>11729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</row>
    <row r="2891">
      <c r="A2891" s="3" t="s">
        <v>9904</v>
      </c>
      <c r="B2891" s="3" t="s">
        <v>5416</v>
      </c>
      <c r="C2891" s="3" t="s">
        <v>11729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</row>
    <row r="2892">
      <c r="A2892" s="3" t="s">
        <v>9904</v>
      </c>
      <c r="B2892" s="3" t="s">
        <v>3908</v>
      </c>
      <c r="C2892" s="3" t="s">
        <v>11729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</row>
    <row r="2893">
      <c r="A2893" s="3" t="s">
        <v>9904</v>
      </c>
      <c r="B2893" s="3" t="s">
        <v>8208</v>
      </c>
      <c r="C2893" s="3" t="s">
        <v>11729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</row>
    <row r="2894">
      <c r="A2894" s="3" t="s">
        <v>9904</v>
      </c>
      <c r="B2894" s="3" t="s">
        <v>8209</v>
      </c>
      <c r="C2894" s="3" t="s">
        <v>12972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</row>
    <row r="2895">
      <c r="A2895" s="3" t="s">
        <v>9904</v>
      </c>
      <c r="B2895" s="3" t="s">
        <v>3912</v>
      </c>
      <c r="C2895" s="3" t="s">
        <v>11729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</row>
    <row r="2896">
      <c r="A2896" s="3" t="s">
        <v>9904</v>
      </c>
      <c r="B2896" s="3" t="s">
        <v>7551</v>
      </c>
      <c r="C2896" s="3" t="s">
        <v>11729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</row>
    <row r="2897">
      <c r="A2897" s="3" t="s">
        <v>9904</v>
      </c>
      <c r="B2897" s="3" t="s">
        <v>6622</v>
      </c>
      <c r="C2897" s="3" t="s">
        <v>11729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</row>
    <row r="2898">
      <c r="A2898" s="3" t="s">
        <v>9904</v>
      </c>
      <c r="B2898" s="3" t="s">
        <v>3917</v>
      </c>
      <c r="C2898" s="3" t="s">
        <v>11729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</row>
    <row r="2899">
      <c r="A2899" s="3" t="s">
        <v>9904</v>
      </c>
      <c r="B2899" s="3" t="s">
        <v>8212</v>
      </c>
      <c r="C2899" s="3" t="s">
        <v>11729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</row>
    <row r="2900">
      <c r="A2900" s="3" t="s">
        <v>9904</v>
      </c>
      <c r="B2900" s="3" t="s">
        <v>7553</v>
      </c>
      <c r="C2900" s="3" t="s">
        <v>11729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</row>
    <row r="2901">
      <c r="A2901" s="3" t="s">
        <v>9904</v>
      </c>
      <c r="B2901" s="3" t="s">
        <v>3923</v>
      </c>
      <c r="C2901" s="3" t="s">
        <v>11729</v>
      </c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</row>
    <row r="2902">
      <c r="A2902" s="3" t="s">
        <v>9904</v>
      </c>
      <c r="B2902" s="3" t="s">
        <v>7554</v>
      </c>
      <c r="C2902" s="3" t="s">
        <v>11729</v>
      </c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</row>
    <row r="2903">
      <c r="A2903" s="3" t="s">
        <v>9904</v>
      </c>
      <c r="B2903" s="3" t="s">
        <v>3930</v>
      </c>
      <c r="C2903" s="3" t="s">
        <v>11729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</row>
    <row r="2904">
      <c r="A2904" s="3" t="s">
        <v>9904</v>
      </c>
      <c r="B2904" s="3" t="s">
        <v>8213</v>
      </c>
      <c r="C2904" s="3" t="s">
        <v>11909</v>
      </c>
      <c r="D2904" s="3" t="s">
        <v>11729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</row>
    <row r="2905">
      <c r="A2905" s="3" t="s">
        <v>9904</v>
      </c>
      <c r="B2905" s="3" t="s">
        <v>3937</v>
      </c>
      <c r="C2905" s="3" t="s">
        <v>11729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</row>
    <row r="2906">
      <c r="A2906" s="3" t="s">
        <v>9904</v>
      </c>
      <c r="B2906" s="3" t="s">
        <v>3943</v>
      </c>
      <c r="C2906" s="3" t="s">
        <v>11729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</row>
    <row r="2907">
      <c r="A2907" s="3" t="s">
        <v>9904</v>
      </c>
      <c r="B2907" s="3" t="s">
        <v>3949</v>
      </c>
      <c r="C2907" s="3" t="s">
        <v>11729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</row>
    <row r="2908">
      <c r="A2908" s="3" t="s">
        <v>9904</v>
      </c>
      <c r="B2908" s="3" t="s">
        <v>3955</v>
      </c>
      <c r="C2908" s="3" t="s">
        <v>11729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</row>
    <row r="2909">
      <c r="A2909" s="3" t="s">
        <v>9904</v>
      </c>
      <c r="B2909" s="3" t="s">
        <v>3706</v>
      </c>
      <c r="C2909" s="3" t="s">
        <v>11729</v>
      </c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</row>
    <row r="2910">
      <c r="A2910" s="3" t="s">
        <v>9904</v>
      </c>
      <c r="B2910" s="3" t="s">
        <v>3744</v>
      </c>
      <c r="C2910" s="3" t="s">
        <v>11729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</row>
    <row r="2911">
      <c r="A2911" s="3" t="s">
        <v>9904</v>
      </c>
      <c r="B2911" s="3" t="s">
        <v>8214</v>
      </c>
      <c r="C2911" s="3" t="s">
        <v>12973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</row>
    <row r="2912">
      <c r="A2912" s="3" t="s">
        <v>9904</v>
      </c>
      <c r="B2912" s="3" t="s">
        <v>8215</v>
      </c>
      <c r="C2912" s="3" t="s">
        <v>12974</v>
      </c>
      <c r="D2912" s="3" t="s">
        <v>12442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</row>
    <row r="2913">
      <c r="A2913" s="3" t="s">
        <v>9904</v>
      </c>
      <c r="B2913" s="3" t="s">
        <v>8216</v>
      </c>
      <c r="C2913" s="3" t="s">
        <v>11783</v>
      </c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</row>
    <row r="2914">
      <c r="A2914" s="3" t="s">
        <v>9904</v>
      </c>
      <c r="B2914" s="3" t="s">
        <v>8217</v>
      </c>
      <c r="C2914" s="3" t="s">
        <v>11783</v>
      </c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</row>
    <row r="2915">
      <c r="A2915" s="3" t="s">
        <v>9904</v>
      </c>
      <c r="B2915" s="3" t="s">
        <v>8218</v>
      </c>
      <c r="C2915" s="3" t="s">
        <v>12972</v>
      </c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</row>
    <row r="2916">
      <c r="A2916" s="3" t="s">
        <v>9904</v>
      </c>
      <c r="B2916" s="3" t="s">
        <v>8219</v>
      </c>
      <c r="C2916" s="3" t="s">
        <v>11729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</row>
    <row r="2917">
      <c r="A2917" s="3" t="s">
        <v>9904</v>
      </c>
      <c r="B2917" s="3" t="s">
        <v>3761</v>
      </c>
      <c r="C2917" s="3" t="s">
        <v>11729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</row>
    <row r="2918">
      <c r="A2918" s="3" t="s">
        <v>9904</v>
      </c>
      <c r="B2918" s="3" t="s">
        <v>6628</v>
      </c>
      <c r="C2918" s="3" t="s">
        <v>12975</v>
      </c>
      <c r="D2918" s="3" t="s">
        <v>12811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</row>
    <row r="2919">
      <c r="A2919" s="3" t="s">
        <v>10601</v>
      </c>
      <c r="B2919" s="3" t="s">
        <v>8220</v>
      </c>
      <c r="C2919" s="3" t="s">
        <v>12976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</row>
    <row r="2920">
      <c r="A2920" s="3" t="s">
        <v>10601</v>
      </c>
      <c r="B2920" s="3" t="s">
        <v>8221</v>
      </c>
      <c r="C2920" s="3" t="s">
        <v>11735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</row>
    <row r="2921">
      <c r="A2921" s="3" t="s">
        <v>10601</v>
      </c>
      <c r="B2921" s="3" t="s">
        <v>8222</v>
      </c>
      <c r="C2921" s="3" t="s">
        <v>11735</v>
      </c>
      <c r="D2921" s="3" t="s">
        <v>12977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</row>
    <row r="2922">
      <c r="A2922" s="3" t="s">
        <v>10601</v>
      </c>
      <c r="B2922" s="3" t="s">
        <v>8223</v>
      </c>
      <c r="C2922" s="3" t="s">
        <v>11768</v>
      </c>
      <c r="D2922" s="3" t="s">
        <v>12978</v>
      </c>
      <c r="E2922" s="3" t="s">
        <v>12979</v>
      </c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</row>
    <row r="2923">
      <c r="A2923" s="3" t="s">
        <v>10601</v>
      </c>
      <c r="B2923" s="3" t="s">
        <v>8224</v>
      </c>
      <c r="C2923" s="3" t="s">
        <v>11945</v>
      </c>
      <c r="D2923" s="3" t="s">
        <v>11742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</row>
    <row r="2924">
      <c r="A2924" s="3" t="s">
        <v>10601</v>
      </c>
      <c r="B2924" s="3" t="s">
        <v>8225</v>
      </c>
      <c r="C2924" s="3" t="s">
        <v>11945</v>
      </c>
      <c r="D2924" s="3" t="s">
        <v>11742</v>
      </c>
      <c r="E2924" s="3" t="s">
        <v>11740</v>
      </c>
      <c r="F2924" s="3" t="s">
        <v>11741</v>
      </c>
      <c r="G2924" s="3" t="s">
        <v>12980</v>
      </c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</row>
    <row r="2925">
      <c r="A2925" s="3" t="s">
        <v>10601</v>
      </c>
      <c r="B2925" s="3" t="s">
        <v>8226</v>
      </c>
      <c r="C2925" s="3" t="s">
        <v>11729</v>
      </c>
      <c r="D2925" s="3" t="s">
        <v>11740</v>
      </c>
      <c r="E2925" s="3" t="s">
        <v>11741</v>
      </c>
      <c r="F2925" s="3" t="s">
        <v>12980</v>
      </c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</row>
    <row r="2926">
      <c r="A2926" s="3" t="s">
        <v>10601</v>
      </c>
      <c r="B2926" s="3" t="s">
        <v>8227</v>
      </c>
      <c r="C2926" s="3" t="s">
        <v>12981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</row>
    <row r="2927">
      <c r="A2927" s="3" t="s">
        <v>10601</v>
      </c>
      <c r="B2927" s="3" t="s">
        <v>3782</v>
      </c>
      <c r="C2927" s="3" t="s">
        <v>12982</v>
      </c>
      <c r="D2927" s="3" t="s">
        <v>12983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</row>
    <row r="2928">
      <c r="A2928" s="3" t="s">
        <v>10601</v>
      </c>
      <c r="B2928" s="3" t="s">
        <v>2003</v>
      </c>
      <c r="C2928" s="3" t="s">
        <v>11729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</row>
    <row r="2929">
      <c r="A2929" s="3" t="s">
        <v>10601</v>
      </c>
      <c r="B2929" s="3" t="s">
        <v>2718</v>
      </c>
      <c r="C2929" s="3" t="s">
        <v>12984</v>
      </c>
      <c r="D2929" s="3" t="s">
        <v>12218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</row>
    <row r="2930">
      <c r="A2930" s="3" t="s">
        <v>10601</v>
      </c>
      <c r="B2930" s="3" t="s">
        <v>8229</v>
      </c>
      <c r="C2930" s="3" t="s">
        <v>11891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</row>
    <row r="2931">
      <c r="A2931" s="3" t="s">
        <v>11713</v>
      </c>
      <c r="B2931" s="3" t="s">
        <v>2050</v>
      </c>
      <c r="C2931" s="3" t="s">
        <v>11729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</row>
    <row r="2932">
      <c r="A2932" s="3" t="s">
        <v>9908</v>
      </c>
      <c r="B2932" s="3" t="s">
        <v>7562</v>
      </c>
      <c r="C2932" s="3" t="s">
        <v>11729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</row>
    <row r="2933">
      <c r="A2933" s="3" t="s">
        <v>9908</v>
      </c>
      <c r="B2933" s="3" t="s">
        <v>8230</v>
      </c>
      <c r="C2933" s="3" t="s">
        <v>11803</v>
      </c>
      <c r="D2933" s="3" t="s">
        <v>12985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</row>
    <row r="2934">
      <c r="A2934" s="3" t="s">
        <v>9908</v>
      </c>
      <c r="B2934" s="3" t="s">
        <v>8231</v>
      </c>
      <c r="C2934" s="3" t="s">
        <v>12985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</row>
    <row r="2935">
      <c r="A2935" s="3" t="s">
        <v>9908</v>
      </c>
      <c r="B2935" s="3" t="s">
        <v>8232</v>
      </c>
      <c r="C2935" s="3" t="s">
        <v>11803</v>
      </c>
      <c r="D2935" s="3" t="s">
        <v>12985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</row>
    <row r="2936">
      <c r="A2936" s="3" t="s">
        <v>9908</v>
      </c>
      <c r="B2936" s="3" t="s">
        <v>8233</v>
      </c>
      <c r="C2936" s="3" t="s">
        <v>11729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</row>
    <row r="2937">
      <c r="A2937" s="3" t="s">
        <v>9908</v>
      </c>
      <c r="B2937" s="3" t="s">
        <v>8235</v>
      </c>
      <c r="C2937" s="3" t="s">
        <v>11729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</row>
    <row r="2938">
      <c r="A2938" s="3" t="s">
        <v>9908</v>
      </c>
      <c r="B2938" s="3" t="s">
        <v>8237</v>
      </c>
      <c r="C2938" s="3" t="s">
        <v>11729</v>
      </c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</row>
    <row r="2939">
      <c r="A2939" s="3" t="s">
        <v>9908</v>
      </c>
      <c r="B2939" s="3" t="s">
        <v>8238</v>
      </c>
      <c r="C2939" s="3" t="s">
        <v>11729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</row>
    <row r="2940">
      <c r="A2940" s="3" t="s">
        <v>9908</v>
      </c>
      <c r="B2940" s="3" t="s">
        <v>8239</v>
      </c>
      <c r="C2940" s="3" t="s">
        <v>11729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</row>
    <row r="2941">
      <c r="A2941" s="3" t="s">
        <v>9908</v>
      </c>
      <c r="B2941" s="3" t="s">
        <v>8240</v>
      </c>
      <c r="C2941" s="3" t="s">
        <v>11729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</row>
    <row r="2942">
      <c r="A2942" s="3" t="s">
        <v>9908</v>
      </c>
      <c r="B2942" s="3" t="s">
        <v>8242</v>
      </c>
      <c r="C2942" s="3" t="s">
        <v>11729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</row>
    <row r="2943">
      <c r="A2943" s="3" t="s">
        <v>9908</v>
      </c>
      <c r="B2943" s="3" t="s">
        <v>6643</v>
      </c>
      <c r="C2943" s="3" t="s">
        <v>11729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</row>
    <row r="2944">
      <c r="A2944" s="3" t="s">
        <v>9908</v>
      </c>
      <c r="B2944" s="3" t="s">
        <v>8244</v>
      </c>
      <c r="C2944" s="3" t="s">
        <v>11729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</row>
    <row r="2945">
      <c r="A2945" s="3" t="s">
        <v>9908</v>
      </c>
      <c r="B2945" s="3" t="s">
        <v>3965</v>
      </c>
      <c r="C2945" s="3" t="s">
        <v>11729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</row>
    <row r="2946">
      <c r="A2946" s="3" t="s">
        <v>9908</v>
      </c>
      <c r="B2946" s="3" t="s">
        <v>8246</v>
      </c>
      <c r="C2946" s="3" t="s">
        <v>11729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</row>
    <row r="2947">
      <c r="A2947" s="3" t="s">
        <v>9908</v>
      </c>
      <c r="B2947" s="3" t="s">
        <v>8247</v>
      </c>
      <c r="C2947" s="3" t="s">
        <v>11729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</row>
    <row r="2948">
      <c r="A2948" s="3" t="s">
        <v>9908</v>
      </c>
      <c r="B2948" s="3" t="s">
        <v>8248</v>
      </c>
      <c r="C2948" s="3" t="s">
        <v>11729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</row>
    <row r="2949">
      <c r="A2949" s="3" t="s">
        <v>9908</v>
      </c>
      <c r="B2949" s="3" t="s">
        <v>8249</v>
      </c>
      <c r="C2949" s="3" t="s">
        <v>11729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</row>
    <row r="2950">
      <c r="A2950" s="3" t="s">
        <v>9908</v>
      </c>
      <c r="B2950" s="3" t="s">
        <v>8250</v>
      </c>
      <c r="C2950" s="3" t="s">
        <v>11729</v>
      </c>
      <c r="D2950" s="3" t="s">
        <v>12986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</row>
    <row r="2951">
      <c r="A2951" s="3" t="s">
        <v>9908</v>
      </c>
      <c r="B2951" s="3" t="s">
        <v>8252</v>
      </c>
      <c r="C2951" s="3" t="s">
        <v>11729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</row>
    <row r="2952">
      <c r="A2952" s="3" t="s">
        <v>9908</v>
      </c>
      <c r="B2952" s="3" t="s">
        <v>8254</v>
      </c>
      <c r="C2952" s="3" t="s">
        <v>11729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</row>
    <row r="2953">
      <c r="A2953" s="3" t="s">
        <v>9908</v>
      </c>
      <c r="B2953" s="3" t="s">
        <v>7563</v>
      </c>
      <c r="C2953" s="3" t="s">
        <v>11729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</row>
    <row r="2954">
      <c r="A2954" s="3" t="s">
        <v>9908</v>
      </c>
      <c r="B2954" s="3" t="s">
        <v>8256</v>
      </c>
      <c r="C2954" s="3" t="s">
        <v>11774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</row>
    <row r="2955">
      <c r="A2955" s="3" t="s">
        <v>9908</v>
      </c>
      <c r="B2955" s="3" t="s">
        <v>8258</v>
      </c>
      <c r="C2955" s="3" t="s">
        <v>11729</v>
      </c>
      <c r="D2955" s="3" t="s">
        <v>11729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</row>
    <row r="2956">
      <c r="A2956" s="3" t="s">
        <v>9908</v>
      </c>
      <c r="B2956" s="3" t="s">
        <v>8260</v>
      </c>
      <c r="C2956" s="3" t="s">
        <v>11729</v>
      </c>
      <c r="D2956" s="3" t="s">
        <v>12987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</row>
    <row r="2957">
      <c r="A2957" s="3" t="s">
        <v>9908</v>
      </c>
      <c r="B2957" s="3" t="s">
        <v>8260</v>
      </c>
      <c r="C2957" s="3" t="s">
        <v>12988</v>
      </c>
      <c r="D2957" s="3" t="s">
        <v>11729</v>
      </c>
      <c r="E2957" s="3" t="s">
        <v>12989</v>
      </c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</row>
    <row r="2958">
      <c r="A2958" s="3" t="s">
        <v>9908</v>
      </c>
      <c r="B2958" s="3" t="s">
        <v>8262</v>
      </c>
      <c r="C2958" s="3" t="s">
        <v>12990</v>
      </c>
      <c r="D2958" s="3" t="s">
        <v>12991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</row>
    <row r="2959">
      <c r="A2959" s="3" t="s">
        <v>9908</v>
      </c>
      <c r="B2959" s="3" t="s">
        <v>3788</v>
      </c>
      <c r="C2959" s="3" t="s">
        <v>12992</v>
      </c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</row>
    <row r="2960">
      <c r="A2960" s="3" t="s">
        <v>9908</v>
      </c>
      <c r="B2960" s="3" t="s">
        <v>3788</v>
      </c>
      <c r="C2960" s="3" t="s">
        <v>11774</v>
      </c>
      <c r="D2960" s="3" t="s">
        <v>12993</v>
      </c>
      <c r="E2960" s="3" t="s">
        <v>12994</v>
      </c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</row>
    <row r="2961">
      <c r="A2961" s="3" t="s">
        <v>9908</v>
      </c>
      <c r="B2961" s="3" t="s">
        <v>8265</v>
      </c>
      <c r="C2961" s="3" t="s">
        <v>11774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</row>
    <row r="2962">
      <c r="A2962" s="3" t="s">
        <v>9908</v>
      </c>
      <c r="B2962" s="3" t="s">
        <v>8267</v>
      </c>
      <c r="C2962" s="3" t="s">
        <v>12260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</row>
    <row r="2963">
      <c r="A2963" s="3" t="s">
        <v>9908</v>
      </c>
      <c r="B2963" s="3" t="s">
        <v>8268</v>
      </c>
      <c r="C2963" s="3" t="s">
        <v>11729</v>
      </c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</row>
    <row r="2964">
      <c r="A2964" s="3" t="s">
        <v>9908</v>
      </c>
      <c r="B2964" s="3" t="s">
        <v>2035</v>
      </c>
      <c r="C2964" s="3" t="s">
        <v>12260</v>
      </c>
      <c r="D2964" s="3" t="s">
        <v>12995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</row>
    <row r="2965">
      <c r="A2965" s="3" t="s">
        <v>9908</v>
      </c>
      <c r="B2965" s="3" t="s">
        <v>8269</v>
      </c>
      <c r="C2965" s="3" t="s">
        <v>11761</v>
      </c>
      <c r="D2965" s="3" t="s">
        <v>11849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</row>
    <row r="2966">
      <c r="A2966" s="3" t="s">
        <v>9908</v>
      </c>
      <c r="B2966" s="3" t="s">
        <v>3977</v>
      </c>
      <c r="C2966" s="3" t="s">
        <v>12996</v>
      </c>
      <c r="D2966" s="3" t="s">
        <v>12997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</row>
    <row r="2967">
      <c r="A2967" s="3" t="s">
        <v>9908</v>
      </c>
      <c r="B2967" s="3" t="s">
        <v>3977</v>
      </c>
      <c r="C2967" s="3" t="s">
        <v>11729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</row>
    <row r="2968">
      <c r="A2968" s="3" t="s">
        <v>9908</v>
      </c>
      <c r="B2968" s="3" t="s">
        <v>8271</v>
      </c>
      <c r="C2968" s="3" t="s">
        <v>12260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</row>
    <row r="2969">
      <c r="A2969" s="3" t="s">
        <v>9908</v>
      </c>
      <c r="B2969" s="3" t="s">
        <v>8272</v>
      </c>
      <c r="C2969" s="3" t="s">
        <v>12260</v>
      </c>
      <c r="D2969" s="3" t="s">
        <v>12995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</row>
    <row r="2970">
      <c r="A2970" s="3" t="s">
        <v>9908</v>
      </c>
      <c r="B2970" s="3" t="s">
        <v>8273</v>
      </c>
      <c r="C2970" s="3" t="s">
        <v>12260</v>
      </c>
      <c r="D2970" s="3" t="s">
        <v>12995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</row>
    <row r="2971">
      <c r="A2971" s="3" t="s">
        <v>9908</v>
      </c>
      <c r="B2971" s="3" t="s">
        <v>2058</v>
      </c>
      <c r="C2971" s="3" t="s">
        <v>12260</v>
      </c>
      <c r="D2971" s="3" t="s">
        <v>12995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</row>
    <row r="2972">
      <c r="A2972" s="3" t="s">
        <v>9908</v>
      </c>
      <c r="B2972" s="3" t="s">
        <v>2065</v>
      </c>
      <c r="C2972" s="3" t="s">
        <v>12995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</row>
    <row r="2973">
      <c r="A2973" s="3" t="s">
        <v>9908</v>
      </c>
      <c r="B2973" s="3" t="s">
        <v>8274</v>
      </c>
      <c r="C2973" s="3" t="s">
        <v>12260</v>
      </c>
      <c r="D2973" s="3" t="s">
        <v>12995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</row>
    <row r="2974">
      <c r="A2974" s="3" t="s">
        <v>9908</v>
      </c>
      <c r="B2974" s="3" t="s">
        <v>8275</v>
      </c>
      <c r="C2974" s="3" t="s">
        <v>11729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</row>
    <row r="2975">
      <c r="A2975" s="3" t="s">
        <v>9908</v>
      </c>
      <c r="B2975" s="3" t="s">
        <v>8276</v>
      </c>
      <c r="C2975" s="3" t="s">
        <v>11729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</row>
    <row r="2976">
      <c r="A2976" s="3" t="s">
        <v>9908</v>
      </c>
      <c r="B2976" s="3" t="s">
        <v>3982</v>
      </c>
      <c r="C2976" s="3" t="s">
        <v>12998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</row>
    <row r="2977">
      <c r="A2977" s="3" t="s">
        <v>9908</v>
      </c>
      <c r="B2977" s="3" t="s">
        <v>3982</v>
      </c>
      <c r="C2977" s="3" t="s">
        <v>11729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</row>
    <row r="2978">
      <c r="A2978" s="3" t="s">
        <v>9908</v>
      </c>
      <c r="B2978" s="3" t="s">
        <v>8277</v>
      </c>
      <c r="C2978" s="3" t="s">
        <v>12999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</row>
    <row r="2979">
      <c r="A2979" s="3" t="s">
        <v>9908</v>
      </c>
      <c r="B2979" s="3" t="s">
        <v>8278</v>
      </c>
      <c r="C2979" s="3" t="s">
        <v>12999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</row>
    <row r="2980">
      <c r="A2980" s="3" t="s">
        <v>9908</v>
      </c>
      <c r="B2980" s="3" t="s">
        <v>3987</v>
      </c>
      <c r="C2980" s="3" t="s">
        <v>12999</v>
      </c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</row>
    <row r="2981">
      <c r="A2981" s="3" t="s">
        <v>9908</v>
      </c>
      <c r="B2981" s="3" t="s">
        <v>8280</v>
      </c>
      <c r="C2981" s="3" t="s">
        <v>12999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</row>
    <row r="2982">
      <c r="A2982" s="3" t="s">
        <v>9908</v>
      </c>
      <c r="B2982" s="3" t="s">
        <v>8281</v>
      </c>
      <c r="C2982" s="3" t="s">
        <v>12999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</row>
    <row r="2983">
      <c r="A2983" s="3" t="s">
        <v>9908</v>
      </c>
      <c r="B2983" s="3" t="s">
        <v>8283</v>
      </c>
      <c r="C2983" s="3" t="s">
        <v>12999</v>
      </c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</row>
    <row r="2984">
      <c r="A2984" s="3" t="s">
        <v>9908</v>
      </c>
      <c r="B2984" s="3" t="s">
        <v>3994</v>
      </c>
      <c r="C2984" s="3" t="s">
        <v>12999</v>
      </c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</row>
    <row r="2985">
      <c r="A2985" s="3" t="s">
        <v>9908</v>
      </c>
      <c r="B2985" s="3" t="s">
        <v>8284</v>
      </c>
      <c r="C2985" s="3" t="s">
        <v>12999</v>
      </c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</row>
    <row r="2986">
      <c r="A2986" s="3" t="s">
        <v>9908</v>
      </c>
      <c r="B2986" s="3" t="s">
        <v>8285</v>
      </c>
      <c r="C2986" s="3" t="s">
        <v>12999</v>
      </c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</row>
    <row r="2987">
      <c r="A2987" s="3" t="s">
        <v>9908</v>
      </c>
      <c r="B2987" s="3" t="s">
        <v>8286</v>
      </c>
      <c r="C2987" s="3" t="s">
        <v>12999</v>
      </c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</row>
    <row r="2988">
      <c r="A2988" s="3" t="s">
        <v>9908</v>
      </c>
      <c r="B2988" s="3" t="s">
        <v>8287</v>
      </c>
      <c r="C2988" s="3" t="s">
        <v>12999</v>
      </c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</row>
    <row r="2989">
      <c r="A2989" s="3" t="s">
        <v>9908</v>
      </c>
      <c r="B2989" s="3" t="s">
        <v>8288</v>
      </c>
      <c r="C2989" s="3" t="s">
        <v>12999</v>
      </c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</row>
    <row r="2990">
      <c r="A2990" s="3" t="s">
        <v>9908</v>
      </c>
      <c r="B2990" s="3" t="s">
        <v>8289</v>
      </c>
      <c r="C2990" s="3" t="s">
        <v>12999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</row>
    <row r="2991">
      <c r="A2991" s="3" t="s">
        <v>9908</v>
      </c>
      <c r="B2991" s="3" t="s">
        <v>8290</v>
      </c>
      <c r="C2991" s="3" t="s">
        <v>12999</v>
      </c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</row>
    <row r="2992">
      <c r="A2992" s="3" t="s">
        <v>9908</v>
      </c>
      <c r="B2992" s="3" t="s">
        <v>8292</v>
      </c>
      <c r="C2992" s="3" t="s">
        <v>12999</v>
      </c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</row>
    <row r="2993">
      <c r="A2993" s="3" t="s">
        <v>9908</v>
      </c>
      <c r="B2993" s="3" t="s">
        <v>8293</v>
      </c>
      <c r="C2993" s="3" t="s">
        <v>12999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</row>
    <row r="2994">
      <c r="A2994" s="3" t="s">
        <v>9908</v>
      </c>
      <c r="B2994" s="3" t="s">
        <v>8294</v>
      </c>
      <c r="C2994" s="3" t="s">
        <v>12999</v>
      </c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</row>
    <row r="2995">
      <c r="A2995" s="3" t="s">
        <v>9908</v>
      </c>
      <c r="B2995" s="3" t="s">
        <v>8295</v>
      </c>
      <c r="C2995" s="3" t="s">
        <v>12999</v>
      </c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</row>
    <row r="2996">
      <c r="A2996" s="3" t="s">
        <v>9908</v>
      </c>
      <c r="B2996" s="3" t="s">
        <v>8296</v>
      </c>
      <c r="C2996" s="3" t="s">
        <v>12999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</row>
    <row r="2997">
      <c r="A2997" s="3" t="s">
        <v>9908</v>
      </c>
      <c r="B2997" s="3" t="s">
        <v>8298</v>
      </c>
      <c r="C2997" s="3" t="s">
        <v>12999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</row>
    <row r="2998">
      <c r="A2998" s="3" t="s">
        <v>9908</v>
      </c>
      <c r="B2998" s="3" t="s">
        <v>8300</v>
      </c>
      <c r="C2998" s="3" t="s">
        <v>12999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</row>
    <row r="2999">
      <c r="A2999" s="3" t="s">
        <v>9908</v>
      </c>
      <c r="B2999" s="3" t="s">
        <v>8302</v>
      </c>
      <c r="C2999" s="3" t="s">
        <v>12999</v>
      </c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</row>
    <row r="3000">
      <c r="A3000" s="3" t="s">
        <v>9908</v>
      </c>
      <c r="B3000" s="3" t="s">
        <v>8304</v>
      </c>
      <c r="C3000" s="3" t="s">
        <v>12999</v>
      </c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</row>
    <row r="3001">
      <c r="A3001" s="3" t="s">
        <v>9908</v>
      </c>
      <c r="B3001" s="3" t="s">
        <v>8305</v>
      </c>
      <c r="C3001" s="3" t="s">
        <v>12999</v>
      </c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</row>
    <row r="3002">
      <c r="A3002" s="3" t="s">
        <v>9908</v>
      </c>
      <c r="B3002" s="3" t="s">
        <v>8307</v>
      </c>
      <c r="C3002" s="3" t="s">
        <v>12999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</row>
    <row r="3003">
      <c r="A3003" s="3" t="s">
        <v>9908</v>
      </c>
      <c r="B3003" s="3" t="s">
        <v>8308</v>
      </c>
      <c r="C3003" s="3" t="s">
        <v>12999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</row>
    <row r="3004">
      <c r="A3004" s="3" t="s">
        <v>9908</v>
      </c>
      <c r="B3004" s="3" t="s">
        <v>8309</v>
      </c>
      <c r="C3004" s="3" t="s">
        <v>12999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</row>
    <row r="3005">
      <c r="A3005" s="3" t="s">
        <v>9908</v>
      </c>
      <c r="B3005" s="3" t="s">
        <v>8310</v>
      </c>
      <c r="C3005" s="3" t="s">
        <v>12999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</row>
    <row r="3006">
      <c r="A3006" s="3" t="s">
        <v>9908</v>
      </c>
      <c r="B3006" s="3" t="s">
        <v>8311</v>
      </c>
      <c r="C3006" s="3" t="s">
        <v>12999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</row>
    <row r="3007">
      <c r="A3007" s="3" t="s">
        <v>9908</v>
      </c>
      <c r="B3007" s="3" t="s">
        <v>8312</v>
      </c>
      <c r="C3007" s="3" t="s">
        <v>12999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</row>
    <row r="3008">
      <c r="A3008" s="3" t="s">
        <v>9908</v>
      </c>
      <c r="B3008" s="3" t="s">
        <v>8314</v>
      </c>
      <c r="C3008" s="3" t="s">
        <v>12999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</row>
    <row r="3009">
      <c r="A3009" s="3" t="s">
        <v>9908</v>
      </c>
      <c r="B3009" s="3" t="s">
        <v>8315</v>
      </c>
      <c r="C3009" s="3" t="s">
        <v>12999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</row>
    <row r="3010">
      <c r="A3010" s="3" t="s">
        <v>9908</v>
      </c>
      <c r="B3010" s="3" t="s">
        <v>8316</v>
      </c>
      <c r="C3010" s="3" t="s">
        <v>12999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</row>
    <row r="3011">
      <c r="A3011" s="3" t="s">
        <v>9908</v>
      </c>
      <c r="B3011" s="3" t="s">
        <v>8317</v>
      </c>
      <c r="C3011" s="3" t="s">
        <v>12999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</row>
    <row r="3012">
      <c r="A3012" s="3" t="s">
        <v>9908</v>
      </c>
      <c r="B3012" s="3" t="s">
        <v>3794</v>
      </c>
      <c r="C3012" s="3" t="s">
        <v>12999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</row>
    <row r="3013">
      <c r="A3013" s="3" t="s">
        <v>9908</v>
      </c>
      <c r="B3013" s="3" t="s">
        <v>3794</v>
      </c>
      <c r="C3013" s="3" t="s">
        <v>11729</v>
      </c>
      <c r="D3013" s="3" t="s">
        <v>12063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</row>
    <row r="3014">
      <c r="A3014" s="3" t="s">
        <v>9908</v>
      </c>
      <c r="B3014" s="3" t="s">
        <v>8318</v>
      </c>
      <c r="C3014" s="3" t="s">
        <v>12999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</row>
    <row r="3015">
      <c r="A3015" s="3" t="s">
        <v>9908</v>
      </c>
      <c r="B3015" s="3" t="s">
        <v>8319</v>
      </c>
      <c r="C3015" s="3" t="s">
        <v>12999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</row>
    <row r="3016">
      <c r="A3016" s="3" t="s">
        <v>9908</v>
      </c>
      <c r="B3016" s="3" t="s">
        <v>8320</v>
      </c>
      <c r="C3016" s="3" t="s">
        <v>12999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</row>
    <row r="3017">
      <c r="A3017" s="3" t="s">
        <v>9908</v>
      </c>
      <c r="B3017" s="3" t="s">
        <v>8321</v>
      </c>
      <c r="C3017" s="3" t="s">
        <v>12999</v>
      </c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</row>
    <row r="3018">
      <c r="A3018" s="3" t="s">
        <v>9908</v>
      </c>
      <c r="B3018" s="3" t="s">
        <v>8323</v>
      </c>
      <c r="C3018" s="3" t="s">
        <v>12999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</row>
    <row r="3019">
      <c r="A3019" s="3" t="s">
        <v>9908</v>
      </c>
      <c r="B3019" s="3" t="s">
        <v>8325</v>
      </c>
      <c r="C3019" s="3" t="s">
        <v>11729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</row>
    <row r="3020">
      <c r="A3020" s="3" t="s">
        <v>9908</v>
      </c>
      <c r="B3020" s="3" t="s">
        <v>8327</v>
      </c>
      <c r="C3020" s="3" t="s">
        <v>11729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</row>
    <row r="3021">
      <c r="A3021" s="3" t="s">
        <v>9908</v>
      </c>
      <c r="B3021" s="3" t="s">
        <v>6650</v>
      </c>
      <c r="C3021" s="3" t="s">
        <v>11729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</row>
    <row r="3022">
      <c r="A3022" s="3" t="s">
        <v>9908</v>
      </c>
      <c r="B3022" s="3" t="s">
        <v>8329</v>
      </c>
      <c r="C3022" s="3" t="s">
        <v>11729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</row>
    <row r="3023">
      <c r="A3023" s="3" t="s">
        <v>9908</v>
      </c>
      <c r="B3023" s="3" t="s">
        <v>8331</v>
      </c>
      <c r="C3023" s="3" t="s">
        <v>11729</v>
      </c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</row>
    <row r="3024">
      <c r="A3024" s="3" t="s">
        <v>9908</v>
      </c>
      <c r="B3024" s="3" t="s">
        <v>8332</v>
      </c>
      <c r="C3024" s="3" t="s">
        <v>11729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</row>
    <row r="3025">
      <c r="A3025" s="3" t="s">
        <v>9908</v>
      </c>
      <c r="B3025" s="3" t="s">
        <v>8334</v>
      </c>
      <c r="C3025" s="3" t="s">
        <v>11729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</row>
    <row r="3026">
      <c r="A3026" s="3" t="s">
        <v>9908</v>
      </c>
      <c r="B3026" s="3" t="s">
        <v>8335</v>
      </c>
      <c r="C3026" s="3" t="s">
        <v>11729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</row>
    <row r="3027">
      <c r="A3027" s="3" t="s">
        <v>11379</v>
      </c>
      <c r="B3027" s="3" t="s">
        <v>4008</v>
      </c>
      <c r="C3027" s="3" t="s">
        <v>11729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</row>
    <row r="3028">
      <c r="A3028" s="3" t="s">
        <v>11379</v>
      </c>
      <c r="B3028" s="3" t="s">
        <v>4013</v>
      </c>
      <c r="C3028" s="3" t="s">
        <v>11729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</row>
    <row r="3029">
      <c r="A3029" s="3" t="s">
        <v>11379</v>
      </c>
      <c r="B3029" s="3" t="s">
        <v>4023</v>
      </c>
      <c r="C3029" s="3" t="s">
        <v>11729</v>
      </c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</row>
    <row r="3030">
      <c r="A3030" s="3" t="s">
        <v>11379</v>
      </c>
      <c r="B3030" s="3" t="s">
        <v>4029</v>
      </c>
      <c r="C3030" s="3" t="s">
        <v>11729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</row>
    <row r="3031">
      <c r="A3031" s="3" t="s">
        <v>11379</v>
      </c>
      <c r="B3031" s="3" t="s">
        <v>4032</v>
      </c>
      <c r="C3031" s="3" t="s">
        <v>11729</v>
      </c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</row>
    <row r="3032">
      <c r="A3032" s="3" t="s">
        <v>11379</v>
      </c>
      <c r="B3032" s="3" t="s">
        <v>4035</v>
      </c>
      <c r="C3032" s="3" t="s">
        <v>11729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</row>
    <row r="3033">
      <c r="A3033" s="3" t="s">
        <v>11379</v>
      </c>
      <c r="B3033" s="3" t="s">
        <v>4041</v>
      </c>
      <c r="C3033" s="3" t="s">
        <v>11729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</row>
    <row r="3034">
      <c r="A3034" s="3" t="s">
        <v>11379</v>
      </c>
      <c r="B3034" s="3" t="s">
        <v>4047</v>
      </c>
      <c r="C3034" s="3" t="s">
        <v>11729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</row>
    <row r="3035">
      <c r="A3035" s="3" t="s">
        <v>11379</v>
      </c>
      <c r="B3035" s="3" t="s">
        <v>4051</v>
      </c>
      <c r="C3035" s="3" t="s">
        <v>11729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</row>
    <row r="3036">
      <c r="A3036" s="3" t="s">
        <v>11379</v>
      </c>
      <c r="B3036" s="3" t="s">
        <v>4054</v>
      </c>
      <c r="C3036" s="3" t="s">
        <v>11729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</row>
    <row r="3037">
      <c r="A3037" s="3" t="s">
        <v>11379</v>
      </c>
      <c r="B3037" s="3" t="s">
        <v>4058</v>
      </c>
      <c r="C3037" s="3" t="s">
        <v>11729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</row>
    <row r="3038">
      <c r="A3038" s="3" t="s">
        <v>11379</v>
      </c>
      <c r="B3038" s="3" t="s">
        <v>4063</v>
      </c>
      <c r="C3038" s="3" t="s">
        <v>11729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</row>
    <row r="3039">
      <c r="A3039" s="3" t="s">
        <v>11379</v>
      </c>
      <c r="B3039" s="3" t="s">
        <v>4068</v>
      </c>
      <c r="C3039" s="3" t="s">
        <v>11729</v>
      </c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</row>
    <row r="3040">
      <c r="A3040" s="3" t="s">
        <v>11379</v>
      </c>
      <c r="B3040" s="3" t="s">
        <v>4075</v>
      </c>
      <c r="C3040" s="3" t="s">
        <v>11729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</row>
    <row r="3041">
      <c r="A3041" s="3" t="s">
        <v>11379</v>
      </c>
      <c r="B3041" s="3" t="s">
        <v>4084</v>
      </c>
      <c r="C3041" s="3" t="s">
        <v>11729</v>
      </c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</row>
    <row r="3042">
      <c r="A3042" s="3" t="s">
        <v>11379</v>
      </c>
      <c r="B3042" s="3" t="s">
        <v>4137</v>
      </c>
      <c r="C3042" s="3" t="s">
        <v>11729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</row>
    <row r="3043">
      <c r="A3043" s="3" t="s">
        <v>11379</v>
      </c>
      <c r="B3043" s="3" t="s">
        <v>4168</v>
      </c>
      <c r="C3043" s="3" t="s">
        <v>11729</v>
      </c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</row>
    <row r="3044">
      <c r="A3044" s="3" t="s">
        <v>11379</v>
      </c>
      <c r="B3044" s="3" t="s">
        <v>4187</v>
      </c>
      <c r="C3044" s="3" t="s">
        <v>11729</v>
      </c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</row>
    <row r="3045">
      <c r="A3045" s="3" t="s">
        <v>11379</v>
      </c>
      <c r="B3045" s="3" t="s">
        <v>4206</v>
      </c>
      <c r="C3045" s="3" t="s">
        <v>11729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</row>
    <row r="3046">
      <c r="A3046" s="3" t="s">
        <v>11379</v>
      </c>
      <c r="B3046" s="3" t="s">
        <v>4211</v>
      </c>
      <c r="C3046" s="3" t="s">
        <v>11729</v>
      </c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</row>
    <row r="3047">
      <c r="A3047" s="3" t="s">
        <v>11379</v>
      </c>
      <c r="B3047" s="3" t="s">
        <v>4214</v>
      </c>
      <c r="C3047" s="3" t="s">
        <v>11729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</row>
    <row r="3048">
      <c r="A3048" s="3" t="s">
        <v>11379</v>
      </c>
      <c r="B3048" s="3" t="s">
        <v>4215</v>
      </c>
      <c r="C3048" s="3" t="s">
        <v>11729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</row>
    <row r="3049">
      <c r="A3049" s="3" t="s">
        <v>11379</v>
      </c>
      <c r="B3049" s="3" t="s">
        <v>4219</v>
      </c>
      <c r="C3049" s="3" t="s">
        <v>11729</v>
      </c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</row>
    <row r="3050">
      <c r="A3050" s="3" t="s">
        <v>11379</v>
      </c>
      <c r="B3050" s="3" t="s">
        <v>4224</v>
      </c>
      <c r="C3050" s="3" t="s">
        <v>11729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</row>
    <row r="3051">
      <c r="A3051" s="3" t="s">
        <v>11379</v>
      </c>
      <c r="B3051" s="3" t="s">
        <v>4228</v>
      </c>
      <c r="C3051" s="3" t="s">
        <v>11729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</row>
    <row r="3052">
      <c r="A3052" s="3" t="s">
        <v>11379</v>
      </c>
      <c r="B3052" s="3" t="s">
        <v>4232</v>
      </c>
      <c r="C3052" s="3" t="s">
        <v>11729</v>
      </c>
      <c r="D3052" s="3" t="s">
        <v>11729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</row>
    <row r="3053">
      <c r="A3053" s="3" t="s">
        <v>11379</v>
      </c>
      <c r="B3053" s="3" t="s">
        <v>4235</v>
      </c>
      <c r="C3053" s="3" t="s">
        <v>11729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</row>
    <row r="3054">
      <c r="A3054" s="3" t="s">
        <v>11379</v>
      </c>
      <c r="B3054" s="3" t="s">
        <v>4237</v>
      </c>
      <c r="C3054" s="3" t="s">
        <v>11729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</row>
    <row r="3055">
      <c r="A3055" s="3" t="s">
        <v>11379</v>
      </c>
      <c r="B3055" s="3" t="s">
        <v>4240</v>
      </c>
      <c r="C3055" s="3" t="s">
        <v>11729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</row>
    <row r="3056">
      <c r="A3056" s="3" t="s">
        <v>9910</v>
      </c>
      <c r="B3056" s="3" t="s">
        <v>5560</v>
      </c>
      <c r="C3056" s="3" t="s">
        <v>11729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</row>
    <row r="3057">
      <c r="A3057" s="3" t="s">
        <v>9912</v>
      </c>
      <c r="B3057" s="3" t="s">
        <v>5561</v>
      </c>
      <c r="C3057" s="3" t="s">
        <v>11729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</row>
    <row r="3058">
      <c r="A3058" s="3" t="s">
        <v>9912</v>
      </c>
      <c r="B3058" s="3" t="s">
        <v>5561</v>
      </c>
      <c r="C3058" s="3" t="s">
        <v>11783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</row>
    <row r="3059">
      <c r="A3059" s="3" t="s">
        <v>9912</v>
      </c>
      <c r="B3059" s="3" t="s">
        <v>5561</v>
      </c>
      <c r="C3059" s="3" t="s">
        <v>12010</v>
      </c>
      <c r="D3059" s="3" t="s">
        <v>13000</v>
      </c>
      <c r="E3059" s="3" t="s">
        <v>13001</v>
      </c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</row>
    <row r="3060">
      <c r="A3060" s="3" t="s">
        <v>9912</v>
      </c>
      <c r="B3060" s="3" t="s">
        <v>8352</v>
      </c>
      <c r="C3060" s="3" t="s">
        <v>11783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</row>
    <row r="3061">
      <c r="A3061" s="3" t="s">
        <v>9912</v>
      </c>
      <c r="B3061" s="3" t="s">
        <v>8354</v>
      </c>
      <c r="C3061" s="3" t="s">
        <v>11816</v>
      </c>
      <c r="D3061" s="3" t="s">
        <v>13002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</row>
    <row r="3062">
      <c r="A3062" s="3" t="s">
        <v>9912</v>
      </c>
      <c r="B3062" s="3" t="s">
        <v>8356</v>
      </c>
      <c r="C3062" s="3" t="s">
        <v>11742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</row>
    <row r="3063">
      <c r="A3063" s="3" t="s">
        <v>9912</v>
      </c>
      <c r="B3063" s="3" t="s">
        <v>8357</v>
      </c>
      <c r="C3063" s="3" t="s">
        <v>11775</v>
      </c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</row>
    <row r="3064">
      <c r="A3064" s="3" t="s">
        <v>9912</v>
      </c>
      <c r="B3064" s="3" t="s">
        <v>8359</v>
      </c>
      <c r="C3064" s="3" t="s">
        <v>13003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</row>
    <row r="3065">
      <c r="A3065" s="3" t="s">
        <v>9912</v>
      </c>
      <c r="B3065" s="3" t="s">
        <v>4245</v>
      </c>
      <c r="C3065" s="3" t="s">
        <v>13004</v>
      </c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</row>
    <row r="3066">
      <c r="A3066" s="3" t="s">
        <v>9912</v>
      </c>
      <c r="B3066" s="3" t="s">
        <v>4245</v>
      </c>
      <c r="C3066" s="3" t="s">
        <v>11729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</row>
    <row r="3067">
      <c r="A3067" s="3" t="s">
        <v>9912</v>
      </c>
      <c r="B3067" s="3" t="s">
        <v>8361</v>
      </c>
      <c r="C3067" s="3" t="s">
        <v>11780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</row>
    <row r="3068">
      <c r="A3068" s="3" t="s">
        <v>9912</v>
      </c>
      <c r="B3068" s="3" t="s">
        <v>6665</v>
      </c>
      <c r="C3068" s="3" t="s">
        <v>11945</v>
      </c>
      <c r="D3068" s="3" t="s">
        <v>11742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</row>
    <row r="3069">
      <c r="A3069" s="3" t="s">
        <v>9912</v>
      </c>
      <c r="B3069" s="3" t="s">
        <v>8364</v>
      </c>
      <c r="C3069" s="3" t="s">
        <v>11945</v>
      </c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</row>
    <row r="3070">
      <c r="A3070" s="3" t="s">
        <v>9912</v>
      </c>
      <c r="B3070" s="3" t="s">
        <v>8364</v>
      </c>
      <c r="C3070" s="3" t="s">
        <v>11742</v>
      </c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</row>
    <row r="3071">
      <c r="A3071" s="3" t="s">
        <v>9912</v>
      </c>
      <c r="B3071" s="3" t="s">
        <v>6669</v>
      </c>
      <c r="C3071" s="3" t="s">
        <v>12004</v>
      </c>
      <c r="D3071" s="3" t="s">
        <v>11912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</row>
    <row r="3072">
      <c r="A3072" s="3" t="s">
        <v>9912</v>
      </c>
      <c r="B3072" s="3" t="s">
        <v>8366</v>
      </c>
      <c r="C3072" s="3" t="s">
        <v>11742</v>
      </c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</row>
    <row r="3073">
      <c r="A3073" s="3" t="s">
        <v>9912</v>
      </c>
      <c r="B3073" s="3" t="s">
        <v>6677</v>
      </c>
      <c r="C3073" s="3" t="s">
        <v>11729</v>
      </c>
      <c r="D3073" s="3" t="s">
        <v>11812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</row>
    <row r="3074">
      <c r="A3074" s="3" t="s">
        <v>9912</v>
      </c>
      <c r="B3074" s="3" t="s">
        <v>6677</v>
      </c>
      <c r="C3074" s="3" t="s">
        <v>11729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</row>
    <row r="3075">
      <c r="A3075" s="3" t="s">
        <v>9912</v>
      </c>
      <c r="B3075" s="3" t="s">
        <v>8367</v>
      </c>
      <c r="C3075" s="3" t="s">
        <v>11945</v>
      </c>
      <c r="D3075" s="3" t="s">
        <v>11742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</row>
    <row r="3076">
      <c r="A3076" s="3" t="s">
        <v>9912</v>
      </c>
      <c r="B3076" s="3" t="s">
        <v>8367</v>
      </c>
      <c r="C3076" s="3" t="s">
        <v>11945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</row>
    <row r="3077">
      <c r="A3077" s="3" t="s">
        <v>9912</v>
      </c>
      <c r="B3077" s="3" t="s">
        <v>6680</v>
      </c>
      <c r="C3077" s="3" t="s">
        <v>11945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</row>
    <row r="3078">
      <c r="A3078" s="3" t="s">
        <v>9912</v>
      </c>
      <c r="B3078" s="3" t="s">
        <v>6680</v>
      </c>
      <c r="C3078" s="3" t="s">
        <v>11729</v>
      </c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</row>
    <row r="3079">
      <c r="A3079" s="3" t="s">
        <v>9912</v>
      </c>
      <c r="B3079" s="3" t="s">
        <v>6683</v>
      </c>
      <c r="C3079" s="3" t="s">
        <v>11742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</row>
    <row r="3080">
      <c r="A3080" s="3" t="s">
        <v>9912</v>
      </c>
      <c r="B3080" s="3" t="s">
        <v>6686</v>
      </c>
      <c r="C3080" s="3" t="s">
        <v>11742</v>
      </c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</row>
    <row r="3081">
      <c r="A3081" s="3" t="s">
        <v>9912</v>
      </c>
      <c r="B3081" s="3" t="s">
        <v>6690</v>
      </c>
      <c r="C3081" s="3" t="s">
        <v>11729</v>
      </c>
      <c r="D3081" s="3" t="s">
        <v>11945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</row>
    <row r="3082">
      <c r="A3082" s="3" t="s">
        <v>9912</v>
      </c>
      <c r="B3082" s="3" t="s">
        <v>2729</v>
      </c>
      <c r="C3082" s="3" t="s">
        <v>11941</v>
      </c>
      <c r="D3082" s="3" t="s">
        <v>12016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</row>
    <row r="3083">
      <c r="A3083" s="3" t="s">
        <v>9912</v>
      </c>
      <c r="B3083" s="3" t="s">
        <v>6698</v>
      </c>
      <c r="C3083" s="3" t="s">
        <v>11742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</row>
    <row r="3084">
      <c r="A3084" s="3" t="s">
        <v>9912</v>
      </c>
      <c r="B3084" s="3" t="s">
        <v>8369</v>
      </c>
      <c r="C3084" s="3" t="s">
        <v>11729</v>
      </c>
      <c r="D3084" s="3" t="s">
        <v>12004</v>
      </c>
      <c r="E3084" s="3" t="s">
        <v>11812</v>
      </c>
      <c r="F3084" s="3" t="s">
        <v>12314</v>
      </c>
      <c r="G3084" s="3" t="s">
        <v>12872</v>
      </c>
      <c r="H3084" s="3" t="s">
        <v>12103</v>
      </c>
      <c r="I3084" s="3" t="s">
        <v>13005</v>
      </c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</row>
    <row r="3085">
      <c r="A3085" s="3" t="s">
        <v>9912</v>
      </c>
      <c r="B3085" s="3" t="s">
        <v>8369</v>
      </c>
      <c r="C3085" s="3" t="s">
        <v>11729</v>
      </c>
      <c r="D3085" s="3" t="s">
        <v>11742</v>
      </c>
      <c r="E3085" s="3" t="s">
        <v>11740</v>
      </c>
      <c r="F3085" s="3" t="s">
        <v>11741</v>
      </c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</row>
    <row r="3086">
      <c r="A3086" s="3" t="s">
        <v>9912</v>
      </c>
      <c r="B3086" s="3" t="s">
        <v>8369</v>
      </c>
      <c r="C3086" s="3" t="s">
        <v>11729</v>
      </c>
      <c r="D3086" s="3" t="s">
        <v>11740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</row>
    <row r="3087">
      <c r="A3087" s="3" t="s">
        <v>9912</v>
      </c>
      <c r="B3087" s="3" t="s">
        <v>8369</v>
      </c>
      <c r="C3087" s="3" t="s">
        <v>11729</v>
      </c>
      <c r="D3087" s="3" t="s">
        <v>12314</v>
      </c>
      <c r="E3087" s="3" t="s">
        <v>12103</v>
      </c>
      <c r="F3087" s="3" t="s">
        <v>12004</v>
      </c>
      <c r="G3087" s="3" t="s">
        <v>13005</v>
      </c>
      <c r="H3087" s="3" t="s">
        <v>12872</v>
      </c>
      <c r="I3087" s="3" t="s">
        <v>11812</v>
      </c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</row>
    <row r="3088">
      <c r="A3088" s="3" t="s">
        <v>9912</v>
      </c>
      <c r="B3088" s="3" t="s">
        <v>6718</v>
      </c>
      <c r="C3088" s="3" t="s">
        <v>13006</v>
      </c>
      <c r="D3088" s="3" t="s">
        <v>13007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</row>
    <row r="3089">
      <c r="A3089" s="3" t="s">
        <v>9912</v>
      </c>
      <c r="B3089" s="3" t="s">
        <v>8372</v>
      </c>
      <c r="C3089" s="3" t="s">
        <v>11729</v>
      </c>
      <c r="D3089" s="3" t="s">
        <v>11945</v>
      </c>
      <c r="E3089" s="3" t="s">
        <v>11742</v>
      </c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</row>
    <row r="3090">
      <c r="A3090" s="3" t="s">
        <v>9912</v>
      </c>
      <c r="B3090" s="3" t="s">
        <v>8374</v>
      </c>
      <c r="C3090" s="3" t="s">
        <v>11780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</row>
    <row r="3091">
      <c r="A3091" s="3" t="s">
        <v>9912</v>
      </c>
      <c r="B3091" s="3" t="s">
        <v>8376</v>
      </c>
      <c r="C3091" s="3" t="s">
        <v>13008</v>
      </c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</row>
    <row r="3092">
      <c r="A3092" s="3" t="s">
        <v>9912</v>
      </c>
      <c r="B3092" s="3" t="s">
        <v>6735</v>
      </c>
      <c r="C3092" s="3" t="s">
        <v>11775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</row>
    <row r="3093">
      <c r="A3093" s="3" t="s">
        <v>9912</v>
      </c>
      <c r="B3093" s="3" t="s">
        <v>8379</v>
      </c>
      <c r="C3093" s="3" t="s">
        <v>11884</v>
      </c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</row>
    <row r="3094">
      <c r="A3094" s="3" t="s">
        <v>9912</v>
      </c>
      <c r="B3094" s="3" t="s">
        <v>5571</v>
      </c>
      <c r="C3094" s="3" t="s">
        <v>12326</v>
      </c>
      <c r="D3094" s="3" t="s">
        <v>11780</v>
      </c>
      <c r="E3094" s="3" t="s">
        <v>13008</v>
      </c>
      <c r="F3094" s="3" t="s">
        <v>13009</v>
      </c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</row>
    <row r="3095">
      <c r="A3095" s="3" t="s">
        <v>10607</v>
      </c>
      <c r="B3095" s="3" t="s">
        <v>3805</v>
      </c>
      <c r="C3095" s="3" t="s">
        <v>11729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</row>
    <row r="3096">
      <c r="A3096" s="3" t="s">
        <v>9916</v>
      </c>
      <c r="B3096" s="3" t="s">
        <v>8383</v>
      </c>
      <c r="C3096" s="3" t="s">
        <v>11835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</row>
    <row r="3097">
      <c r="A3097" s="3" t="s">
        <v>9916</v>
      </c>
      <c r="B3097" s="3" t="s">
        <v>8384</v>
      </c>
      <c r="C3097" s="3" t="s">
        <v>13010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</row>
    <row r="3098">
      <c r="A3098" s="3" t="s">
        <v>9916</v>
      </c>
      <c r="B3098" s="3" t="s">
        <v>8385</v>
      </c>
      <c r="C3098" s="3" t="s">
        <v>13011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</row>
    <row r="3099">
      <c r="A3099" s="3" t="s">
        <v>9916</v>
      </c>
      <c r="B3099" s="3" t="s">
        <v>8386</v>
      </c>
      <c r="C3099" s="3" t="s">
        <v>12108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</row>
    <row r="3100">
      <c r="A3100" s="3" t="s">
        <v>9916</v>
      </c>
      <c r="B3100" s="3" t="s">
        <v>8387</v>
      </c>
      <c r="C3100" s="3" t="s">
        <v>11729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</row>
    <row r="3101">
      <c r="A3101" s="3" t="s">
        <v>9916</v>
      </c>
      <c r="B3101" s="3" t="s">
        <v>8389</v>
      </c>
      <c r="C3101" s="3" t="s">
        <v>11729</v>
      </c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</row>
    <row r="3102">
      <c r="A3102" s="3" t="s">
        <v>9916</v>
      </c>
      <c r="B3102" s="3" t="s">
        <v>8391</v>
      </c>
      <c r="C3102" s="3" t="s">
        <v>11729</v>
      </c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</row>
    <row r="3103">
      <c r="A3103" s="3" t="s">
        <v>9916</v>
      </c>
      <c r="B3103" s="3" t="s">
        <v>8393</v>
      </c>
      <c r="C3103" s="3" t="s">
        <v>13012</v>
      </c>
      <c r="D3103" s="3" t="s">
        <v>13013</v>
      </c>
      <c r="E3103" s="3" t="s">
        <v>13014</v>
      </c>
      <c r="F3103" s="3" t="s">
        <v>13015</v>
      </c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</row>
    <row r="3104">
      <c r="A3104" s="3" t="s">
        <v>9916</v>
      </c>
      <c r="B3104" s="3" t="s">
        <v>8395</v>
      </c>
      <c r="C3104" s="3" t="s">
        <v>13016</v>
      </c>
      <c r="D3104" s="3" t="s">
        <v>13017</v>
      </c>
      <c r="E3104" s="3" t="s">
        <v>13018</v>
      </c>
      <c r="F3104" s="3" t="s">
        <v>13019</v>
      </c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</row>
    <row r="3105">
      <c r="A3105" s="3" t="s">
        <v>9916</v>
      </c>
      <c r="B3105" s="3" t="s">
        <v>8396</v>
      </c>
      <c r="C3105" s="3" t="s">
        <v>13020</v>
      </c>
      <c r="D3105" s="3" t="s">
        <v>13021</v>
      </c>
      <c r="E3105" s="3" t="s">
        <v>13022</v>
      </c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</row>
    <row r="3106">
      <c r="A3106" s="3" t="s">
        <v>9916</v>
      </c>
      <c r="B3106" s="3" t="s">
        <v>8398</v>
      </c>
      <c r="C3106" s="3" t="s">
        <v>13023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</row>
    <row r="3107">
      <c r="A3107" s="3" t="s">
        <v>9916</v>
      </c>
      <c r="B3107" s="3" t="s">
        <v>8399</v>
      </c>
      <c r="C3107" s="3" t="s">
        <v>13024</v>
      </c>
      <c r="D3107" s="3" t="s">
        <v>13025</v>
      </c>
      <c r="E3107" s="3" t="s">
        <v>13024</v>
      </c>
      <c r="F3107" s="3" t="s">
        <v>13025</v>
      </c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</row>
    <row r="3108">
      <c r="A3108" s="3" t="s">
        <v>9916</v>
      </c>
      <c r="B3108" s="3" t="s">
        <v>8401</v>
      </c>
      <c r="C3108" s="3" t="s">
        <v>11729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</row>
    <row r="3109">
      <c r="A3109" s="3" t="s">
        <v>9916</v>
      </c>
      <c r="B3109" s="3" t="s">
        <v>8403</v>
      </c>
      <c r="C3109" s="3" t="s">
        <v>12351</v>
      </c>
      <c r="D3109" s="3" t="s">
        <v>12269</v>
      </c>
      <c r="E3109" s="3" t="s">
        <v>11788</v>
      </c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</row>
    <row r="3110">
      <c r="A3110" s="3" t="s">
        <v>9916</v>
      </c>
      <c r="B3110" s="3" t="s">
        <v>8405</v>
      </c>
      <c r="C3110" s="3" t="s">
        <v>11729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</row>
    <row r="3111">
      <c r="A3111" s="3" t="s">
        <v>9916</v>
      </c>
      <c r="B3111" s="3" t="s">
        <v>7587</v>
      </c>
      <c r="C3111" s="3" t="s">
        <v>11729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</row>
    <row r="3112">
      <c r="A3112" s="3" t="s">
        <v>9916</v>
      </c>
      <c r="B3112" s="3" t="s">
        <v>8407</v>
      </c>
      <c r="C3112" s="3" t="s">
        <v>11729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</row>
    <row r="3113">
      <c r="A3113" s="3" t="s">
        <v>9916</v>
      </c>
      <c r="B3113" s="3" t="s">
        <v>8408</v>
      </c>
      <c r="C3113" s="3" t="s">
        <v>11729</v>
      </c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</row>
    <row r="3114">
      <c r="A3114" s="3" t="s">
        <v>9916</v>
      </c>
      <c r="B3114" s="3" t="s">
        <v>8410</v>
      </c>
      <c r="C3114" s="3" t="s">
        <v>11729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</row>
    <row r="3115">
      <c r="A3115" s="3" t="s">
        <v>9916</v>
      </c>
      <c r="B3115" s="3" t="s">
        <v>8411</v>
      </c>
      <c r="C3115" s="3" t="s">
        <v>11729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</row>
    <row r="3116">
      <c r="A3116" s="3" t="s">
        <v>9916</v>
      </c>
      <c r="B3116" s="3" t="s">
        <v>8412</v>
      </c>
      <c r="C3116" s="3" t="s">
        <v>11729</v>
      </c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</row>
    <row r="3117">
      <c r="A3117" s="3" t="s">
        <v>9916</v>
      </c>
      <c r="B3117" s="3" t="s">
        <v>8413</v>
      </c>
      <c r="C3117" s="3" t="s">
        <v>11729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</row>
    <row r="3118">
      <c r="A3118" s="3" t="s">
        <v>9916</v>
      </c>
      <c r="B3118" s="3" t="s">
        <v>8414</v>
      </c>
      <c r="C3118" s="3" t="s">
        <v>11729</v>
      </c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</row>
    <row r="3119">
      <c r="A3119" s="3" t="s">
        <v>9916</v>
      </c>
      <c r="B3119" s="3" t="s">
        <v>6746</v>
      </c>
      <c r="C3119" s="3" t="s">
        <v>13026</v>
      </c>
      <c r="D3119" s="3" t="s">
        <v>13027</v>
      </c>
      <c r="E3119" s="3" t="s">
        <v>13028</v>
      </c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</row>
    <row r="3120">
      <c r="A3120" s="3" t="s">
        <v>9916</v>
      </c>
      <c r="B3120" s="3" t="s">
        <v>6746</v>
      </c>
      <c r="C3120" s="3" t="s">
        <v>11729</v>
      </c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</row>
    <row r="3121">
      <c r="A3121" s="3" t="s">
        <v>9916</v>
      </c>
      <c r="B3121" s="3" t="s">
        <v>8416</v>
      </c>
      <c r="C3121" s="3" t="s">
        <v>11729</v>
      </c>
      <c r="D3121" s="3" t="s">
        <v>11788</v>
      </c>
      <c r="E3121" s="3" t="s">
        <v>13029</v>
      </c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</row>
    <row r="3122">
      <c r="A3122" s="3" t="s">
        <v>9916</v>
      </c>
      <c r="B3122" s="3" t="s">
        <v>8416</v>
      </c>
      <c r="C3122" s="3" t="s">
        <v>11729</v>
      </c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</row>
    <row r="3123">
      <c r="A3123" s="3" t="s">
        <v>9916</v>
      </c>
      <c r="B3123" s="3" t="s">
        <v>8417</v>
      </c>
      <c r="C3123" s="3" t="s">
        <v>13030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</row>
    <row r="3124">
      <c r="A3124" s="3" t="s">
        <v>9916</v>
      </c>
      <c r="B3124" s="3" t="s">
        <v>8418</v>
      </c>
      <c r="C3124" s="3" t="s">
        <v>13030</v>
      </c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</row>
    <row r="3125">
      <c r="A3125" s="3" t="s">
        <v>9916</v>
      </c>
      <c r="B3125" s="3" t="s">
        <v>8419</v>
      </c>
      <c r="C3125" s="3" t="s">
        <v>11729</v>
      </c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</row>
    <row r="3126">
      <c r="A3126" s="3" t="s">
        <v>9916</v>
      </c>
      <c r="B3126" s="3" t="s">
        <v>8420</v>
      </c>
      <c r="C3126" s="3" t="s">
        <v>13030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</row>
    <row r="3127">
      <c r="A3127" s="3" t="s">
        <v>9916</v>
      </c>
      <c r="B3127" s="3" t="s">
        <v>8421</v>
      </c>
      <c r="C3127" s="3" t="s">
        <v>13030</v>
      </c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</row>
    <row r="3128">
      <c r="A3128" s="3" t="s">
        <v>9916</v>
      </c>
      <c r="B3128" s="3" t="s">
        <v>2081</v>
      </c>
      <c r="C3128" s="3" t="s">
        <v>11729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</row>
    <row r="3129">
      <c r="A3129" s="3" t="s">
        <v>9916</v>
      </c>
      <c r="B3129" s="3" t="s">
        <v>8422</v>
      </c>
      <c r="C3129" s="3" t="s">
        <v>13030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</row>
    <row r="3130">
      <c r="A3130" s="3" t="s">
        <v>9916</v>
      </c>
      <c r="B3130" s="3" t="s">
        <v>8424</v>
      </c>
      <c r="C3130" s="3" t="s">
        <v>11729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</row>
    <row r="3131">
      <c r="A3131" s="3" t="s">
        <v>9916</v>
      </c>
      <c r="B3131" s="3" t="s">
        <v>8425</v>
      </c>
      <c r="C3131" s="3" t="s">
        <v>11729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</row>
    <row r="3132">
      <c r="A3132" s="3" t="s">
        <v>9916</v>
      </c>
      <c r="B3132" s="3" t="s">
        <v>8427</v>
      </c>
      <c r="C3132" s="3" t="s">
        <v>11729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</row>
    <row r="3133">
      <c r="A3133" s="3" t="s">
        <v>9916</v>
      </c>
      <c r="B3133" s="3" t="s">
        <v>8429</v>
      </c>
      <c r="C3133" s="3" t="s">
        <v>11729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</row>
    <row r="3134">
      <c r="A3134" s="3" t="s">
        <v>9916</v>
      </c>
      <c r="B3134" s="3" t="s">
        <v>6748</v>
      </c>
      <c r="C3134" s="3" t="s">
        <v>13031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</row>
    <row r="3135">
      <c r="A3135" s="3" t="s">
        <v>9916</v>
      </c>
      <c r="B3135" s="3" t="s">
        <v>8432</v>
      </c>
      <c r="C3135" s="3" t="s">
        <v>11729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</row>
    <row r="3136">
      <c r="A3136" s="3" t="s">
        <v>9916</v>
      </c>
      <c r="B3136" s="3" t="s">
        <v>8433</v>
      </c>
      <c r="C3136" s="3" t="s">
        <v>11729</v>
      </c>
      <c r="D3136" s="3" t="s">
        <v>12013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</row>
    <row r="3137">
      <c r="A3137" s="3" t="s">
        <v>9916</v>
      </c>
      <c r="B3137" s="3" t="s">
        <v>8435</v>
      </c>
      <c r="C3137" s="3" t="s">
        <v>11729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</row>
    <row r="3138">
      <c r="A3138" s="3" t="s">
        <v>9916</v>
      </c>
      <c r="B3138" s="3" t="s">
        <v>8437</v>
      </c>
      <c r="C3138" s="3" t="s">
        <v>11729</v>
      </c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</row>
    <row r="3139">
      <c r="A3139" s="3" t="s">
        <v>9916</v>
      </c>
      <c r="B3139" s="3" t="s">
        <v>8439</v>
      </c>
      <c r="C3139" s="3" t="s">
        <v>11754</v>
      </c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</row>
    <row r="3140">
      <c r="A3140" s="3" t="s">
        <v>9916</v>
      </c>
      <c r="B3140" s="3" t="s">
        <v>8440</v>
      </c>
      <c r="C3140" s="3" t="s">
        <v>11729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</row>
    <row r="3141">
      <c r="A3141" s="3" t="s">
        <v>9916</v>
      </c>
      <c r="B3141" s="3" t="s">
        <v>8441</v>
      </c>
      <c r="C3141" s="3" t="s">
        <v>11790</v>
      </c>
      <c r="D3141" s="3" t="s">
        <v>13032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</row>
    <row r="3142">
      <c r="A3142" s="3" t="s">
        <v>9916</v>
      </c>
      <c r="B3142" s="3" t="s">
        <v>8442</v>
      </c>
      <c r="C3142" s="3" t="s">
        <v>12176</v>
      </c>
      <c r="D3142" s="3" t="s">
        <v>13033</v>
      </c>
      <c r="E3142" s="3" t="s">
        <v>13034</v>
      </c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</row>
    <row r="3143">
      <c r="A3143" s="3" t="s">
        <v>9916</v>
      </c>
      <c r="B3143" s="3" t="s">
        <v>8443</v>
      </c>
      <c r="C3143" s="3" t="s">
        <v>11729</v>
      </c>
      <c r="D3143" s="3" t="s">
        <v>11729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</row>
    <row r="3144">
      <c r="A3144" s="3" t="s">
        <v>9916</v>
      </c>
      <c r="B3144" s="3" t="s">
        <v>8444</v>
      </c>
      <c r="C3144" s="3" t="s">
        <v>12422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</row>
    <row r="3145">
      <c r="A3145" s="3" t="s">
        <v>9916</v>
      </c>
      <c r="B3145" s="3" t="s">
        <v>8446</v>
      </c>
      <c r="C3145" s="3" t="s">
        <v>13035</v>
      </c>
      <c r="D3145" s="3" t="s">
        <v>13036</v>
      </c>
      <c r="E3145" s="3" t="s">
        <v>13037</v>
      </c>
      <c r="F3145" s="3" t="s">
        <v>12283</v>
      </c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</row>
    <row r="3146">
      <c r="A3146" s="3" t="s">
        <v>9916</v>
      </c>
      <c r="B3146" s="3" t="s">
        <v>8448</v>
      </c>
      <c r="C3146" s="3" t="s">
        <v>13038</v>
      </c>
      <c r="D3146" s="3" t="s">
        <v>12284</v>
      </c>
      <c r="E3146" s="3" t="s">
        <v>13039</v>
      </c>
      <c r="F3146" s="3" t="s">
        <v>13040</v>
      </c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</row>
    <row r="3147">
      <c r="A3147" s="3" t="s">
        <v>9916</v>
      </c>
      <c r="B3147" s="3" t="s">
        <v>8449</v>
      </c>
      <c r="C3147" s="3" t="s">
        <v>11729</v>
      </c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</row>
    <row r="3148">
      <c r="A3148" s="3" t="s">
        <v>9916</v>
      </c>
      <c r="B3148" s="3" t="s">
        <v>8450</v>
      </c>
      <c r="C3148" s="3" t="s">
        <v>11729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</row>
    <row r="3149">
      <c r="A3149" s="3" t="s">
        <v>9916</v>
      </c>
      <c r="B3149" s="3" t="s">
        <v>8451</v>
      </c>
      <c r="C3149" s="3" t="s">
        <v>13041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</row>
    <row r="3150">
      <c r="A3150" s="3" t="s">
        <v>9916</v>
      </c>
      <c r="B3150" s="3" t="s">
        <v>8452</v>
      </c>
      <c r="C3150" s="3" t="s">
        <v>11729</v>
      </c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</row>
    <row r="3151">
      <c r="A3151" s="3" t="s">
        <v>9916</v>
      </c>
      <c r="B3151" s="3" t="s">
        <v>8454</v>
      </c>
      <c r="C3151" s="3" t="s">
        <v>13042</v>
      </c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</row>
    <row r="3152">
      <c r="A3152" s="3" t="s">
        <v>9916</v>
      </c>
      <c r="B3152" s="3" t="s">
        <v>8456</v>
      </c>
      <c r="C3152" s="3" t="s">
        <v>11729</v>
      </c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</row>
    <row r="3153">
      <c r="A3153" s="3" t="s">
        <v>9916</v>
      </c>
      <c r="B3153" s="3" t="s">
        <v>8457</v>
      </c>
      <c r="C3153" s="3" t="s">
        <v>11729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</row>
    <row r="3154">
      <c r="A3154" s="3" t="s">
        <v>9916</v>
      </c>
      <c r="B3154" s="3" t="s">
        <v>8458</v>
      </c>
      <c r="C3154" s="3" t="s">
        <v>11729</v>
      </c>
      <c r="D3154" s="3" t="s">
        <v>11772</v>
      </c>
      <c r="E3154" s="3" t="s">
        <v>11923</v>
      </c>
      <c r="F3154" s="3" t="s">
        <v>11856</v>
      </c>
      <c r="G3154" s="3" t="s">
        <v>13043</v>
      </c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</row>
    <row r="3155">
      <c r="A3155" s="3" t="s">
        <v>9916</v>
      </c>
      <c r="B3155" s="3" t="s">
        <v>8458</v>
      </c>
      <c r="C3155" s="3" t="s">
        <v>11772</v>
      </c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</row>
    <row r="3156">
      <c r="A3156" s="3" t="s">
        <v>9916</v>
      </c>
      <c r="B3156" s="3" t="s">
        <v>8460</v>
      </c>
      <c r="C3156" s="3" t="s">
        <v>11729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</row>
    <row r="3157">
      <c r="A3157" s="3" t="s">
        <v>9916</v>
      </c>
      <c r="B3157" s="3" t="s">
        <v>8462</v>
      </c>
      <c r="C3157" s="3" t="s">
        <v>11729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</row>
    <row r="3158">
      <c r="A3158" s="3" t="s">
        <v>9916</v>
      </c>
      <c r="B3158" s="3" t="s">
        <v>8464</v>
      </c>
      <c r="C3158" s="3" t="s">
        <v>13044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</row>
    <row r="3159">
      <c r="A3159" s="3" t="s">
        <v>9916</v>
      </c>
      <c r="B3159" s="3" t="s">
        <v>8464</v>
      </c>
      <c r="C3159" s="3" t="s">
        <v>13045</v>
      </c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</row>
    <row r="3160">
      <c r="A3160" s="3" t="s">
        <v>9916</v>
      </c>
      <c r="B3160" s="3" t="s">
        <v>8466</v>
      </c>
      <c r="C3160" s="3" t="s">
        <v>11729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</row>
    <row r="3161">
      <c r="A3161" s="3" t="s">
        <v>9916</v>
      </c>
      <c r="B3161" s="3" t="s">
        <v>8468</v>
      </c>
      <c r="C3161" s="3" t="s">
        <v>11729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</row>
    <row r="3162">
      <c r="A3162" s="3" t="s">
        <v>9916</v>
      </c>
      <c r="B3162" s="3" t="s">
        <v>8470</v>
      </c>
      <c r="C3162" s="3" t="s">
        <v>11729</v>
      </c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</row>
    <row r="3163">
      <c r="A3163" s="3" t="s">
        <v>9916</v>
      </c>
      <c r="B3163" s="3" t="s">
        <v>8471</v>
      </c>
      <c r="C3163" s="3" t="s">
        <v>11729</v>
      </c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</row>
    <row r="3164">
      <c r="A3164" s="3" t="s">
        <v>9916</v>
      </c>
      <c r="B3164" s="3" t="s">
        <v>8473</v>
      </c>
      <c r="C3164" s="3" t="s">
        <v>11729</v>
      </c>
      <c r="D3164" s="3" t="s">
        <v>13046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</row>
    <row r="3165">
      <c r="A3165" s="3" t="s">
        <v>9916</v>
      </c>
      <c r="B3165" s="3" t="s">
        <v>8474</v>
      </c>
      <c r="C3165" s="3" t="s">
        <v>11729</v>
      </c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</row>
    <row r="3166">
      <c r="A3166" s="3" t="s">
        <v>9916</v>
      </c>
      <c r="B3166" s="3" t="s">
        <v>8475</v>
      </c>
      <c r="C3166" s="3" t="s">
        <v>11729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</row>
    <row r="3167">
      <c r="A3167" s="3" t="s">
        <v>9916</v>
      </c>
      <c r="B3167" s="3" t="s">
        <v>8476</v>
      </c>
      <c r="C3167" s="3" t="s">
        <v>11729</v>
      </c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</row>
    <row r="3168">
      <c r="A3168" s="3" t="s">
        <v>9916</v>
      </c>
      <c r="B3168" s="3" t="s">
        <v>8477</v>
      </c>
      <c r="C3168" s="3" t="s">
        <v>11729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</row>
    <row r="3169">
      <c r="A3169" s="3" t="s">
        <v>9916</v>
      </c>
      <c r="B3169" s="3" t="s">
        <v>8478</v>
      </c>
      <c r="C3169" s="3" t="s">
        <v>11729</v>
      </c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</row>
    <row r="3170">
      <c r="A3170" s="3" t="s">
        <v>9916</v>
      </c>
      <c r="B3170" s="3" t="s">
        <v>8479</v>
      </c>
      <c r="C3170" s="3" t="s">
        <v>11729</v>
      </c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</row>
    <row r="3171">
      <c r="A3171" s="3" t="s">
        <v>9916</v>
      </c>
      <c r="B3171" s="3" t="s">
        <v>8481</v>
      </c>
      <c r="C3171" s="3" t="s">
        <v>11729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</row>
    <row r="3172">
      <c r="A3172" s="3" t="s">
        <v>9916</v>
      </c>
      <c r="B3172" s="3" t="s">
        <v>8483</v>
      </c>
      <c r="C3172" s="3" t="s">
        <v>11729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</row>
    <row r="3173">
      <c r="A3173" s="3" t="s">
        <v>9916</v>
      </c>
      <c r="B3173" s="3" t="s">
        <v>8483</v>
      </c>
      <c r="C3173" s="3" t="s">
        <v>13047</v>
      </c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</row>
    <row r="3174">
      <c r="A3174" s="3" t="s">
        <v>9916</v>
      </c>
      <c r="B3174" s="3" t="s">
        <v>8484</v>
      </c>
      <c r="C3174" s="3" t="s">
        <v>11729</v>
      </c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</row>
    <row r="3175">
      <c r="A3175" s="3" t="s">
        <v>9916</v>
      </c>
      <c r="B3175" s="3" t="s">
        <v>8485</v>
      </c>
      <c r="C3175" s="3" t="s">
        <v>11764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</row>
    <row r="3176">
      <c r="A3176" s="3" t="s">
        <v>9926</v>
      </c>
      <c r="B3176" s="3" t="s">
        <v>6764</v>
      </c>
      <c r="C3176" s="3" t="s">
        <v>11729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</row>
    <row r="3177">
      <c r="A3177" s="3" t="s">
        <v>9926</v>
      </c>
      <c r="B3177" s="3" t="s">
        <v>6766</v>
      </c>
      <c r="C3177" s="3" t="s">
        <v>13048</v>
      </c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</row>
    <row r="3178">
      <c r="A3178" s="3" t="s">
        <v>9926</v>
      </c>
      <c r="B3178" s="3" t="s">
        <v>6766</v>
      </c>
      <c r="C3178" s="3" t="s">
        <v>13049</v>
      </c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</row>
    <row r="3179">
      <c r="A3179" s="3" t="s">
        <v>9926</v>
      </c>
      <c r="B3179" s="3" t="s">
        <v>6769</v>
      </c>
      <c r="C3179" s="3" t="s">
        <v>13050</v>
      </c>
      <c r="D3179" s="3" t="s">
        <v>11729</v>
      </c>
      <c r="E3179" s="3" t="s">
        <v>11770</v>
      </c>
      <c r="F3179" s="3" t="s">
        <v>13051</v>
      </c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</row>
    <row r="3180">
      <c r="A3180" s="3" t="s">
        <v>9926</v>
      </c>
      <c r="B3180" s="3" t="s">
        <v>8486</v>
      </c>
      <c r="C3180" s="3" t="s">
        <v>11729</v>
      </c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</row>
    <row r="3181">
      <c r="A3181" s="3" t="s">
        <v>9926</v>
      </c>
      <c r="B3181" s="3" t="s">
        <v>8487</v>
      </c>
      <c r="C3181" s="3" t="s">
        <v>11729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</row>
    <row r="3182">
      <c r="A3182" s="3" t="s">
        <v>11387</v>
      </c>
      <c r="B3182" s="3" t="s">
        <v>8488</v>
      </c>
      <c r="C3182" s="3" t="s">
        <v>11729</v>
      </c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</row>
    <row r="3183">
      <c r="A3183" s="3" t="s">
        <v>11387</v>
      </c>
      <c r="B3183" s="3" t="s">
        <v>8489</v>
      </c>
      <c r="C3183" s="3" t="s">
        <v>11729</v>
      </c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</row>
    <row r="3184">
      <c r="A3184" s="3" t="s">
        <v>11387</v>
      </c>
      <c r="B3184" s="3" t="s">
        <v>4257</v>
      </c>
      <c r="C3184" s="3" t="s">
        <v>11729</v>
      </c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</row>
    <row r="3185">
      <c r="A3185" s="3" t="s">
        <v>11387</v>
      </c>
      <c r="B3185" s="3" t="s">
        <v>8490</v>
      </c>
      <c r="C3185" s="3" t="s">
        <v>11729</v>
      </c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</row>
    <row r="3186">
      <c r="A3186" s="3" t="s">
        <v>9927</v>
      </c>
      <c r="B3186" s="3" t="s">
        <v>2745</v>
      </c>
      <c r="C3186" s="3" t="s">
        <v>12695</v>
      </c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</row>
    <row r="3187">
      <c r="A3187" s="3" t="s">
        <v>9927</v>
      </c>
      <c r="B3187" s="3" t="s">
        <v>2113</v>
      </c>
      <c r="C3187" s="3" t="s">
        <v>11729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</row>
    <row r="3188">
      <c r="A3188" s="3" t="s">
        <v>9927</v>
      </c>
      <c r="B3188" s="3" t="s">
        <v>5600</v>
      </c>
      <c r="C3188" s="3" t="s">
        <v>11729</v>
      </c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</row>
    <row r="3189">
      <c r="A3189" s="3" t="s">
        <v>9927</v>
      </c>
      <c r="B3189" s="3" t="s">
        <v>5600</v>
      </c>
      <c r="C3189" s="3" t="s">
        <v>11764</v>
      </c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</row>
    <row r="3190">
      <c r="A3190" s="3" t="s">
        <v>9927</v>
      </c>
      <c r="B3190" s="3" t="s">
        <v>8491</v>
      </c>
      <c r="C3190" s="3" t="s">
        <v>11729</v>
      </c>
      <c r="D3190" s="3" t="s">
        <v>11891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</row>
    <row r="3191">
      <c r="A3191" s="3" t="s">
        <v>9927</v>
      </c>
      <c r="B3191" s="3" t="s">
        <v>8492</v>
      </c>
      <c r="C3191" s="3" t="s">
        <v>13052</v>
      </c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</row>
    <row r="3192">
      <c r="A3192" s="3" t="s">
        <v>9927</v>
      </c>
      <c r="B3192" s="3" t="s">
        <v>4278</v>
      </c>
      <c r="C3192" s="3" t="s">
        <v>11729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</row>
    <row r="3193">
      <c r="A3193" s="3" t="s">
        <v>9927</v>
      </c>
      <c r="B3193" s="3" t="s">
        <v>4283</v>
      </c>
      <c r="C3193" s="3" t="s">
        <v>11729</v>
      </c>
      <c r="D3193" s="3" t="s">
        <v>12442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</row>
    <row r="3194">
      <c r="A3194" s="3" t="s">
        <v>9927</v>
      </c>
      <c r="B3194" s="3" t="s">
        <v>4283</v>
      </c>
      <c r="C3194" s="3" t="s">
        <v>11729</v>
      </c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</row>
    <row r="3195">
      <c r="A3195" s="3" t="s">
        <v>9927</v>
      </c>
      <c r="B3195" s="3" t="s">
        <v>8493</v>
      </c>
      <c r="C3195" s="3" t="s">
        <v>13053</v>
      </c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</row>
    <row r="3196">
      <c r="A3196" s="3" t="s">
        <v>9927</v>
      </c>
      <c r="B3196" s="3" t="s">
        <v>2763</v>
      </c>
      <c r="C3196" s="3" t="s">
        <v>11729</v>
      </c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</row>
    <row r="3197">
      <c r="A3197" s="3" t="s">
        <v>9927</v>
      </c>
      <c r="B3197" s="3" t="s">
        <v>8495</v>
      </c>
      <c r="C3197" s="3" t="s">
        <v>13054</v>
      </c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</row>
    <row r="3198">
      <c r="A3198" s="3" t="s">
        <v>9927</v>
      </c>
      <c r="B3198" s="3" t="s">
        <v>8496</v>
      </c>
      <c r="C3198" s="3" t="s">
        <v>11729</v>
      </c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</row>
    <row r="3199">
      <c r="A3199" s="3" t="s">
        <v>9927</v>
      </c>
      <c r="B3199" s="3" t="s">
        <v>8497</v>
      </c>
      <c r="C3199" s="3" t="s">
        <v>13054</v>
      </c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</row>
    <row r="3200">
      <c r="A3200" s="3" t="s">
        <v>9927</v>
      </c>
      <c r="B3200" s="3" t="s">
        <v>8497</v>
      </c>
      <c r="C3200" s="3" t="s">
        <v>11729</v>
      </c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</row>
    <row r="3201">
      <c r="A3201" s="3" t="s">
        <v>9927</v>
      </c>
      <c r="B3201" s="3" t="s">
        <v>2120</v>
      </c>
      <c r="C3201" s="3" t="s">
        <v>13055</v>
      </c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</row>
    <row r="3202">
      <c r="A3202" s="3" t="s">
        <v>9927</v>
      </c>
      <c r="B3202" s="3" t="s">
        <v>2120</v>
      </c>
      <c r="C3202" s="3" t="s">
        <v>13055</v>
      </c>
      <c r="D3202" s="3" t="s">
        <v>11729</v>
      </c>
      <c r="E3202" s="3" t="s">
        <v>12242</v>
      </c>
      <c r="F3202" s="3" t="s">
        <v>13056</v>
      </c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</row>
    <row r="3203">
      <c r="A3203" s="3" t="s">
        <v>9927</v>
      </c>
      <c r="B3203" s="3" t="s">
        <v>8499</v>
      </c>
      <c r="C3203" s="3" t="s">
        <v>11729</v>
      </c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</row>
    <row r="3204">
      <c r="A3204" s="3" t="s">
        <v>9927</v>
      </c>
      <c r="B3204" s="3" t="s">
        <v>3827</v>
      </c>
      <c r="C3204" s="3" t="s">
        <v>11729</v>
      </c>
      <c r="D3204" s="3" t="s">
        <v>13057</v>
      </c>
      <c r="E3204" s="3" t="s">
        <v>11729</v>
      </c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</row>
    <row r="3205">
      <c r="A3205" s="3" t="s">
        <v>9927</v>
      </c>
      <c r="B3205" s="3" t="s">
        <v>8500</v>
      </c>
      <c r="C3205" s="3" t="s">
        <v>13058</v>
      </c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</row>
    <row r="3206">
      <c r="A3206" s="3" t="s">
        <v>9927</v>
      </c>
      <c r="B3206" s="3" t="s">
        <v>8501</v>
      </c>
      <c r="C3206" s="3" t="s">
        <v>11729</v>
      </c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</row>
    <row r="3207">
      <c r="A3207" s="3" t="s">
        <v>9927</v>
      </c>
      <c r="B3207" s="3" t="s">
        <v>2128</v>
      </c>
      <c r="C3207" s="3" t="s">
        <v>11729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</row>
    <row r="3208">
      <c r="A3208" s="3" t="s">
        <v>9927</v>
      </c>
      <c r="B3208" s="3" t="s">
        <v>2128</v>
      </c>
      <c r="C3208" s="3" t="s">
        <v>13059</v>
      </c>
      <c r="D3208" s="3" t="s">
        <v>13060</v>
      </c>
      <c r="E3208" s="3" t="s">
        <v>11729</v>
      </c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</row>
    <row r="3209">
      <c r="A3209" s="3" t="s">
        <v>9927</v>
      </c>
      <c r="B3209" s="3" t="s">
        <v>8502</v>
      </c>
      <c r="C3209" s="3" t="s">
        <v>11729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</row>
    <row r="3210">
      <c r="A3210" s="3" t="s">
        <v>9927</v>
      </c>
      <c r="B3210" s="3" t="s">
        <v>8502</v>
      </c>
      <c r="C3210" s="3" t="s">
        <v>11729</v>
      </c>
      <c r="D3210" s="3" t="s">
        <v>11729</v>
      </c>
      <c r="E3210" s="3" t="s">
        <v>13061</v>
      </c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</row>
    <row r="3211">
      <c r="A3211" s="3" t="s">
        <v>9927</v>
      </c>
      <c r="B3211" s="3" t="s">
        <v>2135</v>
      </c>
      <c r="C3211" s="3" t="s">
        <v>11729</v>
      </c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</row>
    <row r="3212">
      <c r="A3212" s="3" t="s">
        <v>9927</v>
      </c>
      <c r="B3212" s="3" t="s">
        <v>8505</v>
      </c>
      <c r="C3212" s="3" t="s">
        <v>13058</v>
      </c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</row>
    <row r="3213">
      <c r="A3213" s="3" t="s">
        <v>9927</v>
      </c>
      <c r="B3213" s="3" t="s">
        <v>8506</v>
      </c>
      <c r="C3213" s="3" t="s">
        <v>11995</v>
      </c>
      <c r="D3213" s="3" t="s">
        <v>11729</v>
      </c>
      <c r="E3213" s="3" t="s">
        <v>12019</v>
      </c>
      <c r="F3213" s="3" t="s">
        <v>11729</v>
      </c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</row>
    <row r="3214">
      <c r="A3214" s="3" t="s">
        <v>9927</v>
      </c>
      <c r="B3214" s="3" t="s">
        <v>8508</v>
      </c>
      <c r="C3214" s="3" t="s">
        <v>11729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</row>
    <row r="3215">
      <c r="A3215" s="3" t="s">
        <v>9927</v>
      </c>
      <c r="B3215" s="3" t="s">
        <v>8510</v>
      </c>
      <c r="C3215" s="3" t="s">
        <v>11729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</row>
    <row r="3216">
      <c r="A3216" s="3" t="s">
        <v>9927</v>
      </c>
      <c r="B3216" s="3" t="s">
        <v>8511</v>
      </c>
      <c r="C3216" s="3" t="s">
        <v>13062</v>
      </c>
      <c r="D3216" s="3" t="s">
        <v>13063</v>
      </c>
      <c r="E3216" s="3" t="s">
        <v>11729</v>
      </c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</row>
    <row r="3217">
      <c r="A3217" s="3" t="s">
        <v>9927</v>
      </c>
      <c r="B3217" s="3" t="s">
        <v>8513</v>
      </c>
      <c r="C3217" s="3" t="s">
        <v>11729</v>
      </c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</row>
    <row r="3218">
      <c r="A3218" s="3" t="s">
        <v>9927</v>
      </c>
      <c r="B3218" s="3" t="s">
        <v>8513</v>
      </c>
      <c r="C3218" s="3" t="s">
        <v>11729</v>
      </c>
      <c r="D3218" s="3" t="s">
        <v>12019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</row>
    <row r="3219">
      <c r="A3219" s="3" t="s">
        <v>9927</v>
      </c>
      <c r="B3219" s="3" t="s">
        <v>8515</v>
      </c>
      <c r="C3219" s="3" t="s">
        <v>13064</v>
      </c>
      <c r="D3219" s="3" t="s">
        <v>13058</v>
      </c>
      <c r="E3219" s="3" t="s">
        <v>13065</v>
      </c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</row>
    <row r="3220">
      <c r="A3220" s="3" t="s">
        <v>9927</v>
      </c>
      <c r="B3220" s="3" t="s">
        <v>8516</v>
      </c>
      <c r="C3220" s="3" t="s">
        <v>13066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</row>
    <row r="3221">
      <c r="A3221" s="3" t="s">
        <v>9927</v>
      </c>
      <c r="B3221" s="3" t="s">
        <v>2144</v>
      </c>
      <c r="C3221" s="3" t="s">
        <v>11729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</row>
    <row r="3222">
      <c r="A3222" s="3" t="s">
        <v>9927</v>
      </c>
      <c r="B3222" s="3" t="s">
        <v>2769</v>
      </c>
      <c r="C3222" s="3" t="s">
        <v>12442</v>
      </c>
      <c r="D3222" s="3" t="s">
        <v>12108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</row>
    <row r="3223">
      <c r="A3223" s="3" t="s">
        <v>9927</v>
      </c>
      <c r="B3223" s="3" t="s">
        <v>2780</v>
      </c>
      <c r="C3223" s="3" t="s">
        <v>12695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</row>
    <row r="3224">
      <c r="A3224" s="3" t="s">
        <v>9927</v>
      </c>
      <c r="B3224" s="3" t="s">
        <v>4294</v>
      </c>
      <c r="C3224" s="3" t="s">
        <v>11770</v>
      </c>
      <c r="D3224" s="3" t="s">
        <v>11770</v>
      </c>
      <c r="E3224" s="3" t="s">
        <v>11729</v>
      </c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</row>
    <row r="3225">
      <c r="A3225" s="3" t="s">
        <v>9932</v>
      </c>
      <c r="B3225" s="3" t="s">
        <v>8520</v>
      </c>
      <c r="C3225" s="3" t="s">
        <v>11729</v>
      </c>
      <c r="D3225" s="3" t="s">
        <v>11946</v>
      </c>
      <c r="E3225" s="3" t="s">
        <v>12763</v>
      </c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</row>
    <row r="3226">
      <c r="A3226" s="3" t="s">
        <v>9932</v>
      </c>
      <c r="B3226" s="3" t="s">
        <v>7602</v>
      </c>
      <c r="C3226" s="3" t="s">
        <v>11729</v>
      </c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</row>
    <row r="3227">
      <c r="A3227" s="3" t="s">
        <v>9932</v>
      </c>
      <c r="B3227" s="3" t="s">
        <v>7602</v>
      </c>
      <c r="C3227" s="3" t="s">
        <v>11729</v>
      </c>
      <c r="D3227" s="3" t="s">
        <v>11940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</row>
    <row r="3228">
      <c r="A3228" s="3" t="s">
        <v>9932</v>
      </c>
      <c r="B3228" s="3" t="s">
        <v>3880</v>
      </c>
      <c r="C3228" s="3" t="s">
        <v>13067</v>
      </c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</row>
    <row r="3229">
      <c r="A3229" s="3" t="s">
        <v>9932</v>
      </c>
      <c r="B3229" s="3" t="s">
        <v>6800</v>
      </c>
      <c r="C3229" s="3" t="s">
        <v>13068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</row>
    <row r="3230">
      <c r="A3230" s="3" t="s">
        <v>9932</v>
      </c>
      <c r="B3230" s="3" t="s">
        <v>2152</v>
      </c>
      <c r="C3230" s="3" t="s">
        <v>13069</v>
      </c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</row>
    <row r="3231">
      <c r="A3231" s="3" t="s">
        <v>9932</v>
      </c>
      <c r="B3231" s="3" t="s">
        <v>2152</v>
      </c>
      <c r="C3231" s="3" t="s">
        <v>13070</v>
      </c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</row>
    <row r="3232">
      <c r="A3232" s="3" t="s">
        <v>9932</v>
      </c>
      <c r="B3232" s="3" t="s">
        <v>2105</v>
      </c>
      <c r="C3232" s="3" t="s">
        <v>13071</v>
      </c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</row>
    <row r="3233">
      <c r="A3233" s="3" t="s">
        <v>9932</v>
      </c>
      <c r="B3233" s="3" t="s">
        <v>3968</v>
      </c>
      <c r="C3233" s="3" t="s">
        <v>13072</v>
      </c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</row>
    <row r="3234">
      <c r="A3234" s="3" t="s">
        <v>9932</v>
      </c>
      <c r="B3234" s="3" t="s">
        <v>3973</v>
      </c>
      <c r="C3234" s="3" t="s">
        <v>11729</v>
      </c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</row>
    <row r="3235">
      <c r="A3235" s="3" t="s">
        <v>9932</v>
      </c>
      <c r="B3235" s="3" t="s">
        <v>3973</v>
      </c>
      <c r="C3235" s="3" t="s">
        <v>11729</v>
      </c>
      <c r="D3235" s="3" t="s">
        <v>13073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</row>
    <row r="3236">
      <c r="A3236" s="3" t="s">
        <v>9932</v>
      </c>
      <c r="B3236" s="3" t="s">
        <v>3973</v>
      </c>
      <c r="C3236" s="3" t="s">
        <v>12420</v>
      </c>
      <c r="D3236" s="3" t="s">
        <v>13074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</row>
    <row r="3237">
      <c r="A3237" s="3" t="s">
        <v>9932</v>
      </c>
      <c r="B3237" s="3" t="s">
        <v>3973</v>
      </c>
      <c r="C3237" s="3" t="s">
        <v>11729</v>
      </c>
      <c r="D3237" s="3" t="s">
        <v>12301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</row>
    <row r="3238">
      <c r="A3238" s="3" t="s">
        <v>9932</v>
      </c>
      <c r="B3238" s="3" t="s">
        <v>3979</v>
      </c>
      <c r="C3238" s="3" t="s">
        <v>11729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</row>
    <row r="3239">
      <c r="A3239" s="3" t="s">
        <v>9932</v>
      </c>
      <c r="B3239" s="3" t="s">
        <v>8522</v>
      </c>
      <c r="C3239" s="3" t="s">
        <v>12301</v>
      </c>
      <c r="D3239" s="3" t="s">
        <v>11729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</row>
    <row r="3240">
      <c r="A3240" s="3" t="s">
        <v>9932</v>
      </c>
      <c r="B3240" s="3" t="s">
        <v>3985</v>
      </c>
      <c r="C3240" s="3" t="s">
        <v>13072</v>
      </c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</row>
    <row r="3241">
      <c r="A3241" s="3" t="s">
        <v>9932</v>
      </c>
      <c r="B3241" s="3" t="s">
        <v>3985</v>
      </c>
      <c r="C3241" s="3" t="s">
        <v>11729</v>
      </c>
      <c r="D3241" s="3" t="s">
        <v>13075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</row>
    <row r="3242">
      <c r="A3242" s="3" t="s">
        <v>9932</v>
      </c>
      <c r="B3242" s="3" t="s">
        <v>4001</v>
      </c>
      <c r="C3242" s="3" t="s">
        <v>13072</v>
      </c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</row>
    <row r="3243">
      <c r="A3243" s="3" t="s">
        <v>9932</v>
      </c>
      <c r="B3243" s="3" t="s">
        <v>5672</v>
      </c>
      <c r="C3243" s="3" t="s">
        <v>11729</v>
      </c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</row>
    <row r="3244">
      <c r="A3244" s="3" t="s">
        <v>9932</v>
      </c>
      <c r="B3244" s="3" t="s">
        <v>5672</v>
      </c>
      <c r="C3244" s="3" t="s">
        <v>13076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</row>
    <row r="3245">
      <c r="A3245" s="3" t="s">
        <v>9932</v>
      </c>
      <c r="B3245" s="3" t="s">
        <v>2808</v>
      </c>
      <c r="C3245" s="3" t="s">
        <v>11754</v>
      </c>
      <c r="D3245" s="3" t="s">
        <v>13077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</row>
    <row r="3246">
      <c r="A3246" s="3" t="s">
        <v>9932</v>
      </c>
      <c r="B3246" s="3" t="s">
        <v>2808</v>
      </c>
      <c r="C3246" s="3" t="s">
        <v>13078</v>
      </c>
      <c r="D3246" s="3" t="s">
        <v>13079</v>
      </c>
      <c r="E3246" s="3" t="s">
        <v>13080</v>
      </c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</row>
    <row r="3247">
      <c r="A3247" s="3" t="s">
        <v>9932</v>
      </c>
      <c r="B3247" s="3" t="s">
        <v>2808</v>
      </c>
      <c r="C3247" s="3" t="s">
        <v>11940</v>
      </c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</row>
    <row r="3248">
      <c r="A3248" s="3" t="s">
        <v>9932</v>
      </c>
      <c r="B3248" s="3" t="s">
        <v>2808</v>
      </c>
      <c r="C3248" s="3" t="s">
        <v>12142</v>
      </c>
      <c r="D3248" s="3" t="s">
        <v>11861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</row>
    <row r="3249">
      <c r="A3249" s="3" t="s">
        <v>9932</v>
      </c>
      <c r="B3249" s="3" t="s">
        <v>5676</v>
      </c>
      <c r="C3249" s="3" t="s">
        <v>11729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</row>
    <row r="3250">
      <c r="A3250" s="3" t="s">
        <v>9932</v>
      </c>
      <c r="B3250" s="3" t="s">
        <v>8526</v>
      </c>
      <c r="C3250" s="3" t="s">
        <v>12442</v>
      </c>
      <c r="D3250" s="3" t="s">
        <v>11816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</row>
    <row r="3251">
      <c r="A3251" s="3" t="s">
        <v>9932</v>
      </c>
      <c r="B3251" s="3" t="s">
        <v>4306</v>
      </c>
      <c r="C3251" s="3" t="s">
        <v>11729</v>
      </c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</row>
    <row r="3252">
      <c r="A3252" s="3" t="s">
        <v>9932</v>
      </c>
      <c r="B3252" s="3" t="s">
        <v>8528</v>
      </c>
      <c r="C3252" s="3" t="s">
        <v>12014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</row>
    <row r="3253">
      <c r="A3253" s="3" t="s">
        <v>9932</v>
      </c>
      <c r="B3253" s="3" t="s">
        <v>8530</v>
      </c>
      <c r="C3253" s="3" t="s">
        <v>12014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</row>
    <row r="3254">
      <c r="A3254" s="3" t="s">
        <v>9932</v>
      </c>
      <c r="B3254" s="3" t="s">
        <v>4044</v>
      </c>
      <c r="C3254" s="3" t="s">
        <v>11729</v>
      </c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</row>
    <row r="3255">
      <c r="A3255" s="3" t="s">
        <v>9932</v>
      </c>
      <c r="B3255" s="3" t="s">
        <v>8531</v>
      </c>
      <c r="C3255" s="3" t="s">
        <v>13081</v>
      </c>
      <c r="D3255" s="3" t="s">
        <v>13082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</row>
    <row r="3256">
      <c r="A3256" s="3" t="s">
        <v>9932</v>
      </c>
      <c r="B3256" s="3" t="s">
        <v>8532</v>
      </c>
      <c r="C3256" s="3" t="s">
        <v>11729</v>
      </c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</row>
    <row r="3257">
      <c r="A3257" s="3" t="s">
        <v>9932</v>
      </c>
      <c r="B3257" s="3" t="s">
        <v>5694</v>
      </c>
      <c r="C3257" s="3" t="s">
        <v>11729</v>
      </c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</row>
    <row r="3258">
      <c r="A3258" s="3" t="s">
        <v>9932</v>
      </c>
      <c r="B3258" s="3" t="s">
        <v>8533</v>
      </c>
      <c r="C3258" s="3" t="s">
        <v>11729</v>
      </c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</row>
    <row r="3259">
      <c r="A3259" s="3" t="s">
        <v>9932</v>
      </c>
      <c r="B3259" s="3" t="s">
        <v>5698</v>
      </c>
      <c r="C3259" s="3" t="s">
        <v>11729</v>
      </c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</row>
    <row r="3260">
      <c r="A3260" s="3" t="s">
        <v>9932</v>
      </c>
      <c r="B3260" s="3" t="s">
        <v>2174</v>
      </c>
      <c r="C3260" s="3" t="s">
        <v>11729</v>
      </c>
      <c r="D3260" s="3" t="s">
        <v>12995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</row>
    <row r="3261">
      <c r="A3261" s="3" t="s">
        <v>9932</v>
      </c>
      <c r="B3261" s="3" t="s">
        <v>2174</v>
      </c>
      <c r="C3261" s="3" t="s">
        <v>12995</v>
      </c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</row>
    <row r="3262">
      <c r="A3262" s="3" t="s">
        <v>9932</v>
      </c>
      <c r="B3262" s="3" t="s">
        <v>5701</v>
      </c>
      <c r="C3262" s="3" t="s">
        <v>11729</v>
      </c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</row>
    <row r="3263">
      <c r="A3263" s="3" t="s">
        <v>9932</v>
      </c>
      <c r="B3263" s="3" t="s">
        <v>4071</v>
      </c>
      <c r="C3263" s="3" t="s">
        <v>11729</v>
      </c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</row>
    <row r="3264">
      <c r="A3264" s="3" t="s">
        <v>9932</v>
      </c>
      <c r="B3264" s="3" t="s">
        <v>4071</v>
      </c>
      <c r="C3264" s="3" t="s">
        <v>11770</v>
      </c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</row>
    <row r="3265">
      <c r="A3265" s="3" t="s">
        <v>9932</v>
      </c>
      <c r="B3265" s="3" t="s">
        <v>8537</v>
      </c>
      <c r="C3265" s="3" t="s">
        <v>11729</v>
      </c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</row>
    <row r="3266">
      <c r="A3266" s="3" t="s">
        <v>9932</v>
      </c>
      <c r="B3266" s="3" t="s">
        <v>4074</v>
      </c>
      <c r="C3266" s="3" t="s">
        <v>11729</v>
      </c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</row>
    <row r="3267">
      <c r="A3267" s="3" t="s">
        <v>9932</v>
      </c>
      <c r="B3267" s="3" t="s">
        <v>4078</v>
      </c>
      <c r="C3267" s="3" t="s">
        <v>11729</v>
      </c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</row>
    <row r="3268">
      <c r="A3268" s="3" t="s">
        <v>9932</v>
      </c>
      <c r="B3268" s="3" t="s">
        <v>8539</v>
      </c>
      <c r="C3268" s="3" t="s">
        <v>11729</v>
      </c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</row>
    <row r="3269">
      <c r="A3269" s="3" t="s">
        <v>9932</v>
      </c>
      <c r="B3269" s="3" t="s">
        <v>8540</v>
      </c>
      <c r="C3269" s="3" t="s">
        <v>11729</v>
      </c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</row>
    <row r="3270">
      <c r="A3270" s="3" t="s">
        <v>9932</v>
      </c>
      <c r="B3270" s="3" t="s">
        <v>2814</v>
      </c>
      <c r="C3270" s="3" t="s">
        <v>12163</v>
      </c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</row>
    <row r="3271">
      <c r="A3271" s="3" t="s">
        <v>9932</v>
      </c>
      <c r="B3271" s="3" t="s">
        <v>2814</v>
      </c>
      <c r="C3271" s="3" t="s">
        <v>13083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</row>
    <row r="3272">
      <c r="A3272" s="3" t="s">
        <v>9932</v>
      </c>
      <c r="B3272" s="3" t="s">
        <v>4104</v>
      </c>
      <c r="C3272" s="3" t="s">
        <v>11729</v>
      </c>
      <c r="D3272" s="3" t="s">
        <v>13084</v>
      </c>
      <c r="E3272" s="3" t="s">
        <v>11729</v>
      </c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</row>
    <row r="3273">
      <c r="A3273" s="3" t="s">
        <v>9932</v>
      </c>
      <c r="B3273" s="3" t="s">
        <v>4107</v>
      </c>
      <c r="C3273" s="3" t="s">
        <v>13085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</row>
    <row r="3274">
      <c r="A3274" s="3" t="s">
        <v>9932</v>
      </c>
      <c r="B3274" s="3" t="s">
        <v>6845</v>
      </c>
      <c r="C3274" s="3" t="s">
        <v>12840</v>
      </c>
      <c r="D3274" s="3" t="s">
        <v>13086</v>
      </c>
      <c r="E3274" s="3" t="s">
        <v>11730</v>
      </c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</row>
    <row r="3275">
      <c r="A3275" s="3" t="s">
        <v>9932</v>
      </c>
      <c r="B3275" s="3" t="s">
        <v>6848</v>
      </c>
      <c r="C3275" s="3" t="s">
        <v>11730</v>
      </c>
      <c r="D3275" s="3" t="s">
        <v>12840</v>
      </c>
      <c r="E3275" s="3" t="s">
        <v>13086</v>
      </c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</row>
    <row r="3276">
      <c r="A3276" s="3" t="s">
        <v>9932</v>
      </c>
      <c r="B3276" s="3" t="s">
        <v>6852</v>
      </c>
      <c r="C3276" s="3" t="s">
        <v>11730</v>
      </c>
      <c r="D3276" s="3" t="s">
        <v>12840</v>
      </c>
      <c r="E3276" s="3" t="s">
        <v>13086</v>
      </c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</row>
    <row r="3277">
      <c r="A3277" s="3" t="s">
        <v>9932</v>
      </c>
      <c r="B3277" s="3" t="s">
        <v>4134</v>
      </c>
      <c r="C3277" s="3" t="s">
        <v>11729</v>
      </c>
      <c r="D3277" s="3" t="s">
        <v>13087</v>
      </c>
      <c r="E3277" s="3" t="s">
        <v>11729</v>
      </c>
      <c r="F3277" s="3" t="s">
        <v>13087</v>
      </c>
      <c r="G3277" s="3" t="s">
        <v>11729</v>
      </c>
      <c r="H3277" s="3" t="s">
        <v>13087</v>
      </c>
      <c r="I3277" s="3" t="s">
        <v>11729</v>
      </c>
      <c r="J3277" s="3" t="s">
        <v>13087</v>
      </c>
      <c r="K3277" s="3" t="s">
        <v>11729</v>
      </c>
      <c r="L3277" s="3" t="s">
        <v>13087</v>
      </c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</row>
    <row r="3278">
      <c r="A3278" s="3" t="s">
        <v>9932</v>
      </c>
      <c r="B3278" s="3" t="s">
        <v>8542</v>
      </c>
      <c r="C3278" s="3" t="s">
        <v>11783</v>
      </c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</row>
    <row r="3279">
      <c r="A3279" s="3" t="s">
        <v>9932</v>
      </c>
      <c r="B3279" s="3" t="s">
        <v>4154</v>
      </c>
      <c r="C3279" s="3" t="s">
        <v>11729</v>
      </c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</row>
    <row r="3280">
      <c r="A3280" s="3" t="s">
        <v>9932</v>
      </c>
      <c r="B3280" s="3" t="s">
        <v>4154</v>
      </c>
      <c r="C3280" s="3" t="s">
        <v>11995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</row>
    <row r="3281">
      <c r="A3281" s="3" t="s">
        <v>9932</v>
      </c>
      <c r="B3281" s="3" t="s">
        <v>8543</v>
      </c>
      <c r="C3281" s="3" t="s">
        <v>13088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</row>
    <row r="3282">
      <c r="A3282" s="3" t="s">
        <v>9932</v>
      </c>
      <c r="B3282" s="3" t="s">
        <v>2824</v>
      </c>
      <c r="C3282" s="3" t="s">
        <v>11729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</row>
    <row r="3283">
      <c r="A3283" s="3" t="s">
        <v>9932</v>
      </c>
      <c r="B3283" s="3" t="s">
        <v>2121</v>
      </c>
      <c r="C3283" s="3" t="s">
        <v>11729</v>
      </c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</row>
    <row r="3284">
      <c r="A3284" s="3" t="s">
        <v>9932</v>
      </c>
      <c r="B3284" s="3" t="s">
        <v>2121</v>
      </c>
      <c r="C3284" s="3" t="s">
        <v>13089</v>
      </c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</row>
    <row r="3285">
      <c r="A3285" s="3" t="s">
        <v>9932</v>
      </c>
      <c r="B3285" s="3" t="s">
        <v>5735</v>
      </c>
      <c r="C3285" s="3" t="s">
        <v>11923</v>
      </c>
      <c r="D3285" s="3" t="s">
        <v>13090</v>
      </c>
      <c r="E3285" s="3" t="s">
        <v>12014</v>
      </c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</row>
    <row r="3286">
      <c r="A3286" s="3" t="s">
        <v>9932</v>
      </c>
      <c r="B3286" s="3" t="s">
        <v>8546</v>
      </c>
      <c r="C3286" s="3" t="s">
        <v>13088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</row>
    <row r="3287">
      <c r="A3287" s="3" t="s">
        <v>9932</v>
      </c>
      <c r="B3287" s="3" t="s">
        <v>2845</v>
      </c>
      <c r="C3287" s="3" t="s">
        <v>11729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</row>
    <row r="3288">
      <c r="A3288" s="3" t="s">
        <v>9932</v>
      </c>
      <c r="B3288" s="3" t="s">
        <v>2851</v>
      </c>
      <c r="C3288" s="3" t="s">
        <v>11729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</row>
    <row r="3289">
      <c r="A3289" s="3" t="s">
        <v>9932</v>
      </c>
      <c r="B3289" s="3" t="s">
        <v>2851</v>
      </c>
      <c r="C3289" s="3" t="s">
        <v>11729</v>
      </c>
      <c r="D3289" s="3" t="s">
        <v>11757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</row>
    <row r="3290">
      <c r="A3290" s="3" t="s">
        <v>9932</v>
      </c>
      <c r="B3290" s="3" t="s">
        <v>8548</v>
      </c>
      <c r="C3290" s="3" t="s">
        <v>13091</v>
      </c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</row>
    <row r="3291">
      <c r="A3291" s="3" t="s">
        <v>9932</v>
      </c>
      <c r="B3291" s="3" t="s">
        <v>4194</v>
      </c>
      <c r="C3291" s="3" t="s">
        <v>13092</v>
      </c>
      <c r="D3291" s="3" t="s">
        <v>12163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</row>
    <row r="3292">
      <c r="A3292" s="3" t="s">
        <v>9932</v>
      </c>
      <c r="B3292" s="3" t="s">
        <v>4194</v>
      </c>
      <c r="C3292" s="3" t="s">
        <v>11729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</row>
    <row r="3293">
      <c r="A3293" s="3" t="s">
        <v>9932</v>
      </c>
      <c r="B3293" s="3" t="s">
        <v>4222</v>
      </c>
      <c r="C3293" s="3" t="s">
        <v>13093</v>
      </c>
      <c r="D3293" s="3" t="s">
        <v>13094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</row>
    <row r="3294">
      <c r="A3294" s="3" t="s">
        <v>9932</v>
      </c>
      <c r="B3294" s="3" t="s">
        <v>2208</v>
      </c>
      <c r="C3294" s="3" t="s">
        <v>11856</v>
      </c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</row>
    <row r="3295">
      <c r="A3295" s="3" t="s">
        <v>9932</v>
      </c>
      <c r="B3295" s="3" t="s">
        <v>2208</v>
      </c>
      <c r="C3295" s="3" t="s">
        <v>13095</v>
      </c>
      <c r="D3295" s="3" t="s">
        <v>13096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</row>
    <row r="3296">
      <c r="A3296" s="3" t="s">
        <v>9932</v>
      </c>
      <c r="B3296" s="3" t="s">
        <v>2208</v>
      </c>
      <c r="C3296" s="3" t="s">
        <v>11729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</row>
    <row r="3297">
      <c r="A3297" s="3" t="s">
        <v>9932</v>
      </c>
      <c r="B3297" s="3" t="s">
        <v>2208</v>
      </c>
      <c r="C3297" s="3" t="s">
        <v>11734</v>
      </c>
      <c r="D3297" s="3" t="s">
        <v>13097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</row>
    <row r="3298">
      <c r="A3298" s="3" t="s">
        <v>9932</v>
      </c>
      <c r="B3298" s="3" t="s">
        <v>8549</v>
      </c>
      <c r="C3298" s="3" t="s">
        <v>11729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</row>
    <row r="3299">
      <c r="A3299" s="3" t="s">
        <v>9932</v>
      </c>
      <c r="B3299" s="3" t="s">
        <v>4247</v>
      </c>
      <c r="C3299" s="3" t="s">
        <v>13098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</row>
    <row r="3300">
      <c r="A3300" s="3" t="s">
        <v>9932</v>
      </c>
      <c r="B3300" s="3" t="s">
        <v>2885</v>
      </c>
      <c r="C3300" s="3" t="s">
        <v>13099</v>
      </c>
      <c r="D3300" s="3" t="s">
        <v>11729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</row>
    <row r="3301">
      <c r="A3301" s="3" t="s">
        <v>9932</v>
      </c>
      <c r="B3301" s="3" t="s">
        <v>2885</v>
      </c>
      <c r="C3301" s="3" t="s">
        <v>11729</v>
      </c>
      <c r="D3301" s="3" t="s">
        <v>11835</v>
      </c>
      <c r="E3301" s="3" t="s">
        <v>12190</v>
      </c>
      <c r="F3301" s="3" t="s">
        <v>13100</v>
      </c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</row>
    <row r="3302">
      <c r="A3302" s="3" t="s">
        <v>9932</v>
      </c>
      <c r="B3302" s="3" t="s">
        <v>2885</v>
      </c>
      <c r="C3302" s="3" t="s">
        <v>13101</v>
      </c>
      <c r="D3302" s="3" t="s">
        <v>13101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</row>
    <row r="3303">
      <c r="A3303" s="3" t="s">
        <v>9932</v>
      </c>
      <c r="B3303" s="3" t="s">
        <v>2885</v>
      </c>
      <c r="C3303" s="3" t="s">
        <v>11729</v>
      </c>
      <c r="D3303" s="3" t="s">
        <v>13102</v>
      </c>
      <c r="E3303" s="3" t="s">
        <v>13103</v>
      </c>
      <c r="F3303" s="3" t="s">
        <v>13104</v>
      </c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</row>
    <row r="3304">
      <c r="A3304" s="3" t="s">
        <v>9932</v>
      </c>
      <c r="B3304" s="3" t="s">
        <v>8550</v>
      </c>
      <c r="C3304" s="3" t="s">
        <v>13105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</row>
    <row r="3305">
      <c r="A3305" s="3" t="s">
        <v>9932</v>
      </c>
      <c r="B3305" s="3" t="s">
        <v>4292</v>
      </c>
      <c r="C3305" s="3" t="s">
        <v>13106</v>
      </c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</row>
    <row r="3306">
      <c r="A3306" s="3" t="s">
        <v>9932</v>
      </c>
      <c r="B3306" s="3" t="s">
        <v>4292</v>
      </c>
      <c r="C3306" s="3" t="s">
        <v>13107</v>
      </c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</row>
    <row r="3307">
      <c r="A3307" s="3" t="s">
        <v>9932</v>
      </c>
      <c r="B3307" s="3" t="s">
        <v>8552</v>
      </c>
      <c r="C3307" s="3" t="s">
        <v>13107</v>
      </c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</row>
    <row r="3308">
      <c r="A3308" s="3" t="s">
        <v>9932</v>
      </c>
      <c r="B3308" s="3" t="s">
        <v>8554</v>
      </c>
      <c r="C3308" s="3" t="s">
        <v>11729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</row>
    <row r="3309">
      <c r="A3309" s="3" t="s">
        <v>9932</v>
      </c>
      <c r="B3309" s="3" t="s">
        <v>8556</v>
      </c>
      <c r="C3309" s="3" t="s">
        <v>13107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</row>
    <row r="3310">
      <c r="A3310" s="3" t="s">
        <v>9932</v>
      </c>
      <c r="B3310" s="3" t="s">
        <v>8557</v>
      </c>
      <c r="C3310" s="3" t="s">
        <v>11729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</row>
    <row r="3311">
      <c r="A3311" s="3" t="s">
        <v>9932</v>
      </c>
      <c r="B3311" s="3" t="s">
        <v>8558</v>
      </c>
      <c r="C3311" s="3" t="s">
        <v>11729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</row>
    <row r="3312">
      <c r="A3312" s="3" t="s">
        <v>9932</v>
      </c>
      <c r="B3312" s="3" t="s">
        <v>8560</v>
      </c>
      <c r="C3312" s="3" t="s">
        <v>13107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</row>
    <row r="3313">
      <c r="A3313" s="3" t="s">
        <v>9932</v>
      </c>
      <c r="B3313" s="3" t="s">
        <v>8561</v>
      </c>
      <c r="C3313" s="3" t="s">
        <v>13107</v>
      </c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</row>
    <row r="3314">
      <c r="A3314" s="3" t="s">
        <v>9932</v>
      </c>
      <c r="B3314" s="3" t="s">
        <v>8563</v>
      </c>
      <c r="C3314" s="3" t="s">
        <v>13107</v>
      </c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</row>
    <row r="3315">
      <c r="A3315" s="3" t="s">
        <v>9932</v>
      </c>
      <c r="B3315" s="3" t="s">
        <v>8564</v>
      </c>
      <c r="C3315" s="3" t="s">
        <v>13107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</row>
    <row r="3316">
      <c r="A3316" s="3" t="s">
        <v>9932</v>
      </c>
      <c r="B3316" s="3" t="s">
        <v>8565</v>
      </c>
      <c r="C3316" s="3" t="s">
        <v>13107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</row>
    <row r="3317">
      <c r="A3317" s="3" t="s">
        <v>9932</v>
      </c>
      <c r="B3317" s="3" t="s">
        <v>8566</v>
      </c>
      <c r="C3317" s="3" t="s">
        <v>13107</v>
      </c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</row>
    <row r="3318">
      <c r="A3318" s="3" t="s">
        <v>9932</v>
      </c>
      <c r="B3318" s="3" t="s">
        <v>8567</v>
      </c>
      <c r="C3318" s="3" t="s">
        <v>13107</v>
      </c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</row>
    <row r="3319">
      <c r="A3319" s="3" t="s">
        <v>9932</v>
      </c>
      <c r="B3319" s="3" t="s">
        <v>8568</v>
      </c>
      <c r="C3319" s="3" t="s">
        <v>11776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</row>
    <row r="3320">
      <c r="A3320" s="3" t="s">
        <v>9932</v>
      </c>
      <c r="B3320" s="3" t="s">
        <v>5753</v>
      </c>
      <c r="C3320" s="3" t="s">
        <v>11729</v>
      </c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</row>
    <row r="3321">
      <c r="A3321" s="3" t="s">
        <v>9932</v>
      </c>
      <c r="B3321" s="3" t="s">
        <v>5757</v>
      </c>
      <c r="C3321" s="3" t="s">
        <v>11729</v>
      </c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</row>
    <row r="3322">
      <c r="A3322" s="3" t="s">
        <v>9932</v>
      </c>
      <c r="B3322" s="3" t="s">
        <v>8569</v>
      </c>
      <c r="C3322" s="3" t="s">
        <v>11729</v>
      </c>
      <c r="D3322" s="3" t="s">
        <v>13108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</row>
    <row r="3323">
      <c r="A3323" s="3" t="s">
        <v>9932</v>
      </c>
      <c r="B3323" s="3" t="s">
        <v>4367</v>
      </c>
      <c r="C3323" s="3" t="s">
        <v>13109</v>
      </c>
      <c r="D3323" s="3" t="s">
        <v>13110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</row>
    <row r="3324">
      <c r="A3324" s="3" t="s">
        <v>9932</v>
      </c>
      <c r="B3324" s="3" t="s">
        <v>8570</v>
      </c>
      <c r="C3324" s="3" t="s">
        <v>11729</v>
      </c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</row>
    <row r="3325">
      <c r="A3325" s="3" t="s">
        <v>9932</v>
      </c>
      <c r="B3325" s="3" t="s">
        <v>5767</v>
      </c>
      <c r="C3325" s="3" t="s">
        <v>11816</v>
      </c>
      <c r="D3325" s="3" t="s">
        <v>11729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</row>
    <row r="3326">
      <c r="A3326" s="3" t="s">
        <v>9932</v>
      </c>
      <c r="B3326" s="3" t="s">
        <v>5767</v>
      </c>
      <c r="C3326" s="3" t="s">
        <v>11729</v>
      </c>
      <c r="D3326" s="3" t="s">
        <v>13111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</row>
    <row r="3327">
      <c r="A3327" s="3" t="s">
        <v>9932</v>
      </c>
      <c r="B3327" s="3" t="s">
        <v>5767</v>
      </c>
      <c r="C3327" s="3" t="s">
        <v>11774</v>
      </c>
      <c r="D3327" s="3" t="s">
        <v>11781</v>
      </c>
      <c r="E3327" s="3" t="s">
        <v>13112</v>
      </c>
      <c r="F3327" s="3" t="s">
        <v>13113</v>
      </c>
      <c r="G3327" s="3" t="s">
        <v>13114</v>
      </c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</row>
    <row r="3328">
      <c r="A3328" s="3" t="s">
        <v>9932</v>
      </c>
      <c r="B3328" s="3" t="s">
        <v>8571</v>
      </c>
      <c r="C3328" s="3" t="s">
        <v>11729</v>
      </c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</row>
    <row r="3329">
      <c r="A3329" s="3" t="s">
        <v>9932</v>
      </c>
      <c r="B3329" s="3" t="s">
        <v>8572</v>
      </c>
      <c r="C3329" s="3" t="s">
        <v>11729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</row>
    <row r="3330">
      <c r="A3330" s="3" t="s">
        <v>9932</v>
      </c>
      <c r="B3330" s="3" t="s">
        <v>8573</v>
      </c>
      <c r="C3330" s="3" t="s">
        <v>11729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</row>
    <row r="3331">
      <c r="A3331" s="3" t="s">
        <v>9932</v>
      </c>
      <c r="B3331" s="3" t="s">
        <v>8574</v>
      </c>
      <c r="C3331" s="3" t="s">
        <v>11729</v>
      </c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</row>
    <row r="3332">
      <c r="A3332" s="3" t="s">
        <v>9932</v>
      </c>
      <c r="B3332" s="3" t="s">
        <v>4402</v>
      </c>
      <c r="C3332" s="3" t="s">
        <v>11729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</row>
    <row r="3333">
      <c r="A3333" s="3" t="s">
        <v>9932</v>
      </c>
      <c r="B3333" s="3" t="s">
        <v>8575</v>
      </c>
      <c r="C3333" s="3" t="s">
        <v>11729</v>
      </c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</row>
    <row r="3334">
      <c r="A3334" s="3" t="s">
        <v>9932</v>
      </c>
      <c r="B3334" s="3" t="s">
        <v>5782</v>
      </c>
      <c r="C3334" s="3" t="s">
        <v>11770</v>
      </c>
      <c r="D3334" s="3" t="s">
        <v>11733</v>
      </c>
      <c r="E3334" s="3" t="s">
        <v>13115</v>
      </c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</row>
    <row r="3335">
      <c r="A3335" s="3" t="s">
        <v>9932</v>
      </c>
      <c r="B3335" s="3" t="s">
        <v>4403</v>
      </c>
      <c r="C3335" s="3" t="s">
        <v>11729</v>
      </c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</row>
    <row r="3336">
      <c r="A3336" s="3" t="s">
        <v>9932</v>
      </c>
      <c r="B3336" s="3" t="s">
        <v>4411</v>
      </c>
      <c r="C3336" s="3" t="s">
        <v>11729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</row>
    <row r="3337">
      <c r="A3337" s="3" t="s">
        <v>9932</v>
      </c>
      <c r="B3337" s="3" t="s">
        <v>4417</v>
      </c>
      <c r="C3337" s="3" t="s">
        <v>11783</v>
      </c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</row>
    <row r="3338">
      <c r="A3338" s="3" t="s">
        <v>9932</v>
      </c>
      <c r="B3338" s="3" t="s">
        <v>8577</v>
      </c>
      <c r="C3338" s="3" t="s">
        <v>11729</v>
      </c>
      <c r="D3338" s="3" t="s">
        <v>11783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</row>
    <row r="3339">
      <c r="A3339" s="3" t="s">
        <v>9932</v>
      </c>
      <c r="B3339" s="3" t="s">
        <v>8578</v>
      </c>
      <c r="C3339" s="3" t="s">
        <v>11729</v>
      </c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</row>
    <row r="3340">
      <c r="A3340" s="3" t="s">
        <v>9932</v>
      </c>
      <c r="B3340" s="3" t="s">
        <v>5855</v>
      </c>
      <c r="C3340" s="3" t="s">
        <v>11783</v>
      </c>
      <c r="D3340" s="3" t="s">
        <v>11734</v>
      </c>
      <c r="E3340" s="3" t="s">
        <v>12965</v>
      </c>
      <c r="F3340" s="3" t="s">
        <v>11729</v>
      </c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</row>
    <row r="3341">
      <c r="A3341" s="3" t="s">
        <v>9932</v>
      </c>
      <c r="B3341" s="3" t="s">
        <v>5855</v>
      </c>
      <c r="C3341" s="3" t="s">
        <v>11729</v>
      </c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</row>
    <row r="3342">
      <c r="A3342" s="3" t="s">
        <v>9932</v>
      </c>
      <c r="B3342" s="3" t="s">
        <v>5855</v>
      </c>
      <c r="C3342" s="3" t="s">
        <v>11729</v>
      </c>
      <c r="D3342" s="3" t="s">
        <v>11757</v>
      </c>
      <c r="E3342" s="3" t="s">
        <v>13116</v>
      </c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</row>
    <row r="3343">
      <c r="A3343" s="3" t="s">
        <v>9932</v>
      </c>
      <c r="B3343" s="3" t="s">
        <v>5863</v>
      </c>
      <c r="C3343" s="3" t="s">
        <v>11863</v>
      </c>
      <c r="D3343" s="3" t="s">
        <v>13117</v>
      </c>
      <c r="E3343" s="3" t="s">
        <v>13118</v>
      </c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</row>
    <row r="3344">
      <c r="A3344" s="3" t="s">
        <v>9932</v>
      </c>
      <c r="B3344" s="3" t="s">
        <v>5863</v>
      </c>
      <c r="C3344" s="3" t="s">
        <v>11729</v>
      </c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</row>
    <row r="3345">
      <c r="A3345" s="3" t="s">
        <v>9932</v>
      </c>
      <c r="B3345" s="3" t="s">
        <v>8580</v>
      </c>
      <c r="C3345" s="3" t="s">
        <v>11729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</row>
    <row r="3346">
      <c r="A3346" s="3" t="s">
        <v>9932</v>
      </c>
      <c r="B3346" s="3" t="s">
        <v>4431</v>
      </c>
      <c r="C3346" s="3" t="s">
        <v>12096</v>
      </c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</row>
    <row r="3347">
      <c r="A3347" s="3" t="s">
        <v>9932</v>
      </c>
      <c r="B3347" s="3" t="s">
        <v>8581</v>
      </c>
      <c r="C3347" s="3" t="s">
        <v>13119</v>
      </c>
      <c r="D3347" s="3" t="s">
        <v>13119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</row>
    <row r="3348">
      <c r="A3348" s="3" t="s">
        <v>9932</v>
      </c>
      <c r="B3348" s="3" t="s">
        <v>8582</v>
      </c>
      <c r="C3348" s="3" t="s">
        <v>11729</v>
      </c>
      <c r="D3348" s="3" t="s">
        <v>13108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</row>
    <row r="3349">
      <c r="A3349" s="3" t="s">
        <v>9932</v>
      </c>
      <c r="B3349" s="3" t="s">
        <v>5875</v>
      </c>
      <c r="C3349" s="3" t="s">
        <v>11729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</row>
    <row r="3350">
      <c r="A3350" s="3" t="s">
        <v>9932</v>
      </c>
      <c r="B3350" s="3" t="s">
        <v>5877</v>
      </c>
      <c r="C3350" s="3" t="s">
        <v>11729</v>
      </c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</row>
    <row r="3351">
      <c r="A3351" s="3" t="s">
        <v>9942</v>
      </c>
      <c r="B3351" s="3" t="s">
        <v>8584</v>
      </c>
      <c r="C3351" s="3" t="s">
        <v>11729</v>
      </c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</row>
    <row r="3352">
      <c r="A3352" s="3" t="s">
        <v>9942</v>
      </c>
      <c r="B3352" s="3" t="s">
        <v>8584</v>
      </c>
      <c r="C3352" s="3" t="s">
        <v>12442</v>
      </c>
      <c r="D3352" s="3" t="s">
        <v>13120</v>
      </c>
      <c r="E3352" s="3" t="s">
        <v>11729</v>
      </c>
      <c r="F3352" s="3" t="s">
        <v>13121</v>
      </c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</row>
    <row r="3353">
      <c r="A3353" s="3" t="s">
        <v>9942</v>
      </c>
      <c r="B3353" s="3" t="s">
        <v>8585</v>
      </c>
      <c r="C3353" s="3" t="s">
        <v>13122</v>
      </c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</row>
    <row r="3354">
      <c r="A3354" s="3" t="s">
        <v>9942</v>
      </c>
      <c r="B3354" s="3" t="s">
        <v>5879</v>
      </c>
      <c r="C3354" s="3" t="s">
        <v>11729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</row>
    <row r="3355">
      <c r="A3355" s="3" t="s">
        <v>9942</v>
      </c>
      <c r="B3355" s="3" t="s">
        <v>8587</v>
      </c>
      <c r="C3355" s="3" t="s">
        <v>11730</v>
      </c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</row>
    <row r="3356">
      <c r="A3356" s="3" t="s">
        <v>9942</v>
      </c>
      <c r="B3356" s="3" t="s">
        <v>8588</v>
      </c>
      <c r="C3356" s="3" t="s">
        <v>11729</v>
      </c>
      <c r="D3356" s="3" t="s">
        <v>11776</v>
      </c>
      <c r="E3356" s="3" t="s">
        <v>13123</v>
      </c>
      <c r="F3356" s="3" t="s">
        <v>13124</v>
      </c>
      <c r="G3356" s="3" t="s">
        <v>13125</v>
      </c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</row>
    <row r="3357">
      <c r="A3357" s="3" t="s">
        <v>9942</v>
      </c>
      <c r="B3357" s="3" t="s">
        <v>8590</v>
      </c>
      <c r="C3357" s="3" t="s">
        <v>11729</v>
      </c>
      <c r="D3357" s="3" t="s">
        <v>11830</v>
      </c>
      <c r="E3357" s="3" t="s">
        <v>13126</v>
      </c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</row>
    <row r="3358">
      <c r="A3358" s="3" t="s">
        <v>9942</v>
      </c>
      <c r="B3358" s="3" t="s">
        <v>8591</v>
      </c>
      <c r="C3358" s="3" t="s">
        <v>11729</v>
      </c>
      <c r="D3358" s="3" t="s">
        <v>11776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</row>
    <row r="3359">
      <c r="A3359" s="3" t="s">
        <v>9942</v>
      </c>
      <c r="B3359" s="3" t="s">
        <v>8592</v>
      </c>
      <c r="C3359" s="3" t="s">
        <v>11729</v>
      </c>
      <c r="D3359" s="3" t="s">
        <v>12003</v>
      </c>
      <c r="E3359" s="3" t="s">
        <v>13127</v>
      </c>
      <c r="F3359" s="3" t="s">
        <v>13128</v>
      </c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</row>
    <row r="3360">
      <c r="A3360" s="3" t="s">
        <v>9942</v>
      </c>
      <c r="B3360" s="3" t="s">
        <v>8592</v>
      </c>
      <c r="C3360" s="3" t="s">
        <v>11729</v>
      </c>
      <c r="D3360" s="3" t="s">
        <v>11788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</row>
    <row r="3361">
      <c r="A3361" s="3" t="s">
        <v>9942</v>
      </c>
      <c r="B3361" s="3" t="s">
        <v>7633</v>
      </c>
      <c r="C3361" s="3" t="s">
        <v>11776</v>
      </c>
      <c r="D3361" s="3" t="s">
        <v>13125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</row>
    <row r="3362">
      <c r="A3362" s="3" t="s">
        <v>9942</v>
      </c>
      <c r="B3362" s="3" t="s">
        <v>8594</v>
      </c>
      <c r="C3362" s="3" t="s">
        <v>11729</v>
      </c>
      <c r="D3362" s="3" t="s">
        <v>11776</v>
      </c>
      <c r="E3362" s="3" t="s">
        <v>13125</v>
      </c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</row>
    <row r="3363">
      <c r="A3363" s="3" t="s">
        <v>9942</v>
      </c>
      <c r="B3363" s="3" t="s">
        <v>8595</v>
      </c>
      <c r="C3363" s="3" t="s">
        <v>11729</v>
      </c>
      <c r="D3363" s="3" t="s">
        <v>11788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</row>
    <row r="3364">
      <c r="A3364" s="3" t="s">
        <v>9942</v>
      </c>
      <c r="B3364" s="3" t="s">
        <v>8596</v>
      </c>
      <c r="C3364" s="3" t="s">
        <v>11729</v>
      </c>
      <c r="D3364" s="3" t="s">
        <v>11776</v>
      </c>
      <c r="E3364" s="3" t="s">
        <v>13125</v>
      </c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</row>
    <row r="3365">
      <c r="A3365" s="3" t="s">
        <v>9942</v>
      </c>
      <c r="B3365" s="3" t="s">
        <v>8597</v>
      </c>
      <c r="C3365" s="3" t="s">
        <v>11729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</row>
    <row r="3366">
      <c r="A3366" s="3" t="s">
        <v>9942</v>
      </c>
      <c r="B3366" s="3" t="s">
        <v>8599</v>
      </c>
      <c r="C3366" s="3" t="s">
        <v>11729</v>
      </c>
      <c r="D3366" s="3" t="s">
        <v>11776</v>
      </c>
      <c r="E3366" s="3" t="s">
        <v>13125</v>
      </c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</row>
    <row r="3367">
      <c r="A3367" s="3" t="s">
        <v>9942</v>
      </c>
      <c r="B3367" s="3" t="s">
        <v>8601</v>
      </c>
      <c r="C3367" s="3" t="s">
        <v>11729</v>
      </c>
      <c r="D3367" s="3" t="s">
        <v>13129</v>
      </c>
      <c r="E3367" s="3" t="s">
        <v>11856</v>
      </c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</row>
    <row r="3368">
      <c r="A3368" s="3" t="s">
        <v>9942</v>
      </c>
      <c r="B3368" s="3" t="s">
        <v>8603</v>
      </c>
      <c r="C3368" s="3" t="s">
        <v>11729</v>
      </c>
      <c r="D3368" s="3" t="s">
        <v>13129</v>
      </c>
      <c r="E3368" s="3" t="s">
        <v>11856</v>
      </c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</row>
    <row r="3369">
      <c r="A3369" s="3" t="s">
        <v>9942</v>
      </c>
      <c r="B3369" s="3" t="s">
        <v>8605</v>
      </c>
      <c r="C3369" s="3" t="s">
        <v>11729</v>
      </c>
      <c r="D3369" s="3" t="s">
        <v>12003</v>
      </c>
      <c r="E3369" s="3" t="s">
        <v>13127</v>
      </c>
      <c r="F3369" s="3" t="s">
        <v>13128</v>
      </c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</row>
    <row r="3370">
      <c r="A3370" s="3" t="s">
        <v>9942</v>
      </c>
      <c r="B3370" s="3" t="s">
        <v>8605</v>
      </c>
      <c r="C3370" s="3" t="s">
        <v>11729</v>
      </c>
      <c r="D3370" s="3" t="s">
        <v>11776</v>
      </c>
      <c r="E3370" s="3" t="s">
        <v>13123</v>
      </c>
      <c r="F3370" s="3" t="s">
        <v>13124</v>
      </c>
      <c r="G3370" s="3" t="s">
        <v>13125</v>
      </c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</row>
    <row r="3371">
      <c r="A3371" s="3" t="s">
        <v>9942</v>
      </c>
      <c r="B3371" s="3" t="s">
        <v>8607</v>
      </c>
      <c r="C3371" s="3" t="s">
        <v>11729</v>
      </c>
      <c r="D3371" s="3" t="s">
        <v>12153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</row>
    <row r="3372">
      <c r="A3372" s="3" t="s">
        <v>9942</v>
      </c>
      <c r="B3372" s="3" t="s">
        <v>8609</v>
      </c>
      <c r="C3372" s="3" t="s">
        <v>11729</v>
      </c>
      <c r="D3372" s="3" t="s">
        <v>12003</v>
      </c>
      <c r="E3372" s="3" t="s">
        <v>13127</v>
      </c>
      <c r="F3372" s="3" t="s">
        <v>13128</v>
      </c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</row>
    <row r="3373">
      <c r="A3373" s="3" t="s">
        <v>9942</v>
      </c>
      <c r="B3373" s="3" t="s">
        <v>8611</v>
      </c>
      <c r="C3373" s="3" t="s">
        <v>11729</v>
      </c>
      <c r="D3373" s="3" t="s">
        <v>13129</v>
      </c>
      <c r="E3373" s="3" t="s">
        <v>11856</v>
      </c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</row>
    <row r="3374">
      <c r="A3374" s="3" t="s">
        <v>9942</v>
      </c>
      <c r="B3374" s="3" t="s">
        <v>8613</v>
      </c>
      <c r="C3374" s="3" t="s">
        <v>11729</v>
      </c>
      <c r="D3374" s="3" t="s">
        <v>11830</v>
      </c>
      <c r="E3374" s="3" t="s">
        <v>13126</v>
      </c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</row>
    <row r="3375">
      <c r="A3375" s="3" t="s">
        <v>9942</v>
      </c>
      <c r="B3375" s="3" t="s">
        <v>8615</v>
      </c>
      <c r="C3375" s="3" t="s">
        <v>11729</v>
      </c>
      <c r="D3375" s="3" t="s">
        <v>13130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</row>
    <row r="3376">
      <c r="A3376" s="3" t="s">
        <v>9942</v>
      </c>
      <c r="B3376" s="3" t="s">
        <v>8617</v>
      </c>
      <c r="C3376" s="3" t="s">
        <v>11729</v>
      </c>
      <c r="D3376" s="3" t="s">
        <v>11830</v>
      </c>
      <c r="E3376" s="3" t="s">
        <v>13126</v>
      </c>
      <c r="F3376" s="3" t="s">
        <v>13131</v>
      </c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</row>
    <row r="3377">
      <c r="A3377" s="3" t="s">
        <v>9942</v>
      </c>
      <c r="B3377" s="3" t="s">
        <v>8618</v>
      </c>
      <c r="C3377" s="3" t="s">
        <v>11729</v>
      </c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</row>
    <row r="3378">
      <c r="A3378" s="3" t="s">
        <v>9942</v>
      </c>
      <c r="B3378" s="3" t="s">
        <v>8619</v>
      </c>
      <c r="C3378" s="3" t="s">
        <v>11729</v>
      </c>
      <c r="D3378" s="3" t="s">
        <v>11776</v>
      </c>
      <c r="E3378" s="3" t="s">
        <v>13125</v>
      </c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</row>
    <row r="3379">
      <c r="A3379" s="3" t="s">
        <v>9942</v>
      </c>
      <c r="B3379" s="3" t="s">
        <v>8621</v>
      </c>
      <c r="C3379" s="3" t="s">
        <v>11729</v>
      </c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</row>
    <row r="3380">
      <c r="A3380" s="3" t="s">
        <v>9942</v>
      </c>
      <c r="B3380" s="3" t="s">
        <v>8623</v>
      </c>
      <c r="C3380" s="3" t="s">
        <v>11729</v>
      </c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</row>
    <row r="3381">
      <c r="A3381" s="3" t="s">
        <v>9942</v>
      </c>
      <c r="B3381" s="3" t="s">
        <v>8625</v>
      </c>
      <c r="C3381" s="3" t="s">
        <v>13132</v>
      </c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</row>
    <row r="3382">
      <c r="A3382" s="3" t="s">
        <v>9942</v>
      </c>
      <c r="B3382" s="3" t="s">
        <v>6885</v>
      </c>
      <c r="C3382" s="3" t="s">
        <v>11729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</row>
    <row r="3383">
      <c r="A3383" s="3" t="s">
        <v>9942</v>
      </c>
      <c r="B3383" s="3" t="s">
        <v>8627</v>
      </c>
      <c r="C3383" s="3" t="s">
        <v>13133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</row>
    <row r="3384">
      <c r="A3384" s="3" t="s">
        <v>9942</v>
      </c>
      <c r="B3384" s="3" t="s">
        <v>8629</v>
      </c>
      <c r="C3384" s="3" t="s">
        <v>13134</v>
      </c>
      <c r="D3384" s="3" t="s">
        <v>13135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</row>
    <row r="3385">
      <c r="A3385" s="3" t="s">
        <v>9942</v>
      </c>
      <c r="B3385" s="3" t="s">
        <v>8629</v>
      </c>
      <c r="C3385" s="3" t="s">
        <v>13136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</row>
    <row r="3386">
      <c r="A3386" s="3" t="s">
        <v>9942</v>
      </c>
      <c r="B3386" s="3" t="s">
        <v>8631</v>
      </c>
      <c r="C3386" s="3" t="s">
        <v>11729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</row>
    <row r="3387">
      <c r="A3387" s="3" t="s">
        <v>9942</v>
      </c>
      <c r="B3387" s="3" t="s">
        <v>8633</v>
      </c>
      <c r="C3387" s="3" t="s">
        <v>13137</v>
      </c>
      <c r="D3387" s="3" t="s">
        <v>13138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</row>
    <row r="3388">
      <c r="A3388" s="3" t="s">
        <v>9942</v>
      </c>
      <c r="B3388" s="3" t="s">
        <v>4467</v>
      </c>
      <c r="C3388" s="3" t="s">
        <v>11729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</row>
    <row r="3389">
      <c r="A3389" s="3" t="s">
        <v>9942</v>
      </c>
      <c r="B3389" s="3" t="s">
        <v>6912</v>
      </c>
      <c r="C3389" s="3" t="s">
        <v>12108</v>
      </c>
      <c r="D3389" s="3" t="s">
        <v>13139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</row>
    <row r="3390">
      <c r="A3390" s="3" t="s">
        <v>9942</v>
      </c>
      <c r="B3390" s="3" t="s">
        <v>6912</v>
      </c>
      <c r="C3390" s="3" t="s">
        <v>11729</v>
      </c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</row>
    <row r="3391">
      <c r="A3391" s="3" t="s">
        <v>9942</v>
      </c>
      <c r="B3391" s="3" t="s">
        <v>5887</v>
      </c>
      <c r="C3391" s="3" t="s">
        <v>11770</v>
      </c>
      <c r="D3391" s="3" t="s">
        <v>13140</v>
      </c>
      <c r="E3391" s="3" t="s">
        <v>11729</v>
      </c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</row>
    <row r="3392">
      <c r="A3392" s="3" t="s">
        <v>9942</v>
      </c>
      <c r="B3392" s="3" t="s">
        <v>5887</v>
      </c>
      <c r="C3392" s="3" t="s">
        <v>13140</v>
      </c>
      <c r="D3392" s="3" t="s">
        <v>13141</v>
      </c>
      <c r="E3392" s="3" t="s">
        <v>11940</v>
      </c>
      <c r="F3392" s="3" t="s">
        <v>11729</v>
      </c>
      <c r="G3392" s="3" t="s">
        <v>13142</v>
      </c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</row>
    <row r="3393">
      <c r="A3393" s="3" t="s">
        <v>9942</v>
      </c>
      <c r="B3393" s="3" t="s">
        <v>5887</v>
      </c>
      <c r="C3393" s="3" t="s">
        <v>11770</v>
      </c>
      <c r="D3393" s="3" t="s">
        <v>11940</v>
      </c>
      <c r="E3393" s="3" t="s">
        <v>11770</v>
      </c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</row>
    <row r="3394">
      <c r="A3394" s="3" t="s">
        <v>9942</v>
      </c>
      <c r="B3394" s="3" t="s">
        <v>8638</v>
      </c>
      <c r="C3394" s="3" t="s">
        <v>11729</v>
      </c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</row>
    <row r="3395">
      <c r="A3395" s="3" t="s">
        <v>9942</v>
      </c>
      <c r="B3395" s="3" t="s">
        <v>8640</v>
      </c>
      <c r="C3395" s="3" t="s">
        <v>11729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</row>
    <row r="3396">
      <c r="A3396" s="3" t="s">
        <v>9942</v>
      </c>
      <c r="B3396" s="3" t="s">
        <v>8642</v>
      </c>
      <c r="C3396" s="3" t="s">
        <v>12342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</row>
    <row r="3397">
      <c r="A3397" s="3" t="s">
        <v>9942</v>
      </c>
      <c r="B3397" s="3" t="s">
        <v>8644</v>
      </c>
      <c r="C3397" s="3" t="s">
        <v>11729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</row>
    <row r="3398">
      <c r="A3398" s="3" t="s">
        <v>9942</v>
      </c>
      <c r="B3398" s="3" t="s">
        <v>8646</v>
      </c>
      <c r="C3398" s="3" t="s">
        <v>11729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</row>
    <row r="3399">
      <c r="A3399" s="3" t="s">
        <v>9946</v>
      </c>
      <c r="B3399" s="3" t="s">
        <v>5904</v>
      </c>
      <c r="C3399" s="3" t="s">
        <v>11812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</row>
    <row r="3400">
      <c r="A3400" s="3" t="s">
        <v>9946</v>
      </c>
      <c r="B3400" s="3" t="s">
        <v>8649</v>
      </c>
      <c r="C3400" s="3" t="s">
        <v>11741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</row>
    <row r="3401">
      <c r="A3401" s="3" t="s">
        <v>9946</v>
      </c>
      <c r="B3401" s="3" t="s">
        <v>8651</v>
      </c>
      <c r="C3401" s="3" t="s">
        <v>13143</v>
      </c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</row>
    <row r="3402">
      <c r="A3402" s="3" t="s">
        <v>9946</v>
      </c>
      <c r="B3402" s="3" t="s">
        <v>8653</v>
      </c>
      <c r="C3402" s="3" t="s">
        <v>13144</v>
      </c>
      <c r="D3402" s="3" t="s">
        <v>13145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</row>
    <row r="3403">
      <c r="A3403" s="3" t="s">
        <v>9946</v>
      </c>
      <c r="B3403" s="3" t="s">
        <v>2974</v>
      </c>
      <c r="C3403" s="3" t="s">
        <v>11729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</row>
    <row r="3404">
      <c r="A3404" s="3" t="s">
        <v>9946</v>
      </c>
      <c r="B3404" s="3" t="s">
        <v>2234</v>
      </c>
      <c r="C3404" s="3" t="s">
        <v>11729</v>
      </c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</row>
    <row r="3405">
      <c r="A3405" s="3" t="s">
        <v>9946</v>
      </c>
      <c r="B3405" s="3" t="s">
        <v>3012</v>
      </c>
      <c r="C3405" s="3" t="s">
        <v>11729</v>
      </c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</row>
    <row r="3406">
      <c r="A3406" s="3" t="s">
        <v>9946</v>
      </c>
      <c r="B3406" s="3" t="s">
        <v>3012</v>
      </c>
      <c r="C3406" s="3" t="s">
        <v>13146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</row>
    <row r="3407">
      <c r="A3407" s="3" t="s">
        <v>9946</v>
      </c>
      <c r="B3407" s="3" t="s">
        <v>3041</v>
      </c>
      <c r="C3407" s="3" t="s">
        <v>11729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</row>
    <row r="3408">
      <c r="A3408" s="3" t="s">
        <v>9946</v>
      </c>
      <c r="B3408" s="3" t="s">
        <v>7671</v>
      </c>
      <c r="C3408" s="3" t="s">
        <v>11968</v>
      </c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</row>
    <row r="3409">
      <c r="A3409" s="3" t="s">
        <v>9946</v>
      </c>
      <c r="B3409" s="3" t="s">
        <v>8655</v>
      </c>
      <c r="C3409" s="3" t="s">
        <v>11902</v>
      </c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</row>
    <row r="3410">
      <c r="A3410" s="3" t="s">
        <v>9946</v>
      </c>
      <c r="B3410" s="3" t="s">
        <v>8656</v>
      </c>
      <c r="C3410" s="3" t="s">
        <v>11943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</row>
    <row r="3411">
      <c r="A3411" s="3" t="s">
        <v>9946</v>
      </c>
      <c r="B3411" s="3" t="s">
        <v>8658</v>
      </c>
      <c r="C3411" s="3" t="s">
        <v>11729</v>
      </c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</row>
    <row r="3412">
      <c r="A3412" s="3" t="s">
        <v>9946</v>
      </c>
      <c r="B3412" s="3" t="s">
        <v>8659</v>
      </c>
      <c r="C3412" s="3" t="s">
        <v>11729</v>
      </c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</row>
    <row r="3413">
      <c r="A3413" s="3" t="s">
        <v>9946</v>
      </c>
      <c r="B3413" s="3" t="s">
        <v>8661</v>
      </c>
      <c r="C3413" s="3" t="s">
        <v>13147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</row>
    <row r="3414">
      <c r="A3414" s="3" t="s">
        <v>9946</v>
      </c>
      <c r="B3414" s="3" t="s">
        <v>8663</v>
      </c>
      <c r="C3414" s="3" t="s">
        <v>13147</v>
      </c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</row>
    <row r="3415">
      <c r="A3415" s="3" t="s">
        <v>9946</v>
      </c>
      <c r="B3415" s="3" t="s">
        <v>8665</v>
      </c>
      <c r="C3415" s="3" t="s">
        <v>11734</v>
      </c>
      <c r="D3415" s="3" t="s">
        <v>11729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</row>
    <row r="3416">
      <c r="A3416" s="3" t="s">
        <v>9946</v>
      </c>
      <c r="B3416" s="3" t="s">
        <v>8667</v>
      </c>
      <c r="C3416" s="3" t="s">
        <v>11729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</row>
    <row r="3417">
      <c r="A3417" s="3" t="s">
        <v>9946</v>
      </c>
      <c r="B3417" s="3" t="s">
        <v>8668</v>
      </c>
      <c r="C3417" s="3" t="s">
        <v>11729</v>
      </c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</row>
    <row r="3418">
      <c r="A3418" s="3" t="s">
        <v>9946</v>
      </c>
      <c r="B3418" s="3" t="s">
        <v>8670</v>
      </c>
      <c r="C3418" s="3" t="s">
        <v>11729</v>
      </c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</row>
    <row r="3419">
      <c r="A3419" s="3" t="s">
        <v>9946</v>
      </c>
      <c r="B3419" s="3" t="s">
        <v>8671</v>
      </c>
      <c r="C3419" s="3" t="s">
        <v>11729</v>
      </c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</row>
    <row r="3420">
      <c r="A3420" s="3" t="s">
        <v>9946</v>
      </c>
      <c r="B3420" s="3" t="s">
        <v>8672</v>
      </c>
      <c r="C3420" s="3" t="s">
        <v>11729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</row>
    <row r="3421">
      <c r="A3421" s="3" t="s">
        <v>9946</v>
      </c>
      <c r="B3421" s="3" t="s">
        <v>8673</v>
      </c>
      <c r="C3421" s="3" t="s">
        <v>11729</v>
      </c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</row>
    <row r="3422">
      <c r="A3422" s="3" t="s">
        <v>9946</v>
      </c>
      <c r="B3422" s="3" t="s">
        <v>8675</v>
      </c>
      <c r="C3422" s="3" t="s">
        <v>12190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</row>
    <row r="3423">
      <c r="A3423" s="3" t="s">
        <v>9955</v>
      </c>
      <c r="B3423" s="3" t="s">
        <v>4381</v>
      </c>
      <c r="C3423" s="3" t="s">
        <v>11944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</row>
    <row r="3424">
      <c r="A3424" s="3" t="s">
        <v>9955</v>
      </c>
      <c r="B3424" s="3" t="s">
        <v>4381</v>
      </c>
      <c r="C3424" s="3" t="s">
        <v>12214</v>
      </c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</row>
    <row r="3425">
      <c r="A3425" s="3" t="s">
        <v>9955</v>
      </c>
      <c r="B3425" s="3" t="s">
        <v>4387</v>
      </c>
      <c r="C3425" s="3" t="s">
        <v>12214</v>
      </c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</row>
    <row r="3426">
      <c r="A3426" s="3" t="s">
        <v>9955</v>
      </c>
      <c r="B3426" s="3" t="s">
        <v>3080</v>
      </c>
      <c r="C3426" s="3" t="s">
        <v>11729</v>
      </c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</row>
    <row r="3427">
      <c r="A3427" s="3" t="s">
        <v>9955</v>
      </c>
      <c r="B3427" s="3" t="s">
        <v>6988</v>
      </c>
      <c r="C3427" s="3" t="s">
        <v>11944</v>
      </c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</row>
    <row r="3428">
      <c r="A3428" s="3" t="s">
        <v>9955</v>
      </c>
      <c r="B3428" s="3" t="s">
        <v>6988</v>
      </c>
      <c r="C3428" s="3" t="s">
        <v>11926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</row>
    <row r="3429">
      <c r="A3429" s="3" t="s">
        <v>9955</v>
      </c>
      <c r="B3429" s="3" t="s">
        <v>4393</v>
      </c>
      <c r="C3429" s="3" t="s">
        <v>11944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</row>
    <row r="3430">
      <c r="A3430" s="3" t="s">
        <v>9955</v>
      </c>
      <c r="B3430" s="3" t="s">
        <v>4393</v>
      </c>
      <c r="C3430" s="3" t="s">
        <v>11740</v>
      </c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</row>
    <row r="3431">
      <c r="A3431" s="3" t="s">
        <v>9955</v>
      </c>
      <c r="B3431" s="3" t="s">
        <v>2253</v>
      </c>
      <c r="C3431" s="3" t="s">
        <v>11729</v>
      </c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</row>
    <row r="3432">
      <c r="A3432" s="3" t="s">
        <v>9955</v>
      </c>
      <c r="B3432" s="3" t="s">
        <v>2253</v>
      </c>
      <c r="C3432" s="3" t="s">
        <v>11944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</row>
    <row r="3433">
      <c r="A3433" s="3" t="s">
        <v>9955</v>
      </c>
      <c r="B3433" s="3" t="s">
        <v>3090</v>
      </c>
      <c r="C3433" s="3" t="s">
        <v>11729</v>
      </c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</row>
    <row r="3434">
      <c r="A3434" s="3" t="s">
        <v>9955</v>
      </c>
      <c r="B3434" s="3" t="s">
        <v>3090</v>
      </c>
      <c r="C3434" s="3" t="s">
        <v>11944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</row>
    <row r="3435">
      <c r="A3435" s="3" t="s">
        <v>9955</v>
      </c>
      <c r="B3435" s="3" t="s">
        <v>3090</v>
      </c>
      <c r="C3435" s="3" t="s">
        <v>13006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</row>
    <row r="3436">
      <c r="A3436" s="3" t="s">
        <v>9955</v>
      </c>
      <c r="B3436" s="3" t="s">
        <v>7012</v>
      </c>
      <c r="C3436" s="3" t="s">
        <v>13006</v>
      </c>
      <c r="D3436" s="3" t="s">
        <v>11926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</row>
    <row r="3437">
      <c r="A3437" s="3" t="s">
        <v>9955</v>
      </c>
      <c r="B3437" s="3" t="s">
        <v>2260</v>
      </c>
      <c r="C3437" s="3" t="s">
        <v>13006</v>
      </c>
      <c r="D3437" s="3" t="s">
        <v>11944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</row>
    <row r="3438">
      <c r="A3438" s="3" t="s">
        <v>9955</v>
      </c>
      <c r="B3438" s="3" t="s">
        <v>2260</v>
      </c>
      <c r="C3438" s="3" t="s">
        <v>11729</v>
      </c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</row>
    <row r="3439">
      <c r="A3439" s="3" t="s">
        <v>9955</v>
      </c>
      <c r="B3439" s="3" t="s">
        <v>7025</v>
      </c>
      <c r="C3439" s="3" t="s">
        <v>11944</v>
      </c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</row>
    <row r="3440">
      <c r="A3440" s="3" t="s">
        <v>9955</v>
      </c>
      <c r="B3440" s="3" t="s">
        <v>7025</v>
      </c>
      <c r="C3440" s="3" t="s">
        <v>12013</v>
      </c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</row>
    <row r="3441">
      <c r="A3441" s="3" t="s">
        <v>9955</v>
      </c>
      <c r="B3441" s="3" t="s">
        <v>2268</v>
      </c>
      <c r="C3441" s="3" t="s">
        <v>13006</v>
      </c>
      <c r="D3441" s="3" t="s">
        <v>11944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</row>
    <row r="3442">
      <c r="A3442" s="3" t="s">
        <v>9955</v>
      </c>
      <c r="B3442" s="3" t="s">
        <v>2268</v>
      </c>
      <c r="C3442" s="3" t="s">
        <v>11729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</row>
    <row r="3443">
      <c r="A3443" s="3" t="s">
        <v>9955</v>
      </c>
      <c r="B3443" s="3" t="s">
        <v>2268</v>
      </c>
      <c r="C3443" s="3" t="s">
        <v>11742</v>
      </c>
      <c r="D3443" s="3" t="s">
        <v>11740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</row>
    <row r="3444">
      <c r="A3444" s="3" t="s">
        <v>9955</v>
      </c>
      <c r="B3444" s="3" t="s">
        <v>2268</v>
      </c>
      <c r="C3444" s="3" t="s">
        <v>11926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</row>
    <row r="3445">
      <c r="A3445" s="3" t="s">
        <v>9955</v>
      </c>
      <c r="B3445" s="3" t="s">
        <v>7033</v>
      </c>
      <c r="C3445" s="3" t="s">
        <v>11812</v>
      </c>
      <c r="D3445" s="3" t="s">
        <v>11729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</row>
    <row r="3446">
      <c r="A3446" s="3" t="s">
        <v>9955</v>
      </c>
      <c r="B3446" s="3" t="s">
        <v>7033</v>
      </c>
      <c r="C3446" s="3" t="s">
        <v>11729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</row>
    <row r="3447">
      <c r="A3447" s="3" t="s">
        <v>9955</v>
      </c>
      <c r="B3447" s="3" t="s">
        <v>7033</v>
      </c>
      <c r="C3447" s="3" t="s">
        <v>13006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</row>
    <row r="3448">
      <c r="A3448" s="3" t="s">
        <v>9955</v>
      </c>
      <c r="B3448" s="3" t="s">
        <v>7033</v>
      </c>
      <c r="C3448" s="3" t="s">
        <v>13006</v>
      </c>
      <c r="D3448" s="3" t="s">
        <v>11944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</row>
    <row r="3449">
      <c r="A3449" s="3" t="s">
        <v>9955</v>
      </c>
      <c r="B3449" s="3" t="s">
        <v>7044</v>
      </c>
      <c r="C3449" s="3" t="s">
        <v>11944</v>
      </c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</row>
    <row r="3450">
      <c r="A3450" s="3" t="s">
        <v>9955</v>
      </c>
      <c r="B3450" s="3" t="s">
        <v>2273</v>
      </c>
      <c r="C3450" s="3" t="s">
        <v>11729</v>
      </c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</row>
    <row r="3451">
      <c r="A3451" s="3" t="s">
        <v>9955</v>
      </c>
      <c r="B3451" s="3" t="s">
        <v>7047</v>
      </c>
      <c r="C3451" s="3" t="s">
        <v>13006</v>
      </c>
      <c r="D3451" s="3" t="s">
        <v>11944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</row>
    <row r="3452">
      <c r="A3452" s="3" t="s">
        <v>9955</v>
      </c>
      <c r="B3452" s="3" t="s">
        <v>2281</v>
      </c>
      <c r="C3452" s="3" t="s">
        <v>11729</v>
      </c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</row>
    <row r="3453">
      <c r="A3453" s="3" t="s">
        <v>9955</v>
      </c>
      <c r="B3453" s="3" t="s">
        <v>2287</v>
      </c>
      <c r="C3453" s="3" t="s">
        <v>11729</v>
      </c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</row>
    <row r="3454">
      <c r="A3454" s="3" t="s">
        <v>9955</v>
      </c>
      <c r="B3454" s="3" t="s">
        <v>2287</v>
      </c>
      <c r="C3454" s="3" t="s">
        <v>13006</v>
      </c>
      <c r="D3454" s="3" t="s">
        <v>11944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</row>
    <row r="3455">
      <c r="A3455" s="3" t="s">
        <v>9955</v>
      </c>
      <c r="B3455" s="3" t="s">
        <v>7058</v>
      </c>
      <c r="C3455" s="3" t="s">
        <v>11944</v>
      </c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</row>
    <row r="3456">
      <c r="A3456" s="3" t="s">
        <v>9955</v>
      </c>
      <c r="B3456" s="3" t="s">
        <v>2292</v>
      </c>
      <c r="C3456" s="3" t="s">
        <v>11740</v>
      </c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</row>
    <row r="3457">
      <c r="A3457" s="3" t="s">
        <v>9955</v>
      </c>
      <c r="B3457" s="3" t="s">
        <v>2292</v>
      </c>
      <c r="C3457" s="3" t="s">
        <v>13006</v>
      </c>
      <c r="D3457" s="3" t="s">
        <v>11926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</row>
    <row r="3458">
      <c r="A3458" s="3" t="s">
        <v>9955</v>
      </c>
      <c r="B3458" s="3" t="s">
        <v>3128</v>
      </c>
      <c r="C3458" s="3" t="s">
        <v>11729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</row>
    <row r="3459">
      <c r="A3459" s="3" t="s">
        <v>9955</v>
      </c>
      <c r="B3459" s="3" t="s">
        <v>7068</v>
      </c>
      <c r="C3459" s="3" t="s">
        <v>11926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</row>
    <row r="3460">
      <c r="A3460" s="3" t="s">
        <v>9955</v>
      </c>
      <c r="B3460" s="3" t="s">
        <v>3135</v>
      </c>
      <c r="C3460" s="3" t="s">
        <v>11740</v>
      </c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</row>
    <row r="3461">
      <c r="A3461" s="3" t="s">
        <v>9955</v>
      </c>
      <c r="B3461" s="3" t="s">
        <v>3135</v>
      </c>
      <c r="C3461" s="3" t="s">
        <v>13006</v>
      </c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</row>
    <row r="3462">
      <c r="A3462" s="3" t="s">
        <v>9955</v>
      </c>
      <c r="B3462" s="3" t="s">
        <v>4563</v>
      </c>
      <c r="C3462" s="3" t="s">
        <v>11944</v>
      </c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</row>
    <row r="3463">
      <c r="A3463" s="3" t="s">
        <v>9955</v>
      </c>
      <c r="B3463" s="3" t="s">
        <v>7076</v>
      </c>
      <c r="C3463" s="3" t="s">
        <v>11944</v>
      </c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</row>
    <row r="3464">
      <c r="A3464" s="3" t="s">
        <v>9955</v>
      </c>
      <c r="B3464" s="3" t="s">
        <v>7095</v>
      </c>
      <c r="C3464" s="3" t="s">
        <v>11729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</row>
    <row r="3465">
      <c r="A3465" s="3" t="s">
        <v>13148</v>
      </c>
      <c r="B3465" s="3" t="s">
        <v>8685</v>
      </c>
      <c r="C3465" s="3" t="s">
        <v>13149</v>
      </c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</row>
    <row r="3466">
      <c r="A3466" s="3" t="s">
        <v>13148</v>
      </c>
      <c r="B3466" s="3" t="s">
        <v>8685</v>
      </c>
      <c r="C3466" s="3" t="s">
        <v>11729</v>
      </c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</row>
    <row r="3467">
      <c r="A3467" s="3" t="s">
        <v>13148</v>
      </c>
      <c r="B3467" s="3" t="s">
        <v>8685</v>
      </c>
      <c r="C3467" s="3" t="s">
        <v>12063</v>
      </c>
      <c r="D3467" s="3" t="s">
        <v>11814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</row>
    <row r="3468">
      <c r="A3468" s="3" t="s">
        <v>9959</v>
      </c>
      <c r="B3468" s="3" t="s">
        <v>8686</v>
      </c>
      <c r="C3468" s="3" t="s">
        <v>11729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</row>
    <row r="3469">
      <c r="A3469" s="3" t="s">
        <v>9959</v>
      </c>
      <c r="B3469" s="3" t="s">
        <v>2313</v>
      </c>
      <c r="C3469" s="3" t="s">
        <v>11945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</row>
    <row r="3470">
      <c r="A3470" s="3" t="s">
        <v>9959</v>
      </c>
      <c r="B3470" s="3" t="s">
        <v>2313</v>
      </c>
      <c r="C3470" s="3" t="s">
        <v>12030</v>
      </c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</row>
    <row r="3471">
      <c r="A3471" s="3" t="s">
        <v>9959</v>
      </c>
      <c r="B3471" s="3" t="s">
        <v>2313</v>
      </c>
      <c r="C3471" s="3" t="s">
        <v>11729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</row>
    <row r="3472">
      <c r="A3472" s="3" t="s">
        <v>9959</v>
      </c>
      <c r="B3472" s="3" t="s">
        <v>2313</v>
      </c>
      <c r="C3472" s="3" t="s">
        <v>13150</v>
      </c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</row>
    <row r="3473">
      <c r="A3473" s="3" t="s">
        <v>9959</v>
      </c>
      <c r="B3473" s="3" t="s">
        <v>4687</v>
      </c>
      <c r="C3473" s="3" t="s">
        <v>11729</v>
      </c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</row>
    <row r="3474">
      <c r="A3474" s="3" t="s">
        <v>9959</v>
      </c>
      <c r="B3474" s="3" t="s">
        <v>8689</v>
      </c>
      <c r="C3474" s="3" t="s">
        <v>11729</v>
      </c>
      <c r="D3474" s="3" t="s">
        <v>11744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</row>
    <row r="3475">
      <c r="A3475" s="3" t="s">
        <v>9959</v>
      </c>
      <c r="B3475" s="3" t="s">
        <v>8690</v>
      </c>
      <c r="C3475" s="3" t="s">
        <v>13151</v>
      </c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</row>
    <row r="3476">
      <c r="A3476" s="3" t="s">
        <v>9959</v>
      </c>
      <c r="B3476" s="3" t="s">
        <v>4692</v>
      </c>
      <c r="C3476" s="3" t="s">
        <v>13152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</row>
    <row r="3477">
      <c r="A3477" s="3" t="s">
        <v>9959</v>
      </c>
      <c r="B3477" s="3" t="s">
        <v>4692</v>
      </c>
      <c r="C3477" s="3" t="s">
        <v>13153</v>
      </c>
      <c r="D3477" s="3" t="s">
        <v>11729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</row>
    <row r="3478">
      <c r="A3478" s="3" t="s">
        <v>9959</v>
      </c>
      <c r="B3478" s="3" t="s">
        <v>4692</v>
      </c>
      <c r="C3478" s="3" t="s">
        <v>13154</v>
      </c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</row>
    <row r="3479">
      <c r="A3479" s="3" t="s">
        <v>9959</v>
      </c>
      <c r="B3479" s="3" t="s">
        <v>8693</v>
      </c>
      <c r="C3479" s="3" t="s">
        <v>11729</v>
      </c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</row>
    <row r="3480">
      <c r="A3480" s="3" t="s">
        <v>9959</v>
      </c>
      <c r="B3480" s="3" t="s">
        <v>2319</v>
      </c>
      <c r="C3480" s="3" t="s">
        <v>11729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</row>
    <row r="3481">
      <c r="A3481" s="3" t="s">
        <v>10685</v>
      </c>
      <c r="B3481" s="3" t="s">
        <v>4418</v>
      </c>
      <c r="C3481" s="3" t="s">
        <v>11729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</row>
    <row r="3482">
      <c r="A3482" s="3" t="s">
        <v>9962</v>
      </c>
      <c r="B3482" s="3" t="s">
        <v>8697</v>
      </c>
      <c r="C3482" s="3" t="s">
        <v>13155</v>
      </c>
      <c r="D3482" s="3" t="s">
        <v>13156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</row>
    <row r="3483">
      <c r="A3483" s="3" t="s">
        <v>9962</v>
      </c>
      <c r="B3483" s="3" t="s">
        <v>8699</v>
      </c>
      <c r="C3483" s="3" t="s">
        <v>11764</v>
      </c>
      <c r="D3483" s="3" t="s">
        <v>12860</v>
      </c>
      <c r="E3483" s="3" t="s">
        <v>13157</v>
      </c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</row>
    <row r="3484">
      <c r="A3484" s="3" t="s">
        <v>9962</v>
      </c>
      <c r="B3484" s="3" t="s">
        <v>8700</v>
      </c>
      <c r="C3484" s="3" t="s">
        <v>12153</v>
      </c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</row>
    <row r="3485">
      <c r="A3485" s="3" t="s">
        <v>9962</v>
      </c>
      <c r="B3485" s="3" t="s">
        <v>8702</v>
      </c>
      <c r="C3485" s="3" t="s">
        <v>11764</v>
      </c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</row>
    <row r="3486">
      <c r="A3486" s="3" t="s">
        <v>9962</v>
      </c>
      <c r="B3486" s="3" t="s">
        <v>4421</v>
      </c>
      <c r="C3486" s="3" t="s">
        <v>11764</v>
      </c>
      <c r="D3486" s="3" t="s">
        <v>12860</v>
      </c>
      <c r="E3486" s="3" t="s">
        <v>13158</v>
      </c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</row>
    <row r="3487">
      <c r="A3487" s="3" t="s">
        <v>9962</v>
      </c>
      <c r="B3487" s="3" t="s">
        <v>8704</v>
      </c>
      <c r="C3487" s="3" t="s">
        <v>12270</v>
      </c>
      <c r="D3487" s="3" t="s">
        <v>13159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</row>
    <row r="3488">
      <c r="A3488" s="3" t="s">
        <v>9962</v>
      </c>
      <c r="B3488" s="3" t="s">
        <v>8706</v>
      </c>
      <c r="C3488" s="3" t="s">
        <v>11729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</row>
    <row r="3489">
      <c r="A3489" s="3" t="s">
        <v>9962</v>
      </c>
      <c r="B3489" s="3" t="s">
        <v>7112</v>
      </c>
      <c r="C3489" s="3" t="s">
        <v>11733</v>
      </c>
      <c r="D3489" s="3" t="s">
        <v>12545</v>
      </c>
      <c r="E3489" s="3" t="s">
        <v>13160</v>
      </c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</row>
    <row r="3490">
      <c r="A3490" s="3" t="s">
        <v>9962</v>
      </c>
      <c r="B3490" s="3" t="s">
        <v>7112</v>
      </c>
      <c r="C3490" s="3" t="s">
        <v>11729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</row>
    <row r="3491">
      <c r="A3491" s="3" t="s">
        <v>9962</v>
      </c>
      <c r="B3491" s="3" t="s">
        <v>4736</v>
      </c>
      <c r="C3491" s="3" t="s">
        <v>13161</v>
      </c>
      <c r="D3491" s="3" t="s">
        <v>13162</v>
      </c>
      <c r="E3491" s="3" t="s">
        <v>13163</v>
      </c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</row>
    <row r="3492">
      <c r="A3492" s="3" t="s">
        <v>9962</v>
      </c>
      <c r="B3492" s="3" t="s">
        <v>8708</v>
      </c>
      <c r="C3492" s="3" t="s">
        <v>11729</v>
      </c>
      <c r="D3492" s="3" t="s">
        <v>11856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</row>
    <row r="3493">
      <c r="A3493" s="3" t="s">
        <v>9962</v>
      </c>
      <c r="B3493" s="3" t="s">
        <v>8710</v>
      </c>
      <c r="C3493" s="3" t="s">
        <v>11729</v>
      </c>
      <c r="D3493" s="3" t="s">
        <v>11923</v>
      </c>
      <c r="E3493" s="3" t="s">
        <v>11830</v>
      </c>
      <c r="F3493" s="3" t="s">
        <v>12153</v>
      </c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</row>
    <row r="3494">
      <c r="A3494" s="3" t="s">
        <v>9962</v>
      </c>
      <c r="B3494" s="3" t="s">
        <v>8711</v>
      </c>
      <c r="C3494" s="3" t="s">
        <v>12270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</row>
    <row r="3495">
      <c r="A3495" s="3" t="s">
        <v>9962</v>
      </c>
      <c r="B3495" s="3" t="s">
        <v>8713</v>
      </c>
      <c r="C3495" s="3" t="s">
        <v>12098</v>
      </c>
      <c r="D3495" s="3" t="s">
        <v>12562</v>
      </c>
      <c r="E3495" s="3" t="s">
        <v>13164</v>
      </c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</row>
    <row r="3496">
      <c r="A3496" s="3" t="s">
        <v>9962</v>
      </c>
      <c r="B3496" s="3" t="s">
        <v>8715</v>
      </c>
      <c r="C3496" s="3" t="s">
        <v>11775</v>
      </c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</row>
    <row r="3497">
      <c r="A3497" s="3" t="s">
        <v>9962</v>
      </c>
      <c r="B3497" s="3" t="s">
        <v>4424</v>
      </c>
      <c r="C3497" s="3" t="s">
        <v>11923</v>
      </c>
      <c r="D3497" s="3" t="s">
        <v>12780</v>
      </c>
      <c r="E3497" s="3" t="s">
        <v>12204</v>
      </c>
      <c r="F3497" s="3" t="s">
        <v>13165</v>
      </c>
      <c r="G3497" s="3" t="s">
        <v>11729</v>
      </c>
      <c r="H3497" s="3" t="s">
        <v>11764</v>
      </c>
      <c r="I3497" s="3" t="s">
        <v>13166</v>
      </c>
      <c r="J3497" s="3" t="s">
        <v>13167</v>
      </c>
      <c r="K3497" s="3" t="s">
        <v>13168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</row>
    <row r="3498">
      <c r="A3498" s="3" t="s">
        <v>9962</v>
      </c>
      <c r="B3498" s="3" t="s">
        <v>4424</v>
      </c>
      <c r="C3498" s="3" t="s">
        <v>12204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</row>
    <row r="3499">
      <c r="A3499" s="3" t="s">
        <v>9962</v>
      </c>
      <c r="B3499" s="3" t="s">
        <v>4428</v>
      </c>
      <c r="C3499" s="3" t="s">
        <v>11729</v>
      </c>
      <c r="D3499" s="3" t="s">
        <v>11764</v>
      </c>
      <c r="E3499" s="3" t="s">
        <v>12860</v>
      </c>
      <c r="F3499" s="3" t="s">
        <v>11923</v>
      </c>
      <c r="G3499" s="3" t="s">
        <v>11746</v>
      </c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</row>
    <row r="3500">
      <c r="A3500" s="3" t="s">
        <v>9962</v>
      </c>
      <c r="B3500" s="3" t="s">
        <v>8719</v>
      </c>
      <c r="C3500" s="3" t="s">
        <v>11729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</row>
    <row r="3501">
      <c r="A3501" s="3" t="s">
        <v>9962</v>
      </c>
      <c r="B3501" s="3" t="s">
        <v>6083</v>
      </c>
      <c r="C3501" s="3" t="s">
        <v>11729</v>
      </c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</row>
    <row r="3502">
      <c r="A3502" s="3" t="s">
        <v>9962</v>
      </c>
      <c r="B3502" s="3" t="s">
        <v>6085</v>
      </c>
      <c r="C3502" s="3" t="s">
        <v>11729</v>
      </c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</row>
    <row r="3503">
      <c r="A3503" s="3" t="s">
        <v>9962</v>
      </c>
      <c r="B3503" s="3" t="s">
        <v>6088</v>
      </c>
      <c r="C3503" s="3" t="s">
        <v>11729</v>
      </c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</row>
    <row r="3504">
      <c r="A3504" s="3" t="s">
        <v>9962</v>
      </c>
      <c r="B3504" s="3" t="s">
        <v>6090</v>
      </c>
      <c r="C3504" s="3" t="s">
        <v>11729</v>
      </c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</row>
    <row r="3505">
      <c r="A3505" s="3" t="s">
        <v>9962</v>
      </c>
      <c r="B3505" s="3" t="s">
        <v>6092</v>
      </c>
      <c r="C3505" s="3" t="s">
        <v>11729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</row>
    <row r="3506">
      <c r="A3506" s="3" t="s">
        <v>9962</v>
      </c>
      <c r="B3506" s="3" t="s">
        <v>8726</v>
      </c>
      <c r="C3506" s="3" t="s">
        <v>11729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</row>
    <row r="3507">
      <c r="A3507" s="3" t="s">
        <v>9962</v>
      </c>
      <c r="B3507" s="3" t="s">
        <v>8728</v>
      </c>
      <c r="C3507" s="3" t="s">
        <v>11729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</row>
    <row r="3508">
      <c r="A3508" s="3" t="s">
        <v>9962</v>
      </c>
      <c r="B3508" s="3" t="s">
        <v>8728</v>
      </c>
      <c r="C3508" s="3" t="s">
        <v>11750</v>
      </c>
      <c r="D3508" s="3" t="s">
        <v>12281</v>
      </c>
      <c r="E3508" s="3" t="s">
        <v>13169</v>
      </c>
      <c r="F3508" s="3" t="s">
        <v>13170</v>
      </c>
      <c r="G3508" s="3" t="s">
        <v>13171</v>
      </c>
      <c r="H3508" s="3" t="s">
        <v>13172</v>
      </c>
      <c r="I3508" s="3" t="s">
        <v>13173</v>
      </c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</row>
    <row r="3509">
      <c r="A3509" s="3" t="s">
        <v>9962</v>
      </c>
      <c r="B3509" s="3" t="s">
        <v>8728</v>
      </c>
      <c r="C3509" s="3" t="s">
        <v>12108</v>
      </c>
      <c r="D3509" s="3" t="s">
        <v>12281</v>
      </c>
      <c r="E3509" s="3" t="s">
        <v>13174</v>
      </c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</row>
    <row r="3510">
      <c r="A3510" s="3" t="s">
        <v>9962</v>
      </c>
      <c r="B3510" s="3" t="s">
        <v>6096</v>
      </c>
      <c r="C3510" s="3" t="s">
        <v>11729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</row>
    <row r="3511">
      <c r="A3511" s="3" t="s">
        <v>9962</v>
      </c>
      <c r="B3511" s="3" t="s">
        <v>8731</v>
      </c>
      <c r="C3511" s="3" t="s">
        <v>11729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</row>
    <row r="3512">
      <c r="A3512" s="3" t="s">
        <v>9962</v>
      </c>
      <c r="B3512" s="3" t="s">
        <v>8733</v>
      </c>
      <c r="C3512" s="3" t="s">
        <v>11729</v>
      </c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</row>
    <row r="3513">
      <c r="A3513" s="3" t="s">
        <v>9962</v>
      </c>
      <c r="B3513" s="3" t="s">
        <v>4433</v>
      </c>
      <c r="C3513" s="3" t="s">
        <v>11757</v>
      </c>
      <c r="D3513" s="3" t="s">
        <v>11758</v>
      </c>
      <c r="E3513" s="3" t="s">
        <v>11746</v>
      </c>
      <c r="F3513" s="3" t="s">
        <v>13175</v>
      </c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</row>
    <row r="3514">
      <c r="A3514" s="3" t="s">
        <v>9962</v>
      </c>
      <c r="B3514" s="3" t="s">
        <v>8736</v>
      </c>
      <c r="C3514" s="3" t="s">
        <v>12270</v>
      </c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</row>
    <row r="3515">
      <c r="A3515" s="3" t="s">
        <v>9962</v>
      </c>
      <c r="B3515" s="3" t="s">
        <v>8738</v>
      </c>
      <c r="C3515" s="3" t="s">
        <v>12270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</row>
    <row r="3516">
      <c r="A3516" s="3" t="s">
        <v>9962</v>
      </c>
      <c r="B3516" s="3" t="s">
        <v>8740</v>
      </c>
      <c r="C3516" s="3" t="s">
        <v>12270</v>
      </c>
      <c r="D3516" s="3" t="s">
        <v>13159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</row>
    <row r="3517">
      <c r="A3517" s="3" t="s">
        <v>9962</v>
      </c>
      <c r="B3517" s="3" t="s">
        <v>8742</v>
      </c>
      <c r="C3517" s="3" t="s">
        <v>12270</v>
      </c>
      <c r="D3517" s="3" t="s">
        <v>13176</v>
      </c>
      <c r="E3517" s="3" t="s">
        <v>13159</v>
      </c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</row>
    <row r="3518">
      <c r="A3518" s="3" t="s">
        <v>9962</v>
      </c>
      <c r="B3518" s="3" t="s">
        <v>8742</v>
      </c>
      <c r="C3518" s="3" t="s">
        <v>12270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</row>
    <row r="3519">
      <c r="A3519" s="3" t="s">
        <v>9962</v>
      </c>
      <c r="B3519" s="3" t="s">
        <v>8743</v>
      </c>
      <c r="C3519" s="3" t="s">
        <v>12270</v>
      </c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</row>
    <row r="3520">
      <c r="A3520" s="3" t="s">
        <v>9962</v>
      </c>
      <c r="B3520" s="3" t="s">
        <v>8744</v>
      </c>
      <c r="C3520" s="3" t="s">
        <v>12270</v>
      </c>
      <c r="D3520" s="3" t="s">
        <v>13159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</row>
    <row r="3521">
      <c r="A3521" s="3" t="s">
        <v>9962</v>
      </c>
      <c r="B3521" s="3" t="s">
        <v>8746</v>
      </c>
      <c r="C3521" s="3" t="s">
        <v>12270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</row>
    <row r="3522">
      <c r="A3522" s="3" t="s">
        <v>9962</v>
      </c>
      <c r="B3522" s="3" t="s">
        <v>8747</v>
      </c>
      <c r="C3522" s="3" t="s">
        <v>12270</v>
      </c>
      <c r="D3522" s="3" t="s">
        <v>13159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</row>
    <row r="3523">
      <c r="A3523" s="3" t="s">
        <v>9962</v>
      </c>
      <c r="B3523" s="3" t="s">
        <v>8749</v>
      </c>
      <c r="C3523" s="3" t="s">
        <v>11778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</row>
    <row r="3524">
      <c r="A3524" s="3" t="s">
        <v>9962</v>
      </c>
      <c r="B3524" s="3" t="s">
        <v>8751</v>
      </c>
      <c r="C3524" s="3" t="s">
        <v>12270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</row>
    <row r="3525">
      <c r="A3525" s="3" t="s">
        <v>9962</v>
      </c>
      <c r="B3525" s="3" t="s">
        <v>8753</v>
      </c>
      <c r="C3525" s="3" t="s">
        <v>12270</v>
      </c>
      <c r="D3525" s="3" t="s">
        <v>13176</v>
      </c>
      <c r="E3525" s="3" t="s">
        <v>13159</v>
      </c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</row>
    <row r="3526">
      <c r="A3526" s="3" t="s">
        <v>9962</v>
      </c>
      <c r="B3526" s="3" t="s">
        <v>8755</v>
      </c>
      <c r="C3526" s="3" t="s">
        <v>12270</v>
      </c>
      <c r="D3526" s="3" t="s">
        <v>13159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</row>
    <row r="3527">
      <c r="A3527" s="3" t="s">
        <v>9962</v>
      </c>
      <c r="B3527" s="3" t="s">
        <v>8757</v>
      </c>
      <c r="C3527" s="3" t="s">
        <v>12270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</row>
    <row r="3528">
      <c r="A3528" s="3" t="s">
        <v>9962</v>
      </c>
      <c r="B3528" s="3" t="s">
        <v>8758</v>
      </c>
      <c r="C3528" s="3" t="s">
        <v>12270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</row>
    <row r="3529">
      <c r="A3529" s="3" t="s">
        <v>9962</v>
      </c>
      <c r="B3529" s="3" t="s">
        <v>8760</v>
      </c>
      <c r="C3529" s="3" t="s">
        <v>12270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</row>
    <row r="3530">
      <c r="A3530" s="3" t="s">
        <v>9962</v>
      </c>
      <c r="B3530" s="3" t="s">
        <v>8762</v>
      </c>
      <c r="C3530" s="3" t="s">
        <v>11770</v>
      </c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</row>
    <row r="3531">
      <c r="A3531" s="3" t="s">
        <v>9962</v>
      </c>
      <c r="B3531" s="3" t="s">
        <v>8764</v>
      </c>
      <c r="C3531" s="3" t="s">
        <v>11770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</row>
    <row r="3532">
      <c r="A3532" s="3" t="s">
        <v>9962</v>
      </c>
      <c r="B3532" s="3" t="s">
        <v>8765</v>
      </c>
      <c r="C3532" s="3" t="s">
        <v>11770</v>
      </c>
      <c r="D3532" s="3" t="s">
        <v>12421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</row>
    <row r="3533">
      <c r="A3533" s="3" t="s">
        <v>9962</v>
      </c>
      <c r="B3533" s="3" t="s">
        <v>8767</v>
      </c>
      <c r="C3533" s="3" t="s">
        <v>11770</v>
      </c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</row>
    <row r="3534">
      <c r="A3534" s="3" t="s">
        <v>9962</v>
      </c>
      <c r="B3534" s="3" t="s">
        <v>8768</v>
      </c>
      <c r="C3534" s="3" t="s">
        <v>11770</v>
      </c>
      <c r="D3534" s="3" t="s">
        <v>11865</v>
      </c>
      <c r="E3534" s="3" t="s">
        <v>11733</v>
      </c>
      <c r="F3534" s="3" t="s">
        <v>13177</v>
      </c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</row>
    <row r="3535">
      <c r="A3535" s="3" t="s">
        <v>9962</v>
      </c>
      <c r="B3535" s="3" t="s">
        <v>8770</v>
      </c>
      <c r="C3535" s="3" t="s">
        <v>11770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</row>
    <row r="3536">
      <c r="A3536" s="3" t="s">
        <v>9962</v>
      </c>
      <c r="B3536" s="3" t="s">
        <v>8771</v>
      </c>
      <c r="C3536" s="3" t="s">
        <v>11770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</row>
    <row r="3537">
      <c r="A3537" s="3" t="s">
        <v>9962</v>
      </c>
      <c r="B3537" s="3" t="s">
        <v>4438</v>
      </c>
      <c r="C3537" s="3" t="s">
        <v>11729</v>
      </c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</row>
    <row r="3538">
      <c r="A3538" s="3" t="s">
        <v>9962</v>
      </c>
      <c r="B3538" s="3" t="s">
        <v>8772</v>
      </c>
      <c r="C3538" s="3" t="s">
        <v>11729</v>
      </c>
      <c r="D3538" s="3" t="s">
        <v>11770</v>
      </c>
      <c r="E3538" s="3" t="s">
        <v>12255</v>
      </c>
      <c r="F3538" s="3" t="s">
        <v>12001</v>
      </c>
      <c r="G3538" s="3" t="s">
        <v>11735</v>
      </c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</row>
    <row r="3539">
      <c r="A3539" s="3" t="s">
        <v>9962</v>
      </c>
      <c r="B3539" s="3" t="s">
        <v>2346</v>
      </c>
      <c r="C3539" s="3" t="s">
        <v>11783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</row>
    <row r="3540">
      <c r="A3540" s="3" t="s">
        <v>9962</v>
      </c>
      <c r="B3540" s="3" t="s">
        <v>6101</v>
      </c>
      <c r="C3540" s="3" t="s">
        <v>13178</v>
      </c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</row>
    <row r="3541">
      <c r="A3541" s="3" t="s">
        <v>9962</v>
      </c>
      <c r="B3541" s="3" t="s">
        <v>4450</v>
      </c>
      <c r="C3541" s="3" t="s">
        <v>11729</v>
      </c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</row>
    <row r="3542">
      <c r="A3542" s="3" t="s">
        <v>9962</v>
      </c>
      <c r="B3542" s="3" t="s">
        <v>4450</v>
      </c>
      <c r="C3542" s="3" t="s">
        <v>13179</v>
      </c>
      <c r="D3542" s="3" t="s">
        <v>13180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</row>
    <row r="3543">
      <c r="A3543" s="3" t="s">
        <v>9962</v>
      </c>
      <c r="B3543" s="3" t="s">
        <v>8775</v>
      </c>
      <c r="C3543" s="3" t="s">
        <v>11729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</row>
    <row r="3544">
      <c r="A3544" s="3" t="s">
        <v>9962</v>
      </c>
      <c r="B3544" s="3" t="s">
        <v>8777</v>
      </c>
      <c r="C3544" s="3" t="s">
        <v>11729</v>
      </c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</row>
    <row r="3545">
      <c r="A3545" s="3" t="s">
        <v>9962</v>
      </c>
      <c r="B3545" s="3" t="s">
        <v>8778</v>
      </c>
      <c r="C3545" s="3" t="s">
        <v>11764</v>
      </c>
      <c r="D3545" s="3" t="s">
        <v>12255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</row>
    <row r="3546">
      <c r="A3546" s="3" t="s">
        <v>9962</v>
      </c>
      <c r="B3546" s="3" t="s">
        <v>8779</v>
      </c>
      <c r="C3546" s="3" t="s">
        <v>11764</v>
      </c>
      <c r="D3546" s="3" t="s">
        <v>12860</v>
      </c>
      <c r="E3546" s="3" t="s">
        <v>12255</v>
      </c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</row>
    <row r="3547">
      <c r="A3547" s="3" t="s">
        <v>9962</v>
      </c>
      <c r="B3547" s="3" t="s">
        <v>6118</v>
      </c>
      <c r="C3547" s="3" t="s">
        <v>11729</v>
      </c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</row>
    <row r="3548">
      <c r="A3548" s="3" t="s">
        <v>9962</v>
      </c>
      <c r="B3548" s="3" t="s">
        <v>4464</v>
      </c>
      <c r="C3548" s="3" t="s">
        <v>12780</v>
      </c>
      <c r="D3548" s="3" t="s">
        <v>12153</v>
      </c>
      <c r="E3548" s="3" t="s">
        <v>13181</v>
      </c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</row>
    <row r="3549">
      <c r="A3549" s="3" t="s">
        <v>9962</v>
      </c>
      <c r="B3549" s="3" t="s">
        <v>8781</v>
      </c>
      <c r="C3549" s="3" t="s">
        <v>13182</v>
      </c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</row>
    <row r="3550">
      <c r="A3550" s="3" t="s">
        <v>9962</v>
      </c>
      <c r="B3550" s="3" t="s">
        <v>4469</v>
      </c>
      <c r="C3550" s="3" t="s">
        <v>13183</v>
      </c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</row>
    <row r="3551">
      <c r="A3551" s="3" t="s">
        <v>9962</v>
      </c>
      <c r="B3551" s="3" t="s">
        <v>4477</v>
      </c>
      <c r="C3551" s="3" t="s">
        <v>13184</v>
      </c>
      <c r="D3551" s="3" t="s">
        <v>11769</v>
      </c>
      <c r="E3551" s="3" t="s">
        <v>13185</v>
      </c>
      <c r="F3551" s="3" t="s">
        <v>13186</v>
      </c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</row>
    <row r="3552">
      <c r="A3552" s="3" t="s">
        <v>9962</v>
      </c>
      <c r="B3552" s="3" t="s">
        <v>4483</v>
      </c>
      <c r="C3552" s="3" t="s">
        <v>11729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</row>
    <row r="3553">
      <c r="A3553" s="3" t="s">
        <v>9962</v>
      </c>
      <c r="B3553" s="3" t="s">
        <v>4487</v>
      </c>
      <c r="C3553" s="3" t="s">
        <v>11729</v>
      </c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</row>
    <row r="3554">
      <c r="A3554" s="3" t="s">
        <v>9962</v>
      </c>
      <c r="B3554" s="3" t="s">
        <v>4492</v>
      </c>
      <c r="C3554" s="3" t="s">
        <v>11729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</row>
    <row r="3555">
      <c r="A3555" s="3" t="s">
        <v>9962</v>
      </c>
      <c r="B3555" s="3" t="s">
        <v>8783</v>
      </c>
      <c r="C3555" s="3" t="s">
        <v>11729</v>
      </c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</row>
    <row r="3556">
      <c r="A3556" s="3" t="s">
        <v>10695</v>
      </c>
      <c r="B3556" s="3" t="s">
        <v>8784</v>
      </c>
      <c r="C3556" s="3" t="s">
        <v>11729</v>
      </c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</row>
    <row r="3557">
      <c r="A3557" s="3" t="s">
        <v>11442</v>
      </c>
      <c r="B3557" s="3" t="s">
        <v>8785</v>
      </c>
      <c r="C3557" s="3" t="s">
        <v>11729</v>
      </c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</row>
    <row r="3558">
      <c r="A3558" s="3" t="s">
        <v>11442</v>
      </c>
      <c r="B3558" s="3" t="s">
        <v>8786</v>
      </c>
      <c r="C3558" s="3" t="s">
        <v>11923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</row>
    <row r="3559">
      <c r="A3559" s="3" t="s">
        <v>11442</v>
      </c>
      <c r="B3559" s="3" t="s">
        <v>6125</v>
      </c>
      <c r="C3559" s="3" t="s">
        <v>11729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</row>
    <row r="3560">
      <c r="A3560" s="3" t="s">
        <v>9963</v>
      </c>
      <c r="B3560" s="3" t="s">
        <v>8787</v>
      </c>
      <c r="C3560" s="3" t="s">
        <v>12046</v>
      </c>
      <c r="D3560" s="3" t="s">
        <v>13187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</row>
    <row r="3561">
      <c r="A3561" s="3" t="s">
        <v>9963</v>
      </c>
      <c r="B3561" s="3" t="s">
        <v>3189</v>
      </c>
      <c r="C3561" s="3" t="s">
        <v>11803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</row>
    <row r="3562">
      <c r="A3562" s="3" t="s">
        <v>9963</v>
      </c>
      <c r="B3562" s="3" t="s">
        <v>7139</v>
      </c>
      <c r="C3562" s="3" t="s">
        <v>11770</v>
      </c>
      <c r="D3562" s="3" t="s">
        <v>11770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</row>
    <row r="3563">
      <c r="A3563" s="3" t="s">
        <v>9963</v>
      </c>
      <c r="B3563" s="3" t="s">
        <v>8790</v>
      </c>
      <c r="C3563" s="3" t="s">
        <v>11941</v>
      </c>
      <c r="D3563" s="3" t="s">
        <v>11942</v>
      </c>
      <c r="E3563" s="3" t="s">
        <v>12016</v>
      </c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</row>
    <row r="3564">
      <c r="A3564" s="3" t="s">
        <v>9963</v>
      </c>
      <c r="B3564" s="3" t="s">
        <v>7143</v>
      </c>
      <c r="C3564" s="3" t="s">
        <v>12013</v>
      </c>
      <c r="D3564" s="3" t="s">
        <v>11786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</row>
    <row r="3565">
      <c r="A3565" s="3" t="s">
        <v>9963</v>
      </c>
      <c r="B3565" s="3" t="s">
        <v>7143</v>
      </c>
      <c r="C3565" s="3" t="s">
        <v>11742</v>
      </c>
      <c r="D3565" s="3" t="s">
        <v>11740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</row>
    <row r="3566">
      <c r="A3566" s="3" t="s">
        <v>9963</v>
      </c>
      <c r="B3566" s="3" t="s">
        <v>4515</v>
      </c>
      <c r="C3566" s="3" t="s">
        <v>11941</v>
      </c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</row>
    <row r="3567">
      <c r="A3567" s="3" t="s">
        <v>9963</v>
      </c>
      <c r="B3567" s="3" t="s">
        <v>8791</v>
      </c>
      <c r="C3567" s="3" t="s">
        <v>11945</v>
      </c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</row>
    <row r="3568">
      <c r="A3568" s="3" t="s">
        <v>9963</v>
      </c>
      <c r="B3568" s="3" t="s">
        <v>7171</v>
      </c>
      <c r="C3568" s="3" t="s">
        <v>11729</v>
      </c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</row>
    <row r="3569">
      <c r="A3569" s="3" t="s">
        <v>9963</v>
      </c>
      <c r="B3569" s="3" t="s">
        <v>7182</v>
      </c>
      <c r="C3569" s="3" t="s">
        <v>13188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</row>
    <row r="3570">
      <c r="A3570" s="3" t="s">
        <v>9963</v>
      </c>
      <c r="B3570" s="3" t="s">
        <v>8792</v>
      </c>
      <c r="C3570" s="3" t="s">
        <v>13189</v>
      </c>
      <c r="D3570" s="3" t="s">
        <v>12004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</row>
    <row r="3571">
      <c r="A3571" s="3" t="s">
        <v>9963</v>
      </c>
      <c r="B3571" s="3" t="s">
        <v>4532</v>
      </c>
      <c r="C3571" s="3" t="s">
        <v>11729</v>
      </c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</row>
    <row r="3572">
      <c r="A3572" s="3" t="s">
        <v>9963</v>
      </c>
      <c r="B3572" s="3" t="s">
        <v>7201</v>
      </c>
      <c r="C3572" s="3" t="s">
        <v>12016</v>
      </c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</row>
    <row r="3573">
      <c r="A3573" s="3" t="s">
        <v>9963</v>
      </c>
      <c r="B3573" s="3" t="s">
        <v>7209</v>
      </c>
      <c r="C3573" s="3" t="s">
        <v>12013</v>
      </c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</row>
    <row r="3574">
      <c r="A3574" s="3" t="s">
        <v>9963</v>
      </c>
      <c r="B3574" s="3" t="s">
        <v>7218</v>
      </c>
      <c r="C3574" s="3" t="s">
        <v>11729</v>
      </c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</row>
    <row r="3575">
      <c r="A3575" s="3" t="s">
        <v>9963</v>
      </c>
      <c r="B3575" s="3" t="s">
        <v>2363</v>
      </c>
      <c r="C3575" s="3" t="s">
        <v>11729</v>
      </c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</row>
    <row r="3576">
      <c r="A3576" s="3" t="s">
        <v>9976</v>
      </c>
      <c r="B3576" s="3" t="s">
        <v>7813</v>
      </c>
      <c r="C3576" s="3" t="s">
        <v>11729</v>
      </c>
      <c r="D3576" s="3" t="s">
        <v>13190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</row>
    <row r="3577">
      <c r="A3577" s="3" t="s">
        <v>9976</v>
      </c>
      <c r="B3577" s="3" t="s">
        <v>7290</v>
      </c>
      <c r="C3577" s="3" t="s">
        <v>11729</v>
      </c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</row>
    <row r="3578">
      <c r="A3578" s="3" t="s">
        <v>9976</v>
      </c>
      <c r="B3578" s="3" t="s">
        <v>8795</v>
      </c>
      <c r="C3578" s="3" t="s">
        <v>11816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</row>
    <row r="3579">
      <c r="A3579" s="3" t="s">
        <v>9977</v>
      </c>
      <c r="B3579" s="3" t="s">
        <v>8797</v>
      </c>
      <c r="C3579" s="3" t="s">
        <v>11729</v>
      </c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</row>
    <row r="3580">
      <c r="A3580" s="3" t="s">
        <v>9977</v>
      </c>
      <c r="B3580" s="3" t="s">
        <v>8798</v>
      </c>
      <c r="C3580" s="3" t="s">
        <v>13191</v>
      </c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</row>
    <row r="3581">
      <c r="A3581" s="3" t="s">
        <v>9977</v>
      </c>
      <c r="B3581" s="3" t="s">
        <v>8799</v>
      </c>
      <c r="C3581" s="3" t="s">
        <v>13192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</row>
    <row r="3582">
      <c r="A3582" s="3" t="s">
        <v>9977</v>
      </c>
      <c r="B3582" s="3" t="s">
        <v>8801</v>
      </c>
      <c r="C3582" s="3" t="s">
        <v>12342</v>
      </c>
      <c r="D3582" s="3" t="s">
        <v>11841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</row>
    <row r="3583">
      <c r="A3583" s="3" t="s">
        <v>9977</v>
      </c>
      <c r="B3583" s="3" t="s">
        <v>8802</v>
      </c>
      <c r="C3583" s="3" t="s">
        <v>12342</v>
      </c>
      <c r="D3583" s="3" t="s">
        <v>11841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</row>
    <row r="3584">
      <c r="A3584" s="3" t="s">
        <v>9977</v>
      </c>
      <c r="B3584" s="3" t="s">
        <v>8803</v>
      </c>
      <c r="C3584" s="3" t="s">
        <v>13193</v>
      </c>
      <c r="D3584" s="3" t="s">
        <v>13194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</row>
    <row r="3585">
      <c r="A3585" s="3" t="s">
        <v>9977</v>
      </c>
      <c r="B3585" s="3" t="s">
        <v>8803</v>
      </c>
      <c r="C3585" s="3" t="s">
        <v>12342</v>
      </c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</row>
    <row r="3586">
      <c r="A3586" s="3" t="s">
        <v>9977</v>
      </c>
      <c r="B3586" s="3" t="s">
        <v>8803</v>
      </c>
      <c r="C3586" s="3" t="s">
        <v>12342</v>
      </c>
      <c r="D3586" s="3" t="s">
        <v>11841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</row>
    <row r="3587">
      <c r="A3587" s="3" t="s">
        <v>9977</v>
      </c>
      <c r="B3587" s="3" t="s">
        <v>8804</v>
      </c>
      <c r="C3587" s="3" t="s">
        <v>12342</v>
      </c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</row>
    <row r="3588">
      <c r="A3588" s="3" t="s">
        <v>9977</v>
      </c>
      <c r="B3588" s="3" t="s">
        <v>8805</v>
      </c>
      <c r="C3588" s="3" t="s">
        <v>12342</v>
      </c>
      <c r="D3588" s="3" t="s">
        <v>11841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</row>
    <row r="3589">
      <c r="A3589" s="3" t="s">
        <v>9977</v>
      </c>
      <c r="B3589" s="3" t="s">
        <v>8805</v>
      </c>
      <c r="C3589" s="3" t="s">
        <v>12342</v>
      </c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</row>
    <row r="3590">
      <c r="A3590" s="3" t="s">
        <v>9977</v>
      </c>
      <c r="B3590" s="3" t="s">
        <v>8807</v>
      </c>
      <c r="C3590" s="3" t="s">
        <v>11729</v>
      </c>
      <c r="D3590" s="3" t="s">
        <v>11730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</row>
    <row r="3591">
      <c r="A3591" s="3" t="s">
        <v>9977</v>
      </c>
      <c r="B3591" s="3" t="s">
        <v>8808</v>
      </c>
      <c r="C3591" s="3" t="s">
        <v>11729</v>
      </c>
      <c r="D3591" s="3" t="s">
        <v>13195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</row>
    <row r="3592">
      <c r="A3592" s="3" t="s">
        <v>9977</v>
      </c>
      <c r="B3592" s="3" t="s">
        <v>7294</v>
      </c>
      <c r="C3592" s="3" t="s">
        <v>12142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</row>
    <row r="3593">
      <c r="A3593" s="3" t="s">
        <v>9977</v>
      </c>
      <c r="B3593" s="3" t="s">
        <v>3208</v>
      </c>
      <c r="C3593" s="3" t="s">
        <v>11729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</row>
    <row r="3594">
      <c r="A3594" s="3" t="s">
        <v>9977</v>
      </c>
      <c r="B3594" s="3" t="s">
        <v>8810</v>
      </c>
      <c r="C3594" s="3" t="s">
        <v>11729</v>
      </c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</row>
    <row r="3595">
      <c r="A3595" s="3" t="s">
        <v>9977</v>
      </c>
      <c r="B3595" s="3" t="s">
        <v>8810</v>
      </c>
      <c r="C3595" s="3" t="s">
        <v>11729</v>
      </c>
      <c r="D3595" s="3" t="s">
        <v>11836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</row>
    <row r="3596">
      <c r="A3596" s="3" t="s">
        <v>9977</v>
      </c>
      <c r="B3596" s="3" t="s">
        <v>6172</v>
      </c>
      <c r="C3596" s="3" t="s">
        <v>13196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</row>
    <row r="3597">
      <c r="A3597" s="3" t="s">
        <v>9977</v>
      </c>
      <c r="B3597" s="3" t="s">
        <v>8811</v>
      </c>
      <c r="C3597" s="3" t="s">
        <v>13197</v>
      </c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</row>
    <row r="3598">
      <c r="A3598" s="3" t="s">
        <v>9977</v>
      </c>
      <c r="B3598" s="3" t="s">
        <v>8812</v>
      </c>
      <c r="C3598" s="3" t="s">
        <v>11741</v>
      </c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</row>
    <row r="3599">
      <c r="A3599" s="3" t="s">
        <v>9977</v>
      </c>
      <c r="B3599" s="3" t="s">
        <v>3215</v>
      </c>
      <c r="C3599" s="3" t="s">
        <v>11945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</row>
    <row r="3600">
      <c r="A3600" s="3" t="s">
        <v>9977</v>
      </c>
      <c r="B3600" s="3" t="s">
        <v>8813</v>
      </c>
      <c r="C3600" s="3" t="s">
        <v>12336</v>
      </c>
      <c r="D3600" s="3" t="s">
        <v>12197</v>
      </c>
      <c r="E3600" s="3" t="s">
        <v>12841</v>
      </c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</row>
    <row r="3601">
      <c r="A3601" s="3" t="s">
        <v>9977</v>
      </c>
      <c r="B3601" s="3" t="s">
        <v>8814</v>
      </c>
      <c r="C3601" s="3" t="s">
        <v>11729</v>
      </c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</row>
    <row r="3602">
      <c r="A3602" s="3" t="s">
        <v>9977</v>
      </c>
      <c r="B3602" s="3" t="s">
        <v>8815</v>
      </c>
      <c r="C3602" s="3" t="s">
        <v>13198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</row>
    <row r="3603">
      <c r="A3603" s="3" t="s">
        <v>9977</v>
      </c>
      <c r="B3603" s="3" t="s">
        <v>8817</v>
      </c>
      <c r="C3603" s="3" t="s">
        <v>11729</v>
      </c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</row>
    <row r="3604">
      <c r="A3604" s="3" t="s">
        <v>9977</v>
      </c>
      <c r="B3604" s="3" t="s">
        <v>8819</v>
      </c>
      <c r="C3604" s="3" t="s">
        <v>11859</v>
      </c>
      <c r="D3604" s="3" t="s">
        <v>11734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</row>
    <row r="3605">
      <c r="A3605" s="3" t="s">
        <v>9977</v>
      </c>
      <c r="B3605" s="3" t="s">
        <v>8819</v>
      </c>
      <c r="C3605" s="3" t="s">
        <v>13199</v>
      </c>
      <c r="D3605" s="3" t="s">
        <v>12063</v>
      </c>
      <c r="E3605" s="3" t="s">
        <v>13198</v>
      </c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</row>
    <row r="3606">
      <c r="A3606" s="3" t="s">
        <v>9977</v>
      </c>
      <c r="B3606" s="3" t="s">
        <v>8821</v>
      </c>
      <c r="C3606" s="3" t="s">
        <v>11729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</row>
    <row r="3607">
      <c r="A3607" s="3" t="s">
        <v>9977</v>
      </c>
      <c r="B3607" s="3" t="s">
        <v>8821</v>
      </c>
      <c r="C3607" s="3" t="s">
        <v>11729</v>
      </c>
      <c r="D3607" s="3" t="s">
        <v>11836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</row>
    <row r="3608">
      <c r="A3608" s="3" t="s">
        <v>9977</v>
      </c>
      <c r="B3608" s="3" t="s">
        <v>8822</v>
      </c>
      <c r="C3608" s="3" t="s">
        <v>11729</v>
      </c>
      <c r="D3608" s="3" t="s">
        <v>13200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</row>
    <row r="3609">
      <c r="A3609" s="3" t="s">
        <v>9977</v>
      </c>
      <c r="B3609" s="3" t="s">
        <v>8823</v>
      </c>
      <c r="C3609" s="3" t="s">
        <v>11729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</row>
    <row r="3610">
      <c r="A3610" s="3" t="s">
        <v>9977</v>
      </c>
      <c r="B3610" s="3" t="s">
        <v>8824</v>
      </c>
      <c r="C3610" s="3" t="s">
        <v>13201</v>
      </c>
      <c r="D3610" s="3" t="s">
        <v>12281</v>
      </c>
      <c r="E3610" s="3" t="s">
        <v>11729</v>
      </c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</row>
    <row r="3611">
      <c r="A3611" s="3" t="s">
        <v>9977</v>
      </c>
      <c r="B3611" s="3" t="s">
        <v>8825</v>
      </c>
      <c r="C3611" s="3" t="s">
        <v>13202</v>
      </c>
      <c r="D3611" s="3" t="s">
        <v>13203</v>
      </c>
      <c r="E3611" s="3" t="s">
        <v>13204</v>
      </c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</row>
    <row r="3612">
      <c r="A3612" s="3" t="s">
        <v>9977</v>
      </c>
      <c r="B3612" s="3" t="s">
        <v>4577</v>
      </c>
      <c r="C3612" s="3" t="s">
        <v>11730</v>
      </c>
      <c r="D3612" s="3" t="s">
        <v>12101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</row>
    <row r="3613">
      <c r="A3613" s="3" t="s">
        <v>9977</v>
      </c>
      <c r="B3613" s="3" t="s">
        <v>4581</v>
      </c>
      <c r="C3613" s="3" t="s">
        <v>11741</v>
      </c>
      <c r="D3613" s="3" t="s">
        <v>11945</v>
      </c>
      <c r="E3613" s="3" t="s">
        <v>11729</v>
      </c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</row>
    <row r="3614">
      <c r="A3614" s="3" t="s">
        <v>9977</v>
      </c>
      <c r="B3614" s="3" t="s">
        <v>8827</v>
      </c>
      <c r="C3614" s="3" t="s">
        <v>11729</v>
      </c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</row>
    <row r="3615">
      <c r="A3615" s="3" t="s">
        <v>9977</v>
      </c>
      <c r="B3615" s="3" t="s">
        <v>8828</v>
      </c>
      <c r="C3615" s="3" t="s">
        <v>11729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</row>
    <row r="3616">
      <c r="A3616" s="3" t="s">
        <v>9977</v>
      </c>
      <c r="B3616" s="3" t="s">
        <v>4591</v>
      </c>
      <c r="C3616" s="3" t="s">
        <v>11729</v>
      </c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</row>
    <row r="3617">
      <c r="A3617" s="3" t="s">
        <v>9977</v>
      </c>
      <c r="B3617" s="3" t="s">
        <v>8829</v>
      </c>
      <c r="C3617" s="3" t="s">
        <v>13205</v>
      </c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</row>
    <row r="3618">
      <c r="A3618" s="3" t="s">
        <v>13206</v>
      </c>
      <c r="B3618" s="3" t="s">
        <v>8830</v>
      </c>
      <c r="C3618" s="3" t="s">
        <v>11729</v>
      </c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</row>
    <row r="3619">
      <c r="A3619" s="3" t="s">
        <v>13207</v>
      </c>
      <c r="B3619" s="3" t="s">
        <v>8831</v>
      </c>
      <c r="C3619" s="3" t="s">
        <v>13208</v>
      </c>
      <c r="D3619" s="3" t="s">
        <v>13209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</row>
    <row r="3620">
      <c r="A3620" s="3" t="s">
        <v>9979</v>
      </c>
      <c r="B3620" s="3" t="s">
        <v>8833</v>
      </c>
      <c r="C3620" s="3" t="s">
        <v>11816</v>
      </c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</row>
    <row r="3621">
      <c r="A3621" s="3" t="s">
        <v>9979</v>
      </c>
      <c r="B3621" s="3" t="s">
        <v>8835</v>
      </c>
      <c r="C3621" s="3" t="s">
        <v>11729</v>
      </c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</row>
    <row r="3622">
      <c r="A3622" s="3" t="s">
        <v>9979</v>
      </c>
      <c r="B3622" s="3" t="s">
        <v>8837</v>
      </c>
      <c r="C3622" s="3" t="s">
        <v>11729</v>
      </c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</row>
    <row r="3623">
      <c r="A3623" s="3" t="s">
        <v>9979</v>
      </c>
      <c r="B3623" s="3" t="s">
        <v>8839</v>
      </c>
      <c r="C3623" s="3" t="s">
        <v>11729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</row>
    <row r="3624">
      <c r="A3624" s="3" t="s">
        <v>9979</v>
      </c>
      <c r="B3624" s="3" t="s">
        <v>8841</v>
      </c>
      <c r="C3624" s="3" t="s">
        <v>11816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</row>
    <row r="3625">
      <c r="A3625" s="3" t="s">
        <v>9979</v>
      </c>
      <c r="B3625" s="3" t="s">
        <v>7826</v>
      </c>
      <c r="C3625" s="3" t="s">
        <v>11757</v>
      </c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</row>
    <row r="3626">
      <c r="A3626" s="3" t="s">
        <v>9979</v>
      </c>
      <c r="B3626" s="3" t="s">
        <v>8842</v>
      </c>
      <c r="C3626" s="3" t="s">
        <v>11729</v>
      </c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</row>
    <row r="3627">
      <c r="A3627" s="3" t="s">
        <v>9979</v>
      </c>
      <c r="B3627" s="3" t="s">
        <v>4802</v>
      </c>
      <c r="C3627" s="3" t="s">
        <v>11729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</row>
    <row r="3628">
      <c r="A3628" s="3" t="s">
        <v>9979</v>
      </c>
      <c r="B3628" s="3" t="s">
        <v>7827</v>
      </c>
      <c r="C3628" s="3" t="s">
        <v>11729</v>
      </c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</row>
    <row r="3629">
      <c r="A3629" s="3" t="s">
        <v>9979</v>
      </c>
      <c r="B3629" s="3" t="s">
        <v>8843</v>
      </c>
      <c r="C3629" s="3" t="s">
        <v>11757</v>
      </c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</row>
    <row r="3630">
      <c r="A3630" s="3" t="s">
        <v>9979</v>
      </c>
      <c r="B3630" s="3" t="s">
        <v>8843</v>
      </c>
      <c r="C3630" s="3" t="s">
        <v>11729</v>
      </c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</row>
    <row r="3631">
      <c r="A3631" s="3" t="s">
        <v>9979</v>
      </c>
      <c r="B3631" s="3" t="s">
        <v>8843</v>
      </c>
      <c r="C3631" s="3" t="s">
        <v>11729</v>
      </c>
      <c r="D3631" s="3" t="s">
        <v>11729</v>
      </c>
      <c r="E3631" s="3" t="s">
        <v>11757</v>
      </c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</row>
    <row r="3632">
      <c r="A3632" s="3" t="s">
        <v>9979</v>
      </c>
      <c r="B3632" s="3" t="s">
        <v>7829</v>
      </c>
      <c r="C3632" s="3" t="s">
        <v>11729</v>
      </c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</row>
    <row r="3633">
      <c r="A3633" s="3" t="s">
        <v>9979</v>
      </c>
      <c r="B3633" s="3" t="s">
        <v>7829</v>
      </c>
      <c r="C3633" s="3" t="s">
        <v>11757</v>
      </c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</row>
    <row r="3634">
      <c r="A3634" s="3" t="s">
        <v>9979</v>
      </c>
      <c r="B3634" s="3" t="s">
        <v>8844</v>
      </c>
      <c r="C3634" s="3" t="s">
        <v>13210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</row>
    <row r="3635">
      <c r="A3635" s="3" t="s">
        <v>9979</v>
      </c>
      <c r="B3635" s="3" t="s">
        <v>4804</v>
      </c>
      <c r="C3635" s="3" t="s">
        <v>11729</v>
      </c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</row>
    <row r="3636">
      <c r="A3636" s="3" t="s">
        <v>9979</v>
      </c>
      <c r="B3636" s="3" t="s">
        <v>4807</v>
      </c>
      <c r="C3636" s="3" t="s">
        <v>11729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</row>
    <row r="3637">
      <c r="A3637" s="3" t="s">
        <v>9979</v>
      </c>
      <c r="B3637" s="3" t="s">
        <v>6206</v>
      </c>
      <c r="C3637" s="3" t="s">
        <v>11729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</row>
    <row r="3638">
      <c r="A3638" s="3" t="s">
        <v>13211</v>
      </c>
      <c r="B3638" s="3" t="s">
        <v>8845</v>
      </c>
      <c r="C3638" s="3" t="s">
        <v>11729</v>
      </c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</row>
    <row r="3639">
      <c r="A3639" s="3" t="s">
        <v>9982</v>
      </c>
      <c r="B3639" s="3" t="s">
        <v>6212</v>
      </c>
      <c r="C3639" s="3" t="s">
        <v>12665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</row>
    <row r="3640">
      <c r="A3640" s="3" t="s">
        <v>9982</v>
      </c>
      <c r="B3640" s="3" t="s">
        <v>8847</v>
      </c>
      <c r="C3640" s="3" t="s">
        <v>11996</v>
      </c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</row>
    <row r="3641">
      <c r="A3641" s="3" t="s">
        <v>9982</v>
      </c>
      <c r="B3641" s="3" t="s">
        <v>8848</v>
      </c>
      <c r="C3641" s="3" t="s">
        <v>13212</v>
      </c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</row>
    <row r="3642">
      <c r="A3642" s="3" t="s">
        <v>9982</v>
      </c>
      <c r="B3642" s="3" t="s">
        <v>8850</v>
      </c>
      <c r="C3642" s="3" t="s">
        <v>13213</v>
      </c>
      <c r="D3642" s="3" t="s">
        <v>11863</v>
      </c>
      <c r="E3642" s="3" t="s">
        <v>13214</v>
      </c>
      <c r="F3642" s="3" t="s">
        <v>13215</v>
      </c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</row>
    <row r="3643">
      <c r="A3643" s="3" t="s">
        <v>9982</v>
      </c>
      <c r="B3643" s="3" t="s">
        <v>8852</v>
      </c>
      <c r="C3643" s="3" t="s">
        <v>13216</v>
      </c>
      <c r="D3643" s="3" t="s">
        <v>11742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</row>
    <row r="3644">
      <c r="A3644" s="3" t="s">
        <v>9982</v>
      </c>
      <c r="B3644" s="3" t="s">
        <v>8853</v>
      </c>
      <c r="C3644" s="3" t="s">
        <v>13212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</row>
    <row r="3645">
      <c r="A3645" s="3" t="s">
        <v>9982</v>
      </c>
      <c r="B3645" s="3" t="s">
        <v>8855</v>
      </c>
      <c r="C3645" s="3" t="s">
        <v>11742</v>
      </c>
      <c r="D3645" s="3" t="s">
        <v>11740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</row>
    <row r="3646">
      <c r="A3646" s="3" t="s">
        <v>9982</v>
      </c>
      <c r="B3646" s="3" t="s">
        <v>8856</v>
      </c>
      <c r="C3646" s="3" t="s">
        <v>11729</v>
      </c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</row>
    <row r="3647">
      <c r="A3647" s="3" t="s">
        <v>9982</v>
      </c>
      <c r="B3647" s="3" t="s">
        <v>8856</v>
      </c>
      <c r="C3647" s="3" t="s">
        <v>13212</v>
      </c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</row>
    <row r="3648">
      <c r="A3648" s="3" t="s">
        <v>9982</v>
      </c>
      <c r="B3648" s="3" t="s">
        <v>8857</v>
      </c>
      <c r="C3648" s="3" t="s">
        <v>12762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</row>
    <row r="3649">
      <c r="A3649" s="3" t="s">
        <v>9982</v>
      </c>
      <c r="B3649" s="3" t="s">
        <v>8857</v>
      </c>
      <c r="C3649" s="3" t="s">
        <v>11729</v>
      </c>
      <c r="D3649" s="3" t="s">
        <v>11742</v>
      </c>
      <c r="E3649" s="3" t="s">
        <v>13216</v>
      </c>
      <c r="F3649" s="3" t="s">
        <v>13217</v>
      </c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</row>
    <row r="3650">
      <c r="A3650" s="3" t="s">
        <v>9982</v>
      </c>
      <c r="B3650" s="3" t="s">
        <v>8857</v>
      </c>
      <c r="C3650" s="3" t="s">
        <v>13218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</row>
    <row r="3651">
      <c r="A3651" s="3" t="s">
        <v>9982</v>
      </c>
      <c r="B3651" s="3" t="s">
        <v>8859</v>
      </c>
      <c r="C3651" s="3" t="s">
        <v>11729</v>
      </c>
      <c r="D3651" s="3" t="s">
        <v>11863</v>
      </c>
      <c r="E3651" s="3" t="s">
        <v>13219</v>
      </c>
      <c r="F3651" s="3" t="s">
        <v>13220</v>
      </c>
      <c r="G3651" s="3" t="s">
        <v>13221</v>
      </c>
      <c r="H3651" s="3" t="s">
        <v>13222</v>
      </c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</row>
    <row r="3652">
      <c r="A3652" s="3" t="s">
        <v>9983</v>
      </c>
      <c r="B3652" s="3" t="s">
        <v>8861</v>
      </c>
      <c r="C3652" s="3" t="s">
        <v>11729</v>
      </c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</row>
    <row r="3653">
      <c r="A3653" s="3" t="s">
        <v>9983</v>
      </c>
      <c r="B3653" s="3" t="s">
        <v>8862</v>
      </c>
      <c r="C3653" s="3" t="s">
        <v>11740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</row>
    <row r="3654">
      <c r="A3654" s="3" t="s">
        <v>9983</v>
      </c>
      <c r="B3654" s="3" t="s">
        <v>4814</v>
      </c>
      <c r="C3654" s="3" t="s">
        <v>11729</v>
      </c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</row>
    <row r="3655">
      <c r="A3655" s="3" t="s">
        <v>9985</v>
      </c>
      <c r="B3655" s="3" t="s">
        <v>4849</v>
      </c>
      <c r="C3655" s="3" t="s">
        <v>11729</v>
      </c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</row>
    <row r="3656">
      <c r="A3656" s="3" t="s">
        <v>9985</v>
      </c>
      <c r="B3656" s="3" t="s">
        <v>8863</v>
      </c>
      <c r="C3656" s="3" t="s">
        <v>13223</v>
      </c>
      <c r="D3656" s="3" t="s">
        <v>11729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</row>
    <row r="3657">
      <c r="A3657" s="3" t="s">
        <v>9985</v>
      </c>
      <c r="B3657" s="3" t="s">
        <v>8863</v>
      </c>
      <c r="C3657" s="3" t="s">
        <v>13224</v>
      </c>
      <c r="D3657" s="3" t="s">
        <v>13225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</row>
    <row r="3658">
      <c r="A3658" s="3" t="s">
        <v>9985</v>
      </c>
      <c r="B3658" s="3" t="s">
        <v>3245</v>
      </c>
      <c r="C3658" s="3" t="s">
        <v>11729</v>
      </c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</row>
    <row r="3659">
      <c r="A3659" s="3" t="s">
        <v>9985</v>
      </c>
      <c r="B3659" s="3" t="s">
        <v>3245</v>
      </c>
      <c r="C3659" s="3" t="s">
        <v>11729</v>
      </c>
      <c r="D3659" s="3" t="s">
        <v>13226</v>
      </c>
      <c r="E3659" s="3" t="s">
        <v>13227</v>
      </c>
      <c r="F3659" s="3" t="s">
        <v>11780</v>
      </c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</row>
    <row r="3660">
      <c r="A3660" s="3" t="s">
        <v>9985</v>
      </c>
      <c r="B3660" s="3" t="s">
        <v>3245</v>
      </c>
      <c r="C3660" s="3" t="s">
        <v>13228</v>
      </c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</row>
    <row r="3661">
      <c r="A3661" s="3" t="s">
        <v>9985</v>
      </c>
      <c r="B3661" s="3" t="s">
        <v>3245</v>
      </c>
      <c r="C3661" s="3" t="s">
        <v>12108</v>
      </c>
      <c r="D3661" s="3" t="s">
        <v>13229</v>
      </c>
      <c r="E3661" s="3" t="s">
        <v>12442</v>
      </c>
      <c r="F3661" s="3" t="s">
        <v>13230</v>
      </c>
      <c r="G3661" s="3" t="s">
        <v>13231</v>
      </c>
      <c r="H3661" s="3" t="s">
        <v>11729</v>
      </c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</row>
    <row r="3662">
      <c r="A3662" s="3" t="s">
        <v>9985</v>
      </c>
      <c r="B3662" s="3" t="s">
        <v>3245</v>
      </c>
      <c r="C3662" s="3" t="s">
        <v>13232</v>
      </c>
      <c r="D3662" s="3" t="s">
        <v>13233</v>
      </c>
      <c r="E3662" s="3" t="s">
        <v>13234</v>
      </c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</row>
    <row r="3663">
      <c r="A3663" s="3" t="s">
        <v>9985</v>
      </c>
      <c r="B3663" s="3" t="s">
        <v>3245</v>
      </c>
      <c r="C3663" s="3" t="s">
        <v>13235</v>
      </c>
      <c r="D3663" s="3" t="s">
        <v>13236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</row>
    <row r="3664">
      <c r="A3664" s="3" t="s">
        <v>9985</v>
      </c>
      <c r="B3664" s="3" t="s">
        <v>3251</v>
      </c>
      <c r="C3664" s="3" t="s">
        <v>11729</v>
      </c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</row>
    <row r="3665">
      <c r="A3665" s="3" t="s">
        <v>9985</v>
      </c>
      <c r="B3665" s="3" t="s">
        <v>7328</v>
      </c>
      <c r="C3665" s="3" t="s">
        <v>13237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</row>
    <row r="3666">
      <c r="A3666" s="3" t="s">
        <v>9985</v>
      </c>
      <c r="B3666" s="3" t="s">
        <v>4607</v>
      </c>
      <c r="C3666" s="3" t="s">
        <v>11729</v>
      </c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</row>
    <row r="3667">
      <c r="A3667" s="3" t="s">
        <v>9985</v>
      </c>
      <c r="B3667" s="3" t="s">
        <v>4614</v>
      </c>
      <c r="C3667" s="3" t="s">
        <v>11729</v>
      </c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</row>
    <row r="3668">
      <c r="A3668" s="3" t="s">
        <v>9987</v>
      </c>
      <c r="B3668" s="3" t="s">
        <v>8865</v>
      </c>
      <c r="C3668" s="3" t="s">
        <v>11729</v>
      </c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</row>
    <row r="3669">
      <c r="A3669" s="3" t="s">
        <v>9987</v>
      </c>
      <c r="B3669" s="3" t="s">
        <v>8866</v>
      </c>
      <c r="C3669" s="3" t="s">
        <v>11729</v>
      </c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</row>
    <row r="3670">
      <c r="A3670" s="3" t="s">
        <v>9987</v>
      </c>
      <c r="B3670" s="3" t="s">
        <v>7333</v>
      </c>
      <c r="C3670" s="3" t="s">
        <v>11729</v>
      </c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</row>
    <row r="3671">
      <c r="A3671" s="3" t="s">
        <v>9987</v>
      </c>
      <c r="B3671" s="3" t="s">
        <v>8869</v>
      </c>
      <c r="C3671" s="3" t="s">
        <v>11770</v>
      </c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</row>
    <row r="3672">
      <c r="A3672" s="3" t="s">
        <v>9987</v>
      </c>
      <c r="B3672" s="3" t="s">
        <v>8870</v>
      </c>
      <c r="C3672" s="3" t="s">
        <v>13041</v>
      </c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</row>
    <row r="3673">
      <c r="A3673" s="3" t="s">
        <v>9989</v>
      </c>
      <c r="B3673" s="3" t="s">
        <v>7338</v>
      </c>
      <c r="C3673" s="3" t="s">
        <v>11729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</row>
    <row r="3674">
      <c r="A3674" s="3" t="s">
        <v>9989</v>
      </c>
      <c r="B3674" s="3" t="s">
        <v>7342</v>
      </c>
      <c r="C3674" s="3" t="s">
        <v>11729</v>
      </c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</row>
    <row r="3675">
      <c r="A3675" s="3" t="s">
        <v>9989</v>
      </c>
      <c r="B3675" s="3" t="s">
        <v>8871</v>
      </c>
      <c r="C3675" s="3" t="s">
        <v>13238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</row>
    <row r="3676">
      <c r="A3676" s="3" t="s">
        <v>9989</v>
      </c>
      <c r="B3676" s="3" t="s">
        <v>8872</v>
      </c>
      <c r="C3676" s="3" t="s">
        <v>11729</v>
      </c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</row>
    <row r="3677">
      <c r="A3677" s="3" t="s">
        <v>10001</v>
      </c>
      <c r="B3677" s="3" t="s">
        <v>8873</v>
      </c>
      <c r="C3677" s="3" t="s">
        <v>11729</v>
      </c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</row>
    <row r="3678">
      <c r="A3678" s="3" t="s">
        <v>10001</v>
      </c>
      <c r="B3678" s="3" t="s">
        <v>3257</v>
      </c>
      <c r="C3678" s="3" t="s">
        <v>11729</v>
      </c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</row>
    <row r="3679">
      <c r="A3679" s="3" t="s">
        <v>10001</v>
      </c>
      <c r="B3679" s="3" t="s">
        <v>8876</v>
      </c>
      <c r="C3679" s="3" t="s">
        <v>11729</v>
      </c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</row>
    <row r="3680">
      <c r="A3680" s="3" t="s">
        <v>10001</v>
      </c>
      <c r="B3680" s="3" t="s">
        <v>4626</v>
      </c>
      <c r="C3680" s="3" t="s">
        <v>13239</v>
      </c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</row>
    <row r="3681">
      <c r="A3681" s="3" t="s">
        <v>10001</v>
      </c>
      <c r="B3681" s="3" t="s">
        <v>4626</v>
      </c>
      <c r="C3681" s="3" t="s">
        <v>11940</v>
      </c>
      <c r="D3681" s="3" t="s">
        <v>11762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</row>
    <row r="3682">
      <c r="A3682" s="3" t="s">
        <v>10001</v>
      </c>
      <c r="B3682" s="3" t="s">
        <v>8877</v>
      </c>
      <c r="C3682" s="3" t="s">
        <v>13240</v>
      </c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</row>
    <row r="3683">
      <c r="A3683" s="3" t="s">
        <v>10001</v>
      </c>
      <c r="B3683" s="3" t="s">
        <v>8877</v>
      </c>
      <c r="C3683" s="3" t="s">
        <v>11729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</row>
    <row r="3684">
      <c r="A3684" s="3" t="s">
        <v>10001</v>
      </c>
      <c r="B3684" s="3" t="s">
        <v>8877</v>
      </c>
      <c r="C3684" s="3" t="s">
        <v>11770</v>
      </c>
      <c r="D3684" s="3" t="s">
        <v>12096</v>
      </c>
      <c r="E3684" s="3" t="s">
        <v>11870</v>
      </c>
      <c r="F3684" s="3" t="s">
        <v>11729</v>
      </c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</row>
    <row r="3685">
      <c r="A3685" s="3" t="s">
        <v>10001</v>
      </c>
      <c r="B3685" s="3" t="s">
        <v>8878</v>
      </c>
      <c r="C3685" s="3" t="s">
        <v>11729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</row>
    <row r="3686">
      <c r="A3686" s="3" t="s">
        <v>10001</v>
      </c>
      <c r="B3686" s="3" t="s">
        <v>7359</v>
      </c>
      <c r="C3686" s="3" t="s">
        <v>11729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</row>
    <row r="3687">
      <c r="A3687" s="3" t="s">
        <v>10776</v>
      </c>
      <c r="B3687" s="3" t="s">
        <v>8880</v>
      </c>
      <c r="C3687" s="3" t="s">
        <v>11774</v>
      </c>
      <c r="D3687" s="3" t="s">
        <v>13241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</row>
    <row r="3688">
      <c r="A3688" s="3" t="s">
        <v>10007</v>
      </c>
      <c r="B3688" s="3" t="s">
        <v>8881</v>
      </c>
      <c r="C3688" s="3" t="s">
        <v>11729</v>
      </c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</row>
    <row r="3689">
      <c r="A3689" s="3" t="s">
        <v>10009</v>
      </c>
      <c r="B3689" s="3" t="s">
        <v>8882</v>
      </c>
      <c r="C3689" s="3" t="s">
        <v>11730</v>
      </c>
      <c r="D3689" s="3" t="s">
        <v>12420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</row>
    <row r="3690">
      <c r="A3690" s="3" t="s">
        <v>10009</v>
      </c>
      <c r="B3690" s="3" t="s">
        <v>8882</v>
      </c>
      <c r="C3690" s="3" t="s">
        <v>11730</v>
      </c>
      <c r="D3690" s="3" t="s">
        <v>13242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</row>
    <row r="3691">
      <c r="A3691" s="3" t="s">
        <v>10009</v>
      </c>
      <c r="B3691" s="3" t="s">
        <v>8883</v>
      </c>
      <c r="C3691" s="3" t="s">
        <v>11729</v>
      </c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</row>
    <row r="3692">
      <c r="A3692" s="3" t="s">
        <v>10009</v>
      </c>
      <c r="B3692" s="3" t="s">
        <v>8885</v>
      </c>
      <c r="C3692" s="3" t="s">
        <v>12510</v>
      </c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</row>
    <row r="3693">
      <c r="A3693" s="3" t="s">
        <v>10010</v>
      </c>
      <c r="B3693" s="3" t="s">
        <v>7845</v>
      </c>
      <c r="C3693" s="3" t="s">
        <v>11729</v>
      </c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</row>
    <row r="3694">
      <c r="A3694" s="3" t="s">
        <v>10010</v>
      </c>
      <c r="B3694" s="3" t="s">
        <v>8886</v>
      </c>
      <c r="C3694" s="3" t="s">
        <v>11729</v>
      </c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</row>
    <row r="3695">
      <c r="A3695" s="3" t="s">
        <v>10010</v>
      </c>
      <c r="B3695" s="3" t="s">
        <v>7848</v>
      </c>
      <c r="C3695" s="3" t="s">
        <v>11729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</row>
    <row r="3696">
      <c r="A3696" s="3" t="s">
        <v>10010</v>
      </c>
      <c r="B3696" s="3" t="s">
        <v>8888</v>
      </c>
      <c r="C3696" s="3" t="s">
        <v>11729</v>
      </c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</row>
    <row r="3697">
      <c r="A3697" s="3" t="s">
        <v>10010</v>
      </c>
      <c r="B3697" s="3" t="s">
        <v>8889</v>
      </c>
      <c r="C3697" s="3" t="s">
        <v>11729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</row>
    <row r="3698">
      <c r="A3698" s="3" t="s">
        <v>10010</v>
      </c>
      <c r="B3698" s="3" t="s">
        <v>8890</v>
      </c>
      <c r="C3698" s="3" t="s">
        <v>11729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</row>
    <row r="3699">
      <c r="A3699" s="3" t="s">
        <v>10010</v>
      </c>
      <c r="B3699" s="3" t="s">
        <v>8892</v>
      </c>
      <c r="C3699" s="3" t="s">
        <v>11729</v>
      </c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</row>
    <row r="3700">
      <c r="A3700" s="3" t="s">
        <v>10010</v>
      </c>
      <c r="B3700" s="3" t="s">
        <v>8894</v>
      </c>
      <c r="C3700" s="3" t="s">
        <v>11729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</row>
    <row r="3701">
      <c r="A3701" s="3" t="s">
        <v>10010</v>
      </c>
      <c r="B3701" s="3" t="s">
        <v>7372</v>
      </c>
      <c r="C3701" s="3" t="s">
        <v>11729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</row>
    <row r="3702">
      <c r="A3702" s="3" t="s">
        <v>10010</v>
      </c>
      <c r="B3702" s="3" t="s">
        <v>7372</v>
      </c>
      <c r="C3702" s="3" t="s">
        <v>13058</v>
      </c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</row>
    <row r="3703">
      <c r="A3703" s="3" t="s">
        <v>10010</v>
      </c>
      <c r="B3703" s="3" t="s">
        <v>7378</v>
      </c>
      <c r="C3703" s="3" t="s">
        <v>11729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</row>
    <row r="3704">
      <c r="A3704" s="3" t="s">
        <v>10010</v>
      </c>
      <c r="B3704" s="3" t="s">
        <v>7379</v>
      </c>
      <c r="C3704" s="3" t="s">
        <v>11729</v>
      </c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</row>
    <row r="3705">
      <c r="A3705" s="3" t="s">
        <v>10010</v>
      </c>
      <c r="B3705" s="3" t="s">
        <v>7382</v>
      </c>
      <c r="C3705" s="3" t="s">
        <v>11729</v>
      </c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</row>
    <row r="3706">
      <c r="A3706" s="3" t="s">
        <v>10010</v>
      </c>
      <c r="B3706" s="3" t="s">
        <v>7389</v>
      </c>
      <c r="C3706" s="3" t="s">
        <v>11729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</row>
    <row r="3707">
      <c r="A3707" s="3" t="s">
        <v>10010</v>
      </c>
      <c r="B3707" s="3" t="s">
        <v>7398</v>
      </c>
      <c r="C3707" s="3" t="s">
        <v>11729</v>
      </c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</row>
    <row r="3708">
      <c r="A3708" s="3" t="s">
        <v>10010</v>
      </c>
      <c r="B3708" s="3" t="s">
        <v>7406</v>
      </c>
      <c r="C3708" s="3" t="s">
        <v>11729</v>
      </c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</row>
    <row r="3709">
      <c r="A3709" s="3" t="s">
        <v>10010</v>
      </c>
      <c r="B3709" s="3" t="s">
        <v>7409</v>
      </c>
      <c r="C3709" s="3" t="s">
        <v>11729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</row>
    <row r="3710">
      <c r="A3710" s="3" t="s">
        <v>10010</v>
      </c>
      <c r="B3710" s="3" t="s">
        <v>7883</v>
      </c>
      <c r="C3710" s="3" t="s">
        <v>11729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</row>
    <row r="3711">
      <c r="A3711" s="3" t="s">
        <v>10010</v>
      </c>
      <c r="B3711" s="3" t="s">
        <v>7893</v>
      </c>
      <c r="C3711" s="3" t="s">
        <v>11729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</row>
    <row r="3712">
      <c r="A3712" s="3" t="s">
        <v>10010</v>
      </c>
      <c r="B3712" s="3" t="s">
        <v>7896</v>
      </c>
      <c r="C3712" s="3" t="s">
        <v>11729</v>
      </c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</row>
    <row r="3713">
      <c r="A3713" s="3" t="s">
        <v>10010</v>
      </c>
      <c r="B3713" s="3" t="s">
        <v>7901</v>
      </c>
      <c r="C3713" s="3" t="s">
        <v>11729</v>
      </c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</row>
    <row r="3714">
      <c r="A3714" s="3" t="s">
        <v>10010</v>
      </c>
      <c r="B3714" s="3" t="s">
        <v>7903</v>
      </c>
      <c r="C3714" s="3" t="s">
        <v>11729</v>
      </c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</row>
    <row r="3715">
      <c r="A3715" s="3" t="s">
        <v>10010</v>
      </c>
      <c r="B3715" s="3" t="s">
        <v>7905</v>
      </c>
      <c r="C3715" s="3" t="s">
        <v>11729</v>
      </c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</row>
    <row r="3716">
      <c r="A3716" s="3" t="s">
        <v>11598</v>
      </c>
      <c r="B3716" s="3" t="s">
        <v>8898</v>
      </c>
      <c r="C3716" s="3" t="s">
        <v>13243</v>
      </c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</row>
    <row r="3717">
      <c r="A3717" s="3" t="s">
        <v>11598</v>
      </c>
      <c r="B3717" s="3" t="s">
        <v>2410</v>
      </c>
      <c r="C3717" s="3" t="s">
        <v>13244</v>
      </c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</row>
    <row r="3718">
      <c r="A3718" s="3" t="s">
        <v>11598</v>
      </c>
      <c r="B3718" s="3" t="s">
        <v>7918</v>
      </c>
      <c r="C3718" s="3" t="s">
        <v>11729</v>
      </c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</row>
    <row r="3719">
      <c r="A3719" s="3" t="s">
        <v>11598</v>
      </c>
      <c r="B3719" s="3" t="s">
        <v>8900</v>
      </c>
      <c r="C3719" s="3" t="s">
        <v>13245</v>
      </c>
      <c r="D3719" s="3" t="s">
        <v>13246</v>
      </c>
      <c r="E3719" s="3" t="s">
        <v>13247</v>
      </c>
      <c r="F3719" s="3" t="s">
        <v>13248</v>
      </c>
      <c r="G3719" s="3" t="s">
        <v>13245</v>
      </c>
      <c r="H3719" s="3" t="s">
        <v>13246</v>
      </c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</row>
    <row r="3720">
      <c r="A3720" s="3" t="s">
        <v>10014</v>
      </c>
      <c r="B3720" s="3" t="s">
        <v>8902</v>
      </c>
      <c r="C3720" s="3" t="s">
        <v>13249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</row>
    <row r="3721">
      <c r="A3721" s="3" t="s">
        <v>10014</v>
      </c>
      <c r="B3721" s="3" t="s">
        <v>8903</v>
      </c>
      <c r="C3721" s="3" t="s">
        <v>11729</v>
      </c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</row>
    <row r="3722">
      <c r="A3722" s="3" t="s">
        <v>10014</v>
      </c>
      <c r="B3722" s="3" t="s">
        <v>7429</v>
      </c>
      <c r="C3722" s="3" t="s">
        <v>11729</v>
      </c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</row>
    <row r="3723">
      <c r="A3723" s="3" t="s">
        <v>10014</v>
      </c>
      <c r="B3723" s="3" t="s">
        <v>7455</v>
      </c>
      <c r="C3723" s="3" t="s">
        <v>11729</v>
      </c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</row>
    <row r="3724">
      <c r="A3724" s="3" t="s">
        <v>10014</v>
      </c>
      <c r="B3724" s="3" t="s">
        <v>7457</v>
      </c>
      <c r="C3724" s="3" t="s">
        <v>11729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</row>
    <row r="3725">
      <c r="A3725" s="3" t="s">
        <v>10014</v>
      </c>
      <c r="B3725" s="3" t="s">
        <v>8906</v>
      </c>
      <c r="C3725" s="3" t="s">
        <v>11729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</row>
    <row r="3726">
      <c r="A3726" s="3" t="s">
        <v>10014</v>
      </c>
      <c r="B3726" s="3" t="s">
        <v>8907</v>
      </c>
      <c r="C3726" s="3" t="s">
        <v>13250</v>
      </c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</row>
    <row r="3727">
      <c r="A3727" s="3" t="s">
        <v>10014</v>
      </c>
      <c r="B3727" s="3" t="s">
        <v>7957</v>
      </c>
      <c r="C3727" s="3" t="s">
        <v>11729</v>
      </c>
      <c r="D3727" s="3" t="s">
        <v>13251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</row>
    <row r="3728">
      <c r="A3728" s="3" t="s">
        <v>10021</v>
      </c>
      <c r="B3728" s="3" t="s">
        <v>8908</v>
      </c>
      <c r="C3728" s="3" t="s">
        <v>11788</v>
      </c>
      <c r="D3728" s="3" t="s">
        <v>13252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</row>
    <row r="3729">
      <c r="A3729" s="3" t="s">
        <v>10021</v>
      </c>
      <c r="B3729" s="3" t="s">
        <v>8909</v>
      </c>
      <c r="C3729" s="3" t="s">
        <v>11788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</row>
    <row r="3730">
      <c r="A3730" s="3" t="s">
        <v>10021</v>
      </c>
      <c r="B3730" s="3" t="s">
        <v>8910</v>
      </c>
      <c r="C3730" s="3" t="s">
        <v>13253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</row>
    <row r="3731">
      <c r="A3731" s="3" t="s">
        <v>10021</v>
      </c>
      <c r="B3731" s="3" t="s">
        <v>8911</v>
      </c>
      <c r="C3731" s="3" t="s">
        <v>12061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</row>
    <row r="3732">
      <c r="A3732" s="3" t="s">
        <v>10021</v>
      </c>
      <c r="B3732" s="3" t="s">
        <v>7483</v>
      </c>
      <c r="C3732" s="3" t="s">
        <v>11729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</row>
    <row r="3733">
      <c r="A3733" s="3" t="s">
        <v>10021</v>
      </c>
      <c r="B3733" s="3" t="s">
        <v>8912</v>
      </c>
      <c r="C3733" s="3" t="s">
        <v>12061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</row>
    <row r="3734">
      <c r="A3734" s="3" t="s">
        <v>10021</v>
      </c>
      <c r="B3734" s="3" t="s">
        <v>7485</v>
      </c>
      <c r="C3734" s="3" t="s">
        <v>13254</v>
      </c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</row>
    <row r="3735">
      <c r="A3735" s="3" t="s">
        <v>10025</v>
      </c>
      <c r="B3735" s="3" t="s">
        <v>4937</v>
      </c>
      <c r="C3735" s="3" t="s">
        <v>13255</v>
      </c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</row>
    <row r="3736">
      <c r="A3736" s="3" t="s">
        <v>10025</v>
      </c>
      <c r="B3736" s="3" t="s">
        <v>4937</v>
      </c>
      <c r="C3736" s="3" t="s">
        <v>11729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</row>
    <row r="3737">
      <c r="A3737" s="3" t="s">
        <v>10025</v>
      </c>
      <c r="B3737" s="3" t="s">
        <v>4937</v>
      </c>
      <c r="C3737" s="3" t="s">
        <v>13256</v>
      </c>
      <c r="D3737" s="3" t="s">
        <v>13257</v>
      </c>
      <c r="E3737" s="3" t="s">
        <v>13258</v>
      </c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</row>
    <row r="3738">
      <c r="A3738" s="3" t="s">
        <v>10025</v>
      </c>
      <c r="B3738" s="3" t="s">
        <v>4937</v>
      </c>
      <c r="C3738" s="3" t="s">
        <v>13259</v>
      </c>
      <c r="D3738" s="3" t="s">
        <v>13260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</row>
    <row r="3739">
      <c r="A3739" s="3" t="s">
        <v>10025</v>
      </c>
      <c r="B3739" s="3" t="s">
        <v>4937</v>
      </c>
      <c r="C3739" s="3" t="s">
        <v>13255</v>
      </c>
      <c r="D3739" s="3" t="s">
        <v>13256</v>
      </c>
      <c r="E3739" s="3" t="s">
        <v>13257</v>
      </c>
      <c r="F3739" s="3" t="s">
        <v>13261</v>
      </c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</row>
    <row r="3740">
      <c r="A3740" s="3" t="s">
        <v>10025</v>
      </c>
      <c r="B3740" s="3" t="s">
        <v>4637</v>
      </c>
      <c r="C3740" s="3" t="s">
        <v>11729</v>
      </c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</row>
    <row r="3741">
      <c r="A3741" s="3" t="s">
        <v>10025</v>
      </c>
      <c r="B3741" s="3" t="s">
        <v>4641</v>
      </c>
      <c r="C3741" s="3" t="s">
        <v>11729</v>
      </c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</row>
    <row r="3742">
      <c r="A3742" s="3" t="s">
        <v>10025</v>
      </c>
      <c r="B3742" s="3" t="s">
        <v>8914</v>
      </c>
      <c r="C3742" s="3" t="s">
        <v>11729</v>
      </c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</row>
    <row r="3743">
      <c r="A3743" s="3" t="s">
        <v>10025</v>
      </c>
      <c r="B3743" s="3" t="s">
        <v>4647</v>
      </c>
      <c r="C3743" s="3" t="s">
        <v>11729</v>
      </c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</row>
    <row r="3744">
      <c r="A3744" s="3" t="s">
        <v>10025</v>
      </c>
      <c r="B3744" s="3" t="s">
        <v>4952</v>
      </c>
      <c r="C3744" s="3" t="s">
        <v>11729</v>
      </c>
      <c r="D3744" s="3" t="s">
        <v>11764</v>
      </c>
      <c r="E3744" s="3" t="s">
        <v>11891</v>
      </c>
      <c r="F3744" s="3" t="s">
        <v>12441</v>
      </c>
      <c r="G3744" s="3" t="s">
        <v>12312</v>
      </c>
      <c r="H3744" s="3" t="s">
        <v>13101</v>
      </c>
      <c r="I3744" s="3" t="s">
        <v>13262</v>
      </c>
      <c r="J3744" s="3" t="s">
        <v>13263</v>
      </c>
      <c r="K3744" s="3" t="s">
        <v>13264</v>
      </c>
      <c r="L3744" s="3" t="s">
        <v>13265</v>
      </c>
      <c r="M3744" s="3" t="s">
        <v>11770</v>
      </c>
      <c r="N3744" s="3" t="s">
        <v>11940</v>
      </c>
      <c r="O3744" s="4"/>
      <c r="P3744" s="4"/>
      <c r="Q3744" s="4"/>
      <c r="R3744" s="4"/>
      <c r="S3744" s="4"/>
      <c r="T3744" s="4"/>
      <c r="U3744" s="4"/>
      <c r="V3744" s="4"/>
      <c r="W3744" s="4"/>
    </row>
    <row r="3745">
      <c r="A3745" s="3" t="s">
        <v>10025</v>
      </c>
      <c r="B3745" s="3" t="s">
        <v>7967</v>
      </c>
      <c r="C3745" s="3" t="s">
        <v>11729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</row>
    <row r="3746">
      <c r="A3746" s="3" t="s">
        <v>10025</v>
      </c>
      <c r="B3746" s="3" t="s">
        <v>7969</v>
      </c>
      <c r="C3746" s="3" t="s">
        <v>11729</v>
      </c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</row>
    <row r="3747">
      <c r="A3747" s="3" t="s">
        <v>10025</v>
      </c>
      <c r="B3747" s="3" t="s">
        <v>4658</v>
      </c>
      <c r="C3747" s="3" t="s">
        <v>11729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</row>
    <row r="3748">
      <c r="A3748" s="3" t="s">
        <v>10025</v>
      </c>
      <c r="B3748" s="3" t="s">
        <v>4663</v>
      </c>
      <c r="C3748" s="3" t="s">
        <v>11729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</row>
    <row r="3749">
      <c r="A3749" s="3" t="s">
        <v>10025</v>
      </c>
      <c r="B3749" s="3" t="s">
        <v>8917</v>
      </c>
      <c r="C3749" s="3" t="s">
        <v>11729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</row>
    <row r="3750">
      <c r="A3750" s="3" t="s">
        <v>10025</v>
      </c>
      <c r="B3750" s="3" t="s">
        <v>6982</v>
      </c>
      <c r="C3750" s="3" t="s">
        <v>11729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</row>
    <row r="3751">
      <c r="A3751" s="3" t="s">
        <v>10025</v>
      </c>
      <c r="B3751" s="3" t="s">
        <v>5002</v>
      </c>
      <c r="C3751" s="3" t="s">
        <v>11729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</row>
    <row r="3752">
      <c r="A3752" s="3" t="s">
        <v>10025</v>
      </c>
      <c r="B3752" s="3" t="s">
        <v>4669</v>
      </c>
      <c r="C3752" s="3" t="s">
        <v>11729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</row>
    <row r="3753">
      <c r="A3753" s="3" t="s">
        <v>10027</v>
      </c>
      <c r="B3753" s="3" t="s">
        <v>7006</v>
      </c>
      <c r="C3753" s="3" t="s">
        <v>11729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</row>
    <row r="3754">
      <c r="A3754" s="3" t="s">
        <v>10027</v>
      </c>
      <c r="B3754" s="3" t="s">
        <v>7010</v>
      </c>
      <c r="C3754" s="3" t="s">
        <v>11729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</row>
    <row r="3755">
      <c r="A3755" s="3" t="s">
        <v>10027</v>
      </c>
      <c r="B3755" s="3" t="s">
        <v>7013</v>
      </c>
      <c r="C3755" s="3" t="s">
        <v>11729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</row>
    <row r="3756">
      <c r="A3756" s="3" t="s">
        <v>10027</v>
      </c>
      <c r="B3756" s="3" t="s">
        <v>7017</v>
      </c>
      <c r="C3756" s="3" t="s">
        <v>11729</v>
      </c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</row>
    <row r="3757">
      <c r="A3757" s="3" t="s">
        <v>10027</v>
      </c>
      <c r="B3757" s="3" t="s">
        <v>7020</v>
      </c>
      <c r="C3757" s="3" t="s">
        <v>11729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</row>
    <row r="3758">
      <c r="A3758" s="3" t="s">
        <v>10027</v>
      </c>
      <c r="B3758" s="3" t="s">
        <v>7023</v>
      </c>
      <c r="C3758" s="3" t="s">
        <v>11729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</row>
    <row r="3759">
      <c r="A3759" s="3" t="s">
        <v>10027</v>
      </c>
      <c r="B3759" s="3" t="s">
        <v>7026</v>
      </c>
      <c r="C3759" s="3" t="s">
        <v>11729</v>
      </c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</row>
    <row r="3760">
      <c r="A3760" s="3" t="s">
        <v>10027</v>
      </c>
      <c r="B3760" s="3" t="s">
        <v>7028</v>
      </c>
      <c r="C3760" s="3" t="s">
        <v>11729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</row>
    <row r="3761">
      <c r="A3761" s="3" t="s">
        <v>10027</v>
      </c>
      <c r="B3761" s="3" t="s">
        <v>7031</v>
      </c>
      <c r="C3761" s="3" t="s">
        <v>11729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</row>
    <row r="3762">
      <c r="A3762" s="3" t="s">
        <v>10027</v>
      </c>
      <c r="B3762" s="3" t="s">
        <v>7034</v>
      </c>
      <c r="C3762" s="3" t="s">
        <v>11729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</row>
    <row r="3763">
      <c r="A3763" s="3" t="s">
        <v>10027</v>
      </c>
      <c r="B3763" s="3" t="s">
        <v>7038</v>
      </c>
      <c r="C3763" s="3" t="s">
        <v>11729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</row>
    <row r="3764">
      <c r="A3764" s="3" t="s">
        <v>10027</v>
      </c>
      <c r="B3764" s="3" t="s">
        <v>7042</v>
      </c>
      <c r="C3764" s="3" t="s">
        <v>11729</v>
      </c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</row>
    <row r="3765">
      <c r="A3765" s="3" t="s">
        <v>10027</v>
      </c>
      <c r="B3765" s="3" t="s">
        <v>7983</v>
      </c>
      <c r="C3765" s="3" t="s">
        <v>11729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</row>
    <row r="3766">
      <c r="A3766" s="3" t="s">
        <v>10027</v>
      </c>
      <c r="B3766" s="3" t="s">
        <v>7048</v>
      </c>
      <c r="C3766" s="3" t="s">
        <v>11729</v>
      </c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</row>
    <row r="3767">
      <c r="A3767" s="3" t="s">
        <v>10027</v>
      </c>
      <c r="B3767" s="3" t="s">
        <v>7051</v>
      </c>
      <c r="C3767" s="3" t="s">
        <v>11729</v>
      </c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</row>
    <row r="3768">
      <c r="A3768" s="3" t="s">
        <v>10027</v>
      </c>
      <c r="B3768" s="3" t="s">
        <v>7055</v>
      </c>
      <c r="C3768" s="3" t="s">
        <v>11729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</row>
    <row r="3769">
      <c r="A3769" s="3" t="s">
        <v>10027</v>
      </c>
      <c r="B3769" s="3" t="s">
        <v>7059</v>
      </c>
      <c r="C3769" s="3" t="s">
        <v>11729</v>
      </c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</row>
    <row r="3770">
      <c r="A3770" s="3" t="s">
        <v>10027</v>
      </c>
      <c r="B3770" s="3" t="s">
        <v>7061</v>
      </c>
      <c r="C3770" s="3" t="s">
        <v>11729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</row>
    <row r="3771">
      <c r="A3771" s="3" t="s">
        <v>10836</v>
      </c>
      <c r="B3771" s="3" t="s">
        <v>8925</v>
      </c>
      <c r="C3771" s="3" t="s">
        <v>11945</v>
      </c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</row>
    <row r="3772">
      <c r="A3772" s="3" t="s">
        <v>10836</v>
      </c>
      <c r="B3772" s="3" t="s">
        <v>7063</v>
      </c>
      <c r="C3772" s="3" t="s">
        <v>11729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</row>
    <row r="3773">
      <c r="A3773" s="3" t="s">
        <v>10836</v>
      </c>
      <c r="B3773" s="3" t="s">
        <v>8926</v>
      </c>
      <c r="C3773" s="3" t="s">
        <v>13266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</row>
    <row r="3774">
      <c r="A3774" s="3" t="s">
        <v>10836</v>
      </c>
      <c r="B3774" s="3" t="s">
        <v>7066</v>
      </c>
      <c r="C3774" s="3" t="s">
        <v>11783</v>
      </c>
      <c r="D3774" s="3" t="s">
        <v>11729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</row>
    <row r="3775">
      <c r="A3775" s="3" t="s">
        <v>10836</v>
      </c>
      <c r="B3775" s="3" t="s">
        <v>7069</v>
      </c>
      <c r="C3775" s="3" t="s">
        <v>11729</v>
      </c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</row>
    <row r="3776">
      <c r="A3776" s="3" t="s">
        <v>10836</v>
      </c>
      <c r="B3776" s="3" t="s">
        <v>8928</v>
      </c>
      <c r="C3776" s="3" t="s">
        <v>11783</v>
      </c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</row>
    <row r="3777">
      <c r="A3777" s="3" t="s">
        <v>10836</v>
      </c>
      <c r="B3777" s="3" t="s">
        <v>7072</v>
      </c>
      <c r="C3777" s="3" t="s">
        <v>11729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</row>
    <row r="3778">
      <c r="A3778" s="3" t="s">
        <v>10836</v>
      </c>
      <c r="B3778" s="3" t="s">
        <v>7074</v>
      </c>
      <c r="C3778" s="3" t="s">
        <v>11729</v>
      </c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</row>
    <row r="3779">
      <c r="A3779" s="3" t="s">
        <v>10836</v>
      </c>
      <c r="B3779" s="3" t="s">
        <v>7077</v>
      </c>
      <c r="C3779" s="3" t="s">
        <v>11729</v>
      </c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</row>
    <row r="3780">
      <c r="A3780" s="3" t="s">
        <v>10836</v>
      </c>
      <c r="B3780" s="3" t="s">
        <v>7080</v>
      </c>
      <c r="C3780" s="3" t="s">
        <v>11729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</row>
    <row r="3781">
      <c r="A3781" s="3" t="s">
        <v>10836</v>
      </c>
      <c r="B3781" s="3" t="s">
        <v>8934</v>
      </c>
      <c r="C3781" s="3" t="s">
        <v>11740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</row>
    <row r="3782">
      <c r="A3782" s="3" t="s">
        <v>10836</v>
      </c>
      <c r="B3782" s="3" t="s">
        <v>8934</v>
      </c>
      <c r="C3782" s="3" t="s">
        <v>11729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</row>
    <row r="3783">
      <c r="A3783" s="3" t="s">
        <v>10836</v>
      </c>
      <c r="B3783" s="3" t="s">
        <v>7088</v>
      </c>
      <c r="C3783" s="3" t="s">
        <v>11729</v>
      </c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</row>
    <row r="3784">
      <c r="A3784" s="3" t="s">
        <v>10836</v>
      </c>
      <c r="B3784" s="3" t="s">
        <v>8936</v>
      </c>
      <c r="C3784" s="3" t="s">
        <v>11944</v>
      </c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</row>
    <row r="3785">
      <c r="A3785" s="3" t="s">
        <v>10836</v>
      </c>
      <c r="B3785" s="3" t="s">
        <v>8936</v>
      </c>
      <c r="C3785" s="3" t="s">
        <v>11729</v>
      </c>
      <c r="D3785" s="3" t="s">
        <v>13187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</row>
    <row r="3786">
      <c r="A3786" s="3" t="s">
        <v>10836</v>
      </c>
      <c r="B3786" s="3" t="s">
        <v>5030</v>
      </c>
      <c r="C3786" s="3" t="s">
        <v>11783</v>
      </c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</row>
    <row r="3787">
      <c r="A3787" s="3" t="s">
        <v>10836</v>
      </c>
      <c r="B3787" s="3" t="s">
        <v>8938</v>
      </c>
      <c r="C3787" s="3" t="s">
        <v>11729</v>
      </c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</row>
    <row r="3788">
      <c r="A3788" s="3" t="s">
        <v>10836</v>
      </c>
      <c r="B3788" s="3" t="s">
        <v>4681</v>
      </c>
      <c r="C3788" s="3" t="s">
        <v>11729</v>
      </c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</row>
    <row r="3789">
      <c r="A3789" s="3" t="s">
        <v>10836</v>
      </c>
      <c r="B3789" s="3" t="s">
        <v>8940</v>
      </c>
      <c r="C3789" s="3" t="s">
        <v>11729</v>
      </c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</row>
    <row r="3790">
      <c r="A3790" s="3" t="s">
        <v>10836</v>
      </c>
      <c r="B3790" s="3" t="s">
        <v>7108</v>
      </c>
      <c r="C3790" s="3" t="s">
        <v>11729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</row>
    <row r="3791">
      <c r="A3791" s="3" t="s">
        <v>10836</v>
      </c>
      <c r="B3791" s="3" t="s">
        <v>8941</v>
      </c>
      <c r="C3791" s="3" t="s">
        <v>11754</v>
      </c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</row>
    <row r="3792">
      <c r="A3792" s="3" t="s">
        <v>10836</v>
      </c>
      <c r="B3792" s="3" t="s">
        <v>4686</v>
      </c>
      <c r="C3792" s="3" t="s">
        <v>11729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</row>
    <row r="3793">
      <c r="A3793" s="3" t="s">
        <v>10836</v>
      </c>
      <c r="B3793" s="3" t="s">
        <v>8943</v>
      </c>
      <c r="C3793" s="3" t="s">
        <v>11729</v>
      </c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</row>
    <row r="3794">
      <c r="A3794" s="3" t="s">
        <v>10836</v>
      </c>
      <c r="B3794" s="3" t="s">
        <v>7140</v>
      </c>
      <c r="C3794" s="3" t="s">
        <v>11729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</row>
    <row r="3795">
      <c r="A3795" s="3" t="s">
        <v>10836</v>
      </c>
      <c r="B3795" s="3" t="s">
        <v>7144</v>
      </c>
      <c r="C3795" s="3" t="s">
        <v>11729</v>
      </c>
      <c r="D3795" s="3" t="s">
        <v>12163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</row>
    <row r="3796">
      <c r="A3796" s="3" t="s">
        <v>10836</v>
      </c>
      <c r="B3796" s="3" t="s">
        <v>8944</v>
      </c>
      <c r="C3796" s="3" t="s">
        <v>11729</v>
      </c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</row>
    <row r="3797">
      <c r="A3797" s="3" t="s">
        <v>10836</v>
      </c>
      <c r="B3797" s="3" t="s">
        <v>4730</v>
      </c>
      <c r="C3797" s="3" t="s">
        <v>13267</v>
      </c>
      <c r="D3797" s="3" t="s">
        <v>12493</v>
      </c>
      <c r="E3797" s="3" t="s">
        <v>12018</v>
      </c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</row>
    <row r="3798">
      <c r="A3798" s="3" t="s">
        <v>10836</v>
      </c>
      <c r="B3798" s="3" t="s">
        <v>8945</v>
      </c>
      <c r="C3798" s="3" t="s">
        <v>11729</v>
      </c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</row>
    <row r="3799">
      <c r="A3799" s="3" t="s">
        <v>10836</v>
      </c>
      <c r="B3799" s="3" t="s">
        <v>8947</v>
      </c>
      <c r="C3799" s="3" t="s">
        <v>13268</v>
      </c>
      <c r="D3799" s="3" t="s">
        <v>13269</v>
      </c>
      <c r="E3799" s="3" t="s">
        <v>13270</v>
      </c>
      <c r="F3799" s="3" t="s">
        <v>13271</v>
      </c>
      <c r="G3799" s="3" t="s">
        <v>13272</v>
      </c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</row>
    <row r="3800">
      <c r="A3800" s="3" t="s">
        <v>10836</v>
      </c>
      <c r="B3800" s="3" t="s">
        <v>8949</v>
      </c>
      <c r="C3800" s="3" t="s">
        <v>12035</v>
      </c>
      <c r="D3800" s="3" t="s">
        <v>12493</v>
      </c>
      <c r="E3800" s="3" t="s">
        <v>11945</v>
      </c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</row>
    <row r="3801">
      <c r="A3801" s="3" t="s">
        <v>10836</v>
      </c>
      <c r="B3801" s="3" t="s">
        <v>8949</v>
      </c>
      <c r="C3801" s="3" t="s">
        <v>13267</v>
      </c>
      <c r="D3801" s="3" t="s">
        <v>12493</v>
      </c>
      <c r="E3801" s="3" t="s">
        <v>13273</v>
      </c>
      <c r="F3801" s="3" t="s">
        <v>12035</v>
      </c>
      <c r="G3801" s="3" t="s">
        <v>13274</v>
      </c>
      <c r="H3801" s="3" t="s">
        <v>13275</v>
      </c>
      <c r="I3801" s="3" t="s">
        <v>13276</v>
      </c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</row>
    <row r="3802">
      <c r="A3802" s="3" t="s">
        <v>10028</v>
      </c>
      <c r="B3802" s="3" t="s">
        <v>8951</v>
      </c>
      <c r="C3802" s="3" t="s">
        <v>13277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</row>
    <row r="3803">
      <c r="A3803" s="3" t="s">
        <v>10028</v>
      </c>
      <c r="B3803" s="3" t="s">
        <v>8952</v>
      </c>
      <c r="C3803" s="3" t="s">
        <v>11729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</row>
    <row r="3804">
      <c r="A3804" s="3" t="s">
        <v>10028</v>
      </c>
      <c r="B3804" s="3" t="s">
        <v>8953</v>
      </c>
      <c r="C3804" s="3" t="s">
        <v>11729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</row>
    <row r="3805">
      <c r="A3805" s="3" t="s">
        <v>10028</v>
      </c>
      <c r="B3805" s="3" t="s">
        <v>8954</v>
      </c>
      <c r="C3805" s="3" t="s">
        <v>11803</v>
      </c>
      <c r="D3805" s="3" t="s">
        <v>13278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</row>
    <row r="3806">
      <c r="A3806" s="3" t="s">
        <v>10028</v>
      </c>
      <c r="B3806" s="3" t="s">
        <v>8955</v>
      </c>
      <c r="C3806" s="3" t="s">
        <v>11803</v>
      </c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</row>
    <row r="3807">
      <c r="A3807" s="3" t="s">
        <v>10028</v>
      </c>
      <c r="B3807" s="3" t="s">
        <v>8956</v>
      </c>
      <c r="C3807" s="3" t="s">
        <v>13277</v>
      </c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</row>
    <row r="3808">
      <c r="A3808" s="3" t="s">
        <v>10028</v>
      </c>
      <c r="B3808" s="3" t="s">
        <v>8957</v>
      </c>
      <c r="C3808" s="3" t="s">
        <v>11729</v>
      </c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</row>
    <row r="3809">
      <c r="A3809" s="3" t="s">
        <v>10028</v>
      </c>
      <c r="B3809" s="3" t="s">
        <v>8958</v>
      </c>
      <c r="C3809" s="3" t="s">
        <v>11729</v>
      </c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</row>
    <row r="3810">
      <c r="A3810" s="3" t="s">
        <v>10028</v>
      </c>
      <c r="B3810" s="3" t="s">
        <v>8959</v>
      </c>
      <c r="C3810" s="3" t="s">
        <v>11729</v>
      </c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</row>
    <row r="3811">
      <c r="A3811" s="3" t="s">
        <v>10028</v>
      </c>
      <c r="B3811" s="3" t="s">
        <v>4734</v>
      </c>
      <c r="C3811" s="3" t="s">
        <v>11943</v>
      </c>
      <c r="D3811" s="3" t="s">
        <v>11944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</row>
    <row r="3812">
      <c r="A3812" s="3" t="s">
        <v>10028</v>
      </c>
      <c r="B3812" s="3" t="s">
        <v>4739</v>
      </c>
      <c r="C3812" s="3" t="s">
        <v>11729</v>
      </c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</row>
    <row r="3813">
      <c r="A3813" s="3" t="s">
        <v>10028</v>
      </c>
      <c r="B3813" s="3" t="s">
        <v>8961</v>
      </c>
      <c r="C3813" s="3" t="s">
        <v>11729</v>
      </c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</row>
    <row r="3814">
      <c r="A3814" s="3" t="s">
        <v>10028</v>
      </c>
      <c r="B3814" s="3" t="s">
        <v>8962</v>
      </c>
      <c r="C3814" s="3" t="s">
        <v>13279</v>
      </c>
      <c r="D3814" s="3" t="s">
        <v>11810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</row>
    <row r="3815">
      <c r="A3815" s="3" t="s">
        <v>10028</v>
      </c>
      <c r="B3815" s="3" t="s">
        <v>8962</v>
      </c>
      <c r="C3815" s="3" t="s">
        <v>11790</v>
      </c>
      <c r="D3815" s="3" t="s">
        <v>11790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</row>
    <row r="3816">
      <c r="A3816" s="3" t="s">
        <v>10028</v>
      </c>
      <c r="B3816" s="3" t="s">
        <v>8963</v>
      </c>
      <c r="C3816" s="3" t="s">
        <v>11729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</row>
    <row r="3817">
      <c r="A3817" s="3" t="s">
        <v>10028</v>
      </c>
      <c r="B3817" s="3" t="s">
        <v>8964</v>
      </c>
      <c r="C3817" s="3" t="s">
        <v>13280</v>
      </c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</row>
    <row r="3818">
      <c r="A3818" s="3" t="s">
        <v>10028</v>
      </c>
      <c r="B3818" s="3" t="s">
        <v>7990</v>
      </c>
      <c r="C3818" s="3" t="s">
        <v>11729</v>
      </c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</row>
    <row r="3819">
      <c r="A3819" s="3" t="s">
        <v>10028</v>
      </c>
      <c r="B3819" s="3" t="s">
        <v>8967</v>
      </c>
      <c r="C3819" s="3" t="s">
        <v>12443</v>
      </c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</row>
    <row r="3820">
      <c r="A3820" s="3" t="s">
        <v>10028</v>
      </c>
      <c r="B3820" s="3" t="s">
        <v>8968</v>
      </c>
      <c r="C3820" s="3" t="s">
        <v>12443</v>
      </c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</row>
    <row r="3821">
      <c r="A3821" s="3" t="s">
        <v>10028</v>
      </c>
      <c r="B3821" s="3" t="s">
        <v>8969</v>
      </c>
      <c r="C3821" s="3" t="s">
        <v>11803</v>
      </c>
      <c r="D3821" s="3" t="s">
        <v>12219</v>
      </c>
      <c r="E3821" s="3" t="s">
        <v>13277</v>
      </c>
      <c r="F3821" s="3" t="s">
        <v>12443</v>
      </c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</row>
    <row r="3822">
      <c r="A3822" s="3" t="s">
        <v>10028</v>
      </c>
      <c r="B3822" s="3" t="s">
        <v>8970</v>
      </c>
      <c r="C3822" s="3" t="s">
        <v>11729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</row>
    <row r="3823">
      <c r="A3823" s="3" t="s">
        <v>10028</v>
      </c>
      <c r="B3823" s="3" t="s">
        <v>8970</v>
      </c>
      <c r="C3823" s="3" t="s">
        <v>12443</v>
      </c>
      <c r="D3823" s="3" t="s">
        <v>13277</v>
      </c>
      <c r="E3823" s="3" t="s">
        <v>12219</v>
      </c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</row>
    <row r="3824">
      <c r="A3824" s="3" t="s">
        <v>10028</v>
      </c>
      <c r="B3824" s="3" t="s">
        <v>8972</v>
      </c>
      <c r="C3824" s="3" t="s">
        <v>11729</v>
      </c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5" width="14.43"/>
  </cols>
  <sheetData>
    <row r="1">
      <c r="A1" s="3" t="s">
        <v>9283</v>
      </c>
      <c r="B1" s="3" t="s">
        <v>18</v>
      </c>
      <c r="C1" s="3" t="s">
        <v>13281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>
      <c r="A2" s="3" t="s">
        <v>9283</v>
      </c>
      <c r="B2" s="3" t="s">
        <v>27</v>
      </c>
      <c r="C2" s="3" t="s">
        <v>13282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>
      <c r="A3" s="3" t="s">
        <v>9283</v>
      </c>
      <c r="B3" s="3" t="s">
        <v>20</v>
      </c>
      <c r="C3" s="3" t="s">
        <v>13283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>
      <c r="A4" s="3" t="s">
        <v>9283</v>
      </c>
      <c r="B4" s="3" t="s">
        <v>46</v>
      </c>
      <c r="C4" s="3" t="s">
        <v>13284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>
      <c r="A5" s="3" t="s">
        <v>9283</v>
      </c>
      <c r="B5" s="3" t="s">
        <v>26</v>
      </c>
      <c r="C5" s="3" t="s">
        <v>13282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>
      <c r="A6" s="3" t="s">
        <v>9283</v>
      </c>
      <c r="B6" s="3" t="s">
        <v>63</v>
      </c>
      <c r="C6" s="3" t="s">
        <v>13285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>
      <c r="A7" s="3" t="s">
        <v>9283</v>
      </c>
      <c r="B7" s="3" t="s">
        <v>71</v>
      </c>
      <c r="C7" s="3" t="s">
        <v>13282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>
      <c r="A8" s="3" t="s">
        <v>9283</v>
      </c>
      <c r="B8" s="3" t="s">
        <v>45</v>
      </c>
      <c r="C8" s="3" t="s">
        <v>13282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>
      <c r="A9" s="3" t="s">
        <v>10051</v>
      </c>
      <c r="B9" s="3" t="s">
        <v>67</v>
      </c>
      <c r="C9" s="3" t="s">
        <v>13282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>
      <c r="A10" s="3" t="s">
        <v>9303</v>
      </c>
      <c r="B10" s="3" t="s">
        <v>95</v>
      </c>
      <c r="C10" s="3" t="s">
        <v>13282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>
      <c r="A11" s="3" t="s">
        <v>10852</v>
      </c>
      <c r="B11" s="3" t="s">
        <v>104</v>
      </c>
      <c r="C11" s="3" t="s">
        <v>13286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>
      <c r="A12" s="3" t="s">
        <v>9305</v>
      </c>
      <c r="B12" s="3" t="s">
        <v>15</v>
      </c>
      <c r="C12" s="3" t="s">
        <v>13282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>
      <c r="A13" s="3" t="s">
        <v>9305</v>
      </c>
      <c r="B13" s="3" t="s">
        <v>34</v>
      </c>
      <c r="C13" s="3" t="s">
        <v>13287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>
      <c r="A14" s="3" t="s">
        <v>9308</v>
      </c>
      <c r="B14" s="3" t="s">
        <v>131</v>
      </c>
      <c r="C14" s="3" t="s">
        <v>13288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>
      <c r="A15" s="3" t="s">
        <v>9308</v>
      </c>
      <c r="B15" s="3" t="s">
        <v>142</v>
      </c>
      <c r="C15" s="3" t="s">
        <v>13289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>
      <c r="A16" s="3" t="s">
        <v>9311</v>
      </c>
      <c r="B16" s="3" t="s">
        <v>153</v>
      </c>
      <c r="C16" s="3" t="s">
        <v>13290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>
      <c r="A17" s="3" t="s">
        <v>9311</v>
      </c>
      <c r="B17" s="3" t="s">
        <v>163</v>
      </c>
      <c r="C17" s="3" t="s">
        <v>13282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>
      <c r="A18" s="3" t="s">
        <v>9311</v>
      </c>
      <c r="B18" s="3" t="s">
        <v>164</v>
      </c>
      <c r="C18" s="3" t="s">
        <v>13291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>
      <c r="A19" s="3" t="s">
        <v>9311</v>
      </c>
      <c r="B19" s="3" t="s">
        <v>164</v>
      </c>
      <c r="C19" s="3" t="s">
        <v>13292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>
      <c r="A20" s="3" t="s">
        <v>9311</v>
      </c>
      <c r="B20" s="3" t="s">
        <v>181</v>
      </c>
      <c r="C20" s="3" t="s">
        <v>13293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>
      <c r="A21" s="3" t="s">
        <v>9311</v>
      </c>
      <c r="B21" s="3" t="s">
        <v>190</v>
      </c>
      <c r="C21" s="3" t="s">
        <v>13282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>
      <c r="A22" s="3" t="s">
        <v>9311</v>
      </c>
      <c r="B22" s="3" t="s">
        <v>190</v>
      </c>
      <c r="C22" s="3" t="s">
        <v>13294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</row>
    <row r="23">
      <c r="A23" s="3" t="s">
        <v>9311</v>
      </c>
      <c r="B23" s="3" t="s">
        <v>173</v>
      </c>
      <c r="C23" s="3" t="s">
        <v>13295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</row>
    <row r="24">
      <c r="A24" s="3" t="s">
        <v>9311</v>
      </c>
      <c r="B24" s="3" t="s">
        <v>173</v>
      </c>
      <c r="C24" s="3" t="s">
        <v>13282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>
      <c r="A25" s="3" t="s">
        <v>9311</v>
      </c>
      <c r="B25" s="3" t="s">
        <v>173</v>
      </c>
      <c r="C25" s="3" t="s">
        <v>13296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>
      <c r="A26" s="3" t="s">
        <v>9311</v>
      </c>
      <c r="B26" s="3" t="s">
        <v>173</v>
      </c>
      <c r="C26" s="3" t="s">
        <v>13297</v>
      </c>
      <c r="D26" s="3" t="s">
        <v>13298</v>
      </c>
      <c r="E26" s="3" t="s">
        <v>13282</v>
      </c>
      <c r="F26" s="4"/>
      <c r="G26" s="4"/>
      <c r="H26" s="4"/>
      <c r="I26" s="4"/>
      <c r="J26" s="4"/>
      <c r="K26" s="4"/>
      <c r="L26" s="4"/>
      <c r="M26" s="4"/>
      <c r="N26" s="4"/>
      <c r="O26" s="4"/>
    </row>
    <row r="27">
      <c r="A27" s="3" t="s">
        <v>9311</v>
      </c>
      <c r="B27" s="3" t="s">
        <v>210</v>
      </c>
      <c r="C27" s="3" t="s">
        <v>13299</v>
      </c>
      <c r="D27" s="3" t="s">
        <v>13281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>
      <c r="A28" s="3" t="s">
        <v>9311</v>
      </c>
      <c r="B28" s="3" t="s">
        <v>220</v>
      </c>
      <c r="C28" s="3" t="s">
        <v>13294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>
      <c r="A29" s="3" t="s">
        <v>9311</v>
      </c>
      <c r="B29" s="3" t="s">
        <v>220</v>
      </c>
      <c r="C29" s="3" t="s">
        <v>13300</v>
      </c>
      <c r="D29" s="3" t="s">
        <v>13281</v>
      </c>
      <c r="E29" s="3" t="s">
        <v>13294</v>
      </c>
      <c r="F29" s="3" t="s">
        <v>13281</v>
      </c>
      <c r="G29" s="3" t="s">
        <v>13301</v>
      </c>
      <c r="H29" s="3" t="s">
        <v>13281</v>
      </c>
      <c r="I29" s="3" t="s">
        <v>13294</v>
      </c>
      <c r="J29" s="4"/>
      <c r="K29" s="4"/>
      <c r="L29" s="4"/>
      <c r="M29" s="4"/>
      <c r="N29" s="4"/>
      <c r="O29" s="4"/>
    </row>
    <row r="30">
      <c r="A30" s="3" t="s">
        <v>9311</v>
      </c>
      <c r="B30" s="3" t="s">
        <v>230</v>
      </c>
      <c r="C30" s="3" t="s">
        <v>13294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>
      <c r="A31" s="3" t="s">
        <v>9311</v>
      </c>
      <c r="B31" s="3" t="s">
        <v>239</v>
      </c>
      <c r="C31" s="3" t="s">
        <v>13302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>
      <c r="A32" s="3" t="s">
        <v>9311</v>
      </c>
      <c r="B32" s="3" t="s">
        <v>248</v>
      </c>
      <c r="C32" s="3" t="s">
        <v>13299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>
      <c r="A33" s="3" t="s">
        <v>9311</v>
      </c>
      <c r="B33" s="3" t="s">
        <v>248</v>
      </c>
      <c r="C33" s="3" t="s">
        <v>13294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>
      <c r="A34" s="3" t="s">
        <v>9311</v>
      </c>
      <c r="B34" s="3" t="s">
        <v>259</v>
      </c>
      <c r="C34" s="3" t="s">
        <v>13292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>
      <c r="A35" s="3" t="s">
        <v>9311</v>
      </c>
      <c r="B35" s="3" t="s">
        <v>269</v>
      </c>
      <c r="C35" s="3" t="s">
        <v>13303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>
      <c r="A36" s="3" t="s">
        <v>9311</v>
      </c>
      <c r="B36" s="3" t="s">
        <v>269</v>
      </c>
      <c r="C36" s="3" t="s">
        <v>13282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>
      <c r="A37" s="3" t="s">
        <v>9311</v>
      </c>
      <c r="B37" s="3" t="s">
        <v>277</v>
      </c>
      <c r="C37" s="3" t="s">
        <v>13299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>
      <c r="A38" s="3" t="s">
        <v>9311</v>
      </c>
      <c r="B38" s="3" t="s">
        <v>277</v>
      </c>
      <c r="C38" s="3" t="s">
        <v>13282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>
      <c r="A39" s="3" t="s">
        <v>9311</v>
      </c>
      <c r="B39" s="3" t="s">
        <v>285</v>
      </c>
      <c r="C39" s="3" t="s">
        <v>13295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>
      <c r="A40" s="3" t="s">
        <v>9311</v>
      </c>
      <c r="B40" s="3" t="s">
        <v>294</v>
      </c>
      <c r="C40" s="3" t="s">
        <v>13282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>
      <c r="A41" s="3" t="s">
        <v>9311</v>
      </c>
      <c r="B41" s="3" t="s">
        <v>240</v>
      </c>
      <c r="C41" s="3" t="s">
        <v>13281</v>
      </c>
      <c r="D41" s="3" t="s">
        <v>13304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>
      <c r="A42" s="3" t="s">
        <v>9311</v>
      </c>
      <c r="B42" s="3" t="s">
        <v>240</v>
      </c>
      <c r="C42" s="3" t="s">
        <v>13282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>
      <c r="A43" s="3" t="s">
        <v>9311</v>
      </c>
      <c r="B43" s="3" t="s">
        <v>309</v>
      </c>
      <c r="C43" s="3" t="s">
        <v>13300</v>
      </c>
      <c r="D43" s="3" t="s">
        <v>13292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>
      <c r="A44" s="3" t="s">
        <v>9311</v>
      </c>
      <c r="B44" s="3" t="s">
        <v>317</v>
      </c>
      <c r="C44" s="3" t="s">
        <v>13300</v>
      </c>
      <c r="D44" s="3" t="s">
        <v>13291</v>
      </c>
      <c r="E44" s="3" t="s">
        <v>13281</v>
      </c>
      <c r="F44" s="4"/>
      <c r="G44" s="4"/>
      <c r="H44" s="4"/>
      <c r="I44" s="4"/>
      <c r="J44" s="4"/>
      <c r="K44" s="4"/>
      <c r="L44" s="4"/>
      <c r="M44" s="4"/>
      <c r="N44" s="4"/>
      <c r="O44" s="4"/>
    </row>
    <row r="45">
      <c r="A45" s="3" t="s">
        <v>9311</v>
      </c>
      <c r="B45" s="3" t="s">
        <v>317</v>
      </c>
      <c r="C45" s="3" t="s">
        <v>13300</v>
      </c>
      <c r="D45" s="3" t="s">
        <v>13294</v>
      </c>
      <c r="E45" s="3" t="s">
        <v>13292</v>
      </c>
      <c r="F45" s="3" t="s">
        <v>13305</v>
      </c>
      <c r="G45" s="4"/>
      <c r="H45" s="4"/>
      <c r="I45" s="4"/>
      <c r="J45" s="4"/>
      <c r="K45" s="4"/>
      <c r="L45" s="4"/>
      <c r="M45" s="4"/>
      <c r="N45" s="4"/>
      <c r="O45" s="4"/>
    </row>
    <row r="46">
      <c r="A46" s="3" t="s">
        <v>9311</v>
      </c>
      <c r="B46" s="3" t="s">
        <v>317</v>
      </c>
      <c r="C46" s="3" t="s">
        <v>13300</v>
      </c>
      <c r="D46" s="3" t="s">
        <v>13291</v>
      </c>
      <c r="E46" s="3" t="s">
        <v>13294</v>
      </c>
      <c r="F46" s="3" t="s">
        <v>13305</v>
      </c>
      <c r="G46" s="4"/>
      <c r="H46" s="4"/>
      <c r="I46" s="4"/>
      <c r="J46" s="4"/>
      <c r="K46" s="4"/>
      <c r="L46" s="4"/>
      <c r="M46" s="4"/>
      <c r="N46" s="4"/>
      <c r="O46" s="4"/>
    </row>
    <row r="47">
      <c r="A47" s="3" t="s">
        <v>9311</v>
      </c>
      <c r="B47" s="3" t="s">
        <v>326</v>
      </c>
      <c r="C47" s="3" t="s">
        <v>13282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>
      <c r="A48" s="3" t="s">
        <v>9311</v>
      </c>
      <c r="B48" s="3" t="s">
        <v>334</v>
      </c>
      <c r="C48" s="3" t="s">
        <v>13292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>
      <c r="A49" s="3" t="s">
        <v>9311</v>
      </c>
      <c r="B49" s="3" t="s">
        <v>334</v>
      </c>
      <c r="C49" s="3" t="s">
        <v>13282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>
      <c r="A50" s="3" t="s">
        <v>9311</v>
      </c>
      <c r="B50" s="3" t="s">
        <v>343</v>
      </c>
      <c r="C50" s="3" t="s">
        <v>13282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>
      <c r="A51" s="3" t="s">
        <v>9311</v>
      </c>
      <c r="B51" s="3" t="s">
        <v>351</v>
      </c>
      <c r="C51" s="3" t="s">
        <v>13282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>
      <c r="A52" s="3" t="s">
        <v>9311</v>
      </c>
      <c r="B52" s="3" t="s">
        <v>361</v>
      </c>
      <c r="C52" s="3" t="s">
        <v>13300</v>
      </c>
      <c r="D52" s="3" t="s">
        <v>13305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>
      <c r="A53" s="3" t="s">
        <v>9311</v>
      </c>
      <c r="B53" s="3" t="s">
        <v>361</v>
      </c>
      <c r="C53" s="3" t="s">
        <v>13282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>
      <c r="A54" s="3" t="s">
        <v>9311</v>
      </c>
      <c r="B54" s="3" t="s">
        <v>370</v>
      </c>
      <c r="C54" s="3" t="s">
        <v>13292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>
      <c r="A55" s="3" t="s">
        <v>9311</v>
      </c>
      <c r="B55" s="3" t="s">
        <v>379</v>
      </c>
      <c r="C55" s="3" t="s">
        <v>13292</v>
      </c>
      <c r="D55" s="3" t="s">
        <v>13306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>
      <c r="A56" s="3" t="s">
        <v>9311</v>
      </c>
      <c r="B56" s="3" t="s">
        <v>379</v>
      </c>
      <c r="C56" s="3" t="s">
        <v>13282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>
      <c r="A57" s="3" t="s">
        <v>9311</v>
      </c>
      <c r="B57" s="3" t="s">
        <v>390</v>
      </c>
      <c r="C57" s="3" t="s">
        <v>13295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>
      <c r="A58" s="3" t="s">
        <v>9311</v>
      </c>
      <c r="B58" s="3" t="s">
        <v>398</v>
      </c>
      <c r="C58" s="3" t="s">
        <v>13282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>
      <c r="A59" s="3" t="s">
        <v>9311</v>
      </c>
      <c r="B59" s="3" t="s">
        <v>405</v>
      </c>
      <c r="C59" s="3" t="s">
        <v>13282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>
      <c r="A60" s="3" t="s">
        <v>9311</v>
      </c>
      <c r="B60" s="3" t="s">
        <v>412</v>
      </c>
      <c r="C60" s="3" t="s">
        <v>13300</v>
      </c>
      <c r="D60" s="3" t="s">
        <v>13307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>
      <c r="A61" s="3" t="s">
        <v>9311</v>
      </c>
      <c r="B61" s="3" t="s">
        <v>422</v>
      </c>
      <c r="C61" s="3" t="s">
        <v>13300</v>
      </c>
      <c r="D61" s="3" t="s">
        <v>13292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>
      <c r="A62" s="3" t="s">
        <v>9311</v>
      </c>
      <c r="B62" s="3" t="s">
        <v>431</v>
      </c>
      <c r="C62" s="3" t="s">
        <v>13282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>
      <c r="A63" s="3" t="s">
        <v>9311</v>
      </c>
      <c r="B63" s="3" t="s">
        <v>440</v>
      </c>
      <c r="C63" s="3" t="s">
        <v>13308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>
      <c r="A64" s="3" t="s">
        <v>9311</v>
      </c>
      <c r="B64" s="3" t="s">
        <v>450</v>
      </c>
      <c r="C64" s="3" t="s">
        <v>13309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>
      <c r="A65" s="3" t="s">
        <v>9311</v>
      </c>
      <c r="B65" s="3" t="s">
        <v>457</v>
      </c>
      <c r="C65" s="3" t="s">
        <v>13294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>
      <c r="A66" s="3" t="s">
        <v>9311</v>
      </c>
      <c r="B66" s="3" t="s">
        <v>466</v>
      </c>
      <c r="C66" s="3" t="s">
        <v>13282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  <row r="67">
      <c r="A67" s="3" t="s">
        <v>9311</v>
      </c>
      <c r="B67" s="3" t="s">
        <v>434</v>
      </c>
      <c r="C67" s="3" t="s">
        <v>13294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>
      <c r="A68" s="3" t="s">
        <v>9311</v>
      </c>
      <c r="B68" s="3" t="s">
        <v>443</v>
      </c>
      <c r="C68" s="3" t="s">
        <v>13294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>
      <c r="A69" s="3" t="s">
        <v>9311</v>
      </c>
      <c r="B69" s="3" t="s">
        <v>492</v>
      </c>
      <c r="C69" s="3" t="s">
        <v>13292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>
      <c r="A70" s="3" t="s">
        <v>9311</v>
      </c>
      <c r="B70" s="3" t="s">
        <v>43</v>
      </c>
      <c r="C70" s="3" t="s">
        <v>13296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>
      <c r="A71" s="3" t="s">
        <v>9311</v>
      </c>
      <c r="B71" s="3" t="s">
        <v>43</v>
      </c>
      <c r="C71" s="3" t="s">
        <v>13310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>
      <c r="A72" s="3" t="s">
        <v>9311</v>
      </c>
      <c r="B72" s="3" t="s">
        <v>52</v>
      </c>
      <c r="C72" s="3" t="s">
        <v>13282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>
      <c r="A73" s="3" t="s">
        <v>9311</v>
      </c>
      <c r="B73" s="3" t="s">
        <v>516</v>
      </c>
      <c r="C73" s="3" t="s">
        <v>13282</v>
      </c>
      <c r="D73" s="3" t="s">
        <v>13311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>
      <c r="A74" s="3" t="s">
        <v>9311</v>
      </c>
      <c r="B74" s="3" t="s">
        <v>516</v>
      </c>
      <c r="C74" s="3" t="s">
        <v>13312</v>
      </c>
      <c r="D74" s="3" t="s">
        <v>13282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>
      <c r="A75" s="3" t="s">
        <v>9311</v>
      </c>
      <c r="B75" s="3" t="s">
        <v>469</v>
      </c>
      <c r="C75" s="3" t="s">
        <v>13281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>
      <c r="A76" s="3" t="s">
        <v>9311</v>
      </c>
      <c r="B76" s="3" t="s">
        <v>532</v>
      </c>
      <c r="C76" s="3" t="s">
        <v>13282</v>
      </c>
      <c r="D76" s="3" t="s">
        <v>13299</v>
      </c>
      <c r="E76" s="3" t="s">
        <v>13288</v>
      </c>
      <c r="F76" s="4"/>
      <c r="G76" s="4"/>
      <c r="H76" s="4"/>
      <c r="I76" s="4"/>
      <c r="J76" s="4"/>
      <c r="K76" s="4"/>
      <c r="L76" s="4"/>
      <c r="M76" s="4"/>
      <c r="N76" s="4"/>
      <c r="O76" s="4"/>
    </row>
    <row r="77">
      <c r="A77" s="3" t="s">
        <v>9311</v>
      </c>
      <c r="B77" s="3" t="s">
        <v>478</v>
      </c>
      <c r="C77" s="3" t="s">
        <v>13282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>
      <c r="A78" s="3" t="s">
        <v>9311</v>
      </c>
      <c r="B78" s="3" t="s">
        <v>548</v>
      </c>
      <c r="C78" s="3" t="s">
        <v>13294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>
      <c r="A79" s="3" t="s">
        <v>9311</v>
      </c>
      <c r="B79" s="3" t="s">
        <v>555</v>
      </c>
      <c r="C79" s="3" t="s">
        <v>13294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>
      <c r="A80" s="3" t="s">
        <v>9311</v>
      </c>
      <c r="B80" s="3" t="s">
        <v>564</v>
      </c>
      <c r="C80" s="3" t="s">
        <v>13282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>
      <c r="A81" s="3" t="s">
        <v>9311</v>
      </c>
      <c r="B81" s="3" t="s">
        <v>575</v>
      </c>
      <c r="C81" s="3" t="s">
        <v>13282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>
      <c r="A82" s="3" t="s">
        <v>9311</v>
      </c>
      <c r="B82" s="3" t="s">
        <v>495</v>
      </c>
      <c r="C82" s="3" t="s">
        <v>13299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>
      <c r="A83" s="3" t="s">
        <v>9311</v>
      </c>
      <c r="B83" s="3" t="s">
        <v>495</v>
      </c>
      <c r="C83" s="3" t="s">
        <v>13299</v>
      </c>
      <c r="D83" s="3" t="s">
        <v>13281</v>
      </c>
      <c r="E83" s="3" t="s">
        <v>13313</v>
      </c>
      <c r="F83" s="4"/>
      <c r="G83" s="4"/>
      <c r="H83" s="4"/>
      <c r="I83" s="4"/>
      <c r="J83" s="4"/>
      <c r="K83" s="4"/>
      <c r="L83" s="4"/>
      <c r="M83" s="4"/>
      <c r="N83" s="4"/>
      <c r="O83" s="4"/>
    </row>
    <row r="84">
      <c r="A84" s="3" t="s">
        <v>9311</v>
      </c>
      <c r="B84" s="3" t="s">
        <v>495</v>
      </c>
      <c r="C84" s="3" t="s">
        <v>13292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>
      <c r="A85" s="3" t="s">
        <v>9311</v>
      </c>
      <c r="B85" s="3" t="s">
        <v>504</v>
      </c>
      <c r="C85" s="3" t="s">
        <v>13281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>
      <c r="A86" s="3" t="s">
        <v>9311</v>
      </c>
      <c r="B86" s="3" t="s">
        <v>600</v>
      </c>
      <c r="C86" s="3" t="s">
        <v>13299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>
      <c r="A87" s="3" t="s">
        <v>9311</v>
      </c>
      <c r="B87" s="3" t="s">
        <v>610</v>
      </c>
      <c r="C87" s="3" t="s">
        <v>13299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>
      <c r="A88" s="3" t="s">
        <v>9311</v>
      </c>
      <c r="B88" s="3" t="s">
        <v>620</v>
      </c>
      <c r="C88" s="3" t="s">
        <v>13292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>
      <c r="A89" s="3" t="s">
        <v>9311</v>
      </c>
      <c r="B89" s="3" t="s">
        <v>629</v>
      </c>
      <c r="C89" s="3" t="s">
        <v>13294</v>
      </c>
      <c r="D89" s="3" t="s">
        <v>13292</v>
      </c>
      <c r="E89" s="3" t="s">
        <v>13314</v>
      </c>
      <c r="F89" s="4"/>
      <c r="G89" s="4"/>
      <c r="H89" s="4"/>
      <c r="I89" s="4"/>
      <c r="J89" s="4"/>
      <c r="K89" s="4"/>
      <c r="L89" s="4"/>
      <c r="M89" s="4"/>
      <c r="N89" s="4"/>
      <c r="O89" s="4"/>
    </row>
    <row r="90">
      <c r="A90" s="3" t="s">
        <v>9311</v>
      </c>
      <c r="B90" s="3" t="s">
        <v>511</v>
      </c>
      <c r="C90" s="3" t="s">
        <v>13299</v>
      </c>
      <c r="D90" s="3" t="s">
        <v>13315</v>
      </c>
      <c r="E90" s="3" t="s">
        <v>13316</v>
      </c>
      <c r="F90" s="4"/>
      <c r="G90" s="4"/>
      <c r="H90" s="4"/>
      <c r="I90" s="4"/>
      <c r="J90" s="4"/>
      <c r="K90" s="4"/>
      <c r="L90" s="4"/>
      <c r="M90" s="4"/>
      <c r="N90" s="4"/>
      <c r="O90" s="4"/>
    </row>
    <row r="91">
      <c r="A91" s="3" t="s">
        <v>9311</v>
      </c>
      <c r="B91" s="3" t="s">
        <v>511</v>
      </c>
      <c r="C91" s="3" t="s">
        <v>13299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</row>
    <row r="92">
      <c r="A92" s="3" t="s">
        <v>9311</v>
      </c>
      <c r="B92" s="3" t="s">
        <v>511</v>
      </c>
      <c r="C92" s="3" t="s">
        <v>13299</v>
      </c>
      <c r="D92" s="3" t="s">
        <v>13294</v>
      </c>
      <c r="E92" s="3" t="s">
        <v>13292</v>
      </c>
      <c r="F92" s="4"/>
      <c r="G92" s="4"/>
      <c r="H92" s="4"/>
      <c r="I92" s="4"/>
      <c r="J92" s="4"/>
      <c r="K92" s="4"/>
      <c r="L92" s="4"/>
      <c r="M92" s="4"/>
      <c r="N92" s="4"/>
      <c r="O92" s="4"/>
    </row>
    <row r="93">
      <c r="A93" s="3" t="s">
        <v>9311</v>
      </c>
      <c r="B93" s="3" t="s">
        <v>511</v>
      </c>
      <c r="C93" s="3" t="s">
        <v>13291</v>
      </c>
      <c r="D93" s="3" t="s">
        <v>13299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</row>
    <row r="94">
      <c r="A94" s="3" t="s">
        <v>9311</v>
      </c>
      <c r="B94" s="3" t="s">
        <v>518</v>
      </c>
      <c r="C94" s="3" t="s">
        <v>13281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>
      <c r="A95" s="3" t="s">
        <v>9311</v>
      </c>
      <c r="B95" s="3" t="s">
        <v>526</v>
      </c>
      <c r="C95" s="3" t="s">
        <v>13294</v>
      </c>
      <c r="D95" s="3" t="s">
        <v>13292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</row>
    <row r="96">
      <c r="A96" s="3" t="s">
        <v>9311</v>
      </c>
      <c r="B96" s="3" t="s">
        <v>668</v>
      </c>
      <c r="C96" s="3" t="s">
        <v>13300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>
      <c r="A97" s="3" t="s">
        <v>9311</v>
      </c>
      <c r="B97" s="3" t="s">
        <v>668</v>
      </c>
      <c r="C97" s="3" t="s">
        <v>13300</v>
      </c>
      <c r="D97" s="3" t="s">
        <v>13317</v>
      </c>
      <c r="E97" s="3" t="s">
        <v>13318</v>
      </c>
      <c r="F97" s="4"/>
      <c r="G97" s="4"/>
      <c r="H97" s="4"/>
      <c r="I97" s="4"/>
      <c r="J97" s="4"/>
      <c r="K97" s="4"/>
      <c r="L97" s="4"/>
      <c r="M97" s="4"/>
      <c r="N97" s="4"/>
      <c r="O97" s="4"/>
    </row>
    <row r="98">
      <c r="A98" s="3" t="s">
        <v>9328</v>
      </c>
      <c r="B98" s="3" t="s">
        <v>534</v>
      </c>
      <c r="C98" s="3" t="s">
        <v>13282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>
      <c r="A99" s="3" t="s">
        <v>9328</v>
      </c>
      <c r="B99" s="3" t="s">
        <v>542</v>
      </c>
      <c r="C99" s="3" t="s">
        <v>13282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</row>
    <row r="100">
      <c r="A100" s="3" t="s">
        <v>9328</v>
      </c>
      <c r="B100" s="3" t="s">
        <v>558</v>
      </c>
      <c r="C100" s="3" t="s">
        <v>13282</v>
      </c>
      <c r="D100" s="3" t="s">
        <v>13300</v>
      </c>
      <c r="E100" s="3" t="s">
        <v>13319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>
      <c r="A101" s="3" t="s">
        <v>9328</v>
      </c>
      <c r="B101" s="3" t="s">
        <v>568</v>
      </c>
      <c r="C101" s="3" t="s">
        <v>13320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</row>
    <row r="102">
      <c r="A102" s="3" t="s">
        <v>9328</v>
      </c>
      <c r="B102" s="3" t="s">
        <v>578</v>
      </c>
      <c r="C102" s="3" t="s">
        <v>13282</v>
      </c>
      <c r="D102" s="3" t="s">
        <v>13321</v>
      </c>
      <c r="E102" s="3" t="s">
        <v>13300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>
      <c r="A103" s="3" t="s">
        <v>9328</v>
      </c>
      <c r="B103" s="3" t="s">
        <v>578</v>
      </c>
      <c r="C103" s="3" t="s">
        <v>13282</v>
      </c>
      <c r="D103" s="3" t="s">
        <v>13300</v>
      </c>
      <c r="E103" s="3" t="s">
        <v>13321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</row>
    <row r="104">
      <c r="A104" s="3" t="s">
        <v>9328</v>
      </c>
      <c r="B104" s="3" t="s">
        <v>586</v>
      </c>
      <c r="C104" s="3" t="s">
        <v>13300</v>
      </c>
      <c r="D104" s="3" t="s">
        <v>13322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>
      <c r="A105" s="3" t="s">
        <v>9335</v>
      </c>
      <c r="B105" s="3" t="s">
        <v>594</v>
      </c>
      <c r="C105" s="3" t="s">
        <v>13282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</row>
    <row r="106">
      <c r="A106" s="3" t="s">
        <v>9335</v>
      </c>
      <c r="B106" s="3" t="s">
        <v>613</v>
      </c>
      <c r="C106" s="3" t="s">
        <v>13282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</row>
    <row r="107">
      <c r="A107" s="3" t="s">
        <v>9337</v>
      </c>
      <c r="B107" s="3" t="s">
        <v>746</v>
      </c>
      <c r="C107" s="3" t="s">
        <v>13323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>
      <c r="A108" s="3" t="s">
        <v>9337</v>
      </c>
      <c r="B108" s="3" t="s">
        <v>623</v>
      </c>
      <c r="C108" s="3" t="s">
        <v>13282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>
      <c r="A109" s="3" t="s">
        <v>9337</v>
      </c>
      <c r="B109" s="3" t="s">
        <v>652</v>
      </c>
      <c r="C109" s="3" t="s">
        <v>13324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</row>
    <row r="110">
      <c r="A110" s="3" t="s">
        <v>9337</v>
      </c>
      <c r="B110" s="3" t="s">
        <v>661</v>
      </c>
      <c r="C110" s="3" t="s">
        <v>13282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</row>
    <row r="111">
      <c r="A111" s="3" t="s">
        <v>9337</v>
      </c>
      <c r="B111" s="3" t="s">
        <v>69</v>
      </c>
      <c r="C111" s="3" t="s">
        <v>13307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</row>
    <row r="112">
      <c r="A112" s="3" t="s">
        <v>9337</v>
      </c>
      <c r="B112" s="3" t="s">
        <v>671</v>
      </c>
      <c r="C112" s="3" t="s">
        <v>13282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>
      <c r="A113" s="3" t="s">
        <v>9337</v>
      </c>
      <c r="B113" s="3" t="s">
        <v>803</v>
      </c>
      <c r="C113" s="3" t="s">
        <v>13325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</row>
    <row r="114">
      <c r="A114" s="3" t="s">
        <v>9337</v>
      </c>
      <c r="B114" s="3" t="s">
        <v>680</v>
      </c>
      <c r="C114" s="3" t="s">
        <v>13282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>
      <c r="A115" s="3" t="s">
        <v>9344</v>
      </c>
      <c r="B115" s="3" t="s">
        <v>821</v>
      </c>
      <c r="C115" s="3" t="s">
        <v>13282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>
      <c r="A116" s="3" t="s">
        <v>9344</v>
      </c>
      <c r="B116" s="3" t="s">
        <v>695</v>
      </c>
      <c r="C116" s="3" t="s">
        <v>13291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>
      <c r="A117" s="3" t="s">
        <v>9344</v>
      </c>
      <c r="B117" s="3" t="s">
        <v>299</v>
      </c>
      <c r="C117" s="3" t="s">
        <v>13326</v>
      </c>
      <c r="D117" s="3" t="s">
        <v>13327</v>
      </c>
      <c r="E117" s="3" t="s">
        <v>13292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>
      <c r="A118" s="3" t="s">
        <v>9344</v>
      </c>
      <c r="B118" s="3" t="s">
        <v>305</v>
      </c>
      <c r="C118" s="3" t="s">
        <v>13328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>
      <c r="A119" s="3" t="s">
        <v>9344</v>
      </c>
      <c r="B119" s="3" t="s">
        <v>857</v>
      </c>
      <c r="C119" s="3" t="s">
        <v>13288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</row>
    <row r="120">
      <c r="A120" s="3" t="s">
        <v>9344</v>
      </c>
      <c r="B120" s="3" t="s">
        <v>868</v>
      </c>
      <c r="C120" s="3" t="s">
        <v>13329</v>
      </c>
      <c r="D120" s="3" t="s">
        <v>13330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</row>
    <row r="121">
      <c r="A121" s="3" t="s">
        <v>9344</v>
      </c>
      <c r="B121" s="3" t="s">
        <v>877</v>
      </c>
      <c r="C121" s="3" t="s">
        <v>13288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</row>
    <row r="122">
      <c r="A122" s="3" t="s">
        <v>9347</v>
      </c>
      <c r="B122" s="3" t="s">
        <v>887</v>
      </c>
      <c r="C122" s="3" t="s">
        <v>13331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>
      <c r="A123" s="3" t="s">
        <v>9347</v>
      </c>
      <c r="B123" s="3" t="s">
        <v>898</v>
      </c>
      <c r="C123" s="3" t="s">
        <v>13332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</row>
    <row r="124">
      <c r="A124" s="3" t="s">
        <v>9347</v>
      </c>
      <c r="B124" s="3" t="s">
        <v>898</v>
      </c>
      <c r="C124" s="3" t="s">
        <v>13333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>
      <c r="A125" s="3" t="s">
        <v>9347</v>
      </c>
      <c r="B125" s="3" t="s">
        <v>908</v>
      </c>
      <c r="C125" s="3" t="s">
        <v>13333</v>
      </c>
      <c r="D125" s="3" t="s">
        <v>13333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</row>
    <row r="126">
      <c r="A126" s="3" t="s">
        <v>9347</v>
      </c>
      <c r="B126" s="3" t="s">
        <v>917</v>
      </c>
      <c r="C126" s="3" t="s">
        <v>13333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>
      <c r="A127" s="3" t="s">
        <v>9347</v>
      </c>
      <c r="B127" s="3" t="s">
        <v>927</v>
      </c>
      <c r="C127" s="3" t="s">
        <v>13334</v>
      </c>
      <c r="D127" s="3" t="s">
        <v>13335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</row>
    <row r="128">
      <c r="A128" s="3" t="s">
        <v>9347</v>
      </c>
      <c r="B128" s="3" t="s">
        <v>936</v>
      </c>
      <c r="C128" s="3" t="s">
        <v>13336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>
      <c r="A129" s="3" t="s">
        <v>9347</v>
      </c>
      <c r="B129" s="3" t="s">
        <v>946</v>
      </c>
      <c r="C129" s="3" t="s">
        <v>13333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</row>
    <row r="130">
      <c r="A130" s="3" t="s">
        <v>9347</v>
      </c>
      <c r="B130" s="3" t="s">
        <v>956</v>
      </c>
      <c r="C130" s="3" t="s">
        <v>13337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>
      <c r="A131" s="3" t="s">
        <v>9347</v>
      </c>
      <c r="B131" s="3" t="s">
        <v>750</v>
      </c>
      <c r="C131" s="3" t="s">
        <v>13282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</row>
    <row r="132">
      <c r="A132" s="3" t="s">
        <v>9347</v>
      </c>
      <c r="B132" s="3" t="s">
        <v>768</v>
      </c>
      <c r="C132" s="3" t="s">
        <v>13282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>
      <c r="A133" s="3" t="s">
        <v>9350</v>
      </c>
      <c r="B133" s="3" t="s">
        <v>777</v>
      </c>
      <c r="C133" s="3" t="s">
        <v>13338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</row>
    <row r="134">
      <c r="A134" s="3" t="s">
        <v>9350</v>
      </c>
      <c r="B134" s="3" t="s">
        <v>787</v>
      </c>
      <c r="C134" s="3" t="s">
        <v>13339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>
      <c r="A135" s="3" t="s">
        <v>9350</v>
      </c>
      <c r="B135" s="3" t="s">
        <v>797</v>
      </c>
      <c r="C135" s="3" t="s">
        <v>13340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</row>
    <row r="136">
      <c r="A136" s="3" t="s">
        <v>9355</v>
      </c>
      <c r="B136" s="3" t="s">
        <v>1003</v>
      </c>
      <c r="C136" s="3" t="s">
        <v>13282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</row>
    <row r="137">
      <c r="A137" s="3" t="s">
        <v>9355</v>
      </c>
      <c r="B137" s="3" t="s">
        <v>824</v>
      </c>
      <c r="C137" s="3" t="s">
        <v>13282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</row>
    <row r="138">
      <c r="A138" s="3" t="s">
        <v>9355</v>
      </c>
      <c r="B138" s="3" t="s">
        <v>1017</v>
      </c>
      <c r="C138" s="3" t="s">
        <v>13282</v>
      </c>
      <c r="D138" s="3" t="s">
        <v>13285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</row>
    <row r="139">
      <c r="A139" s="3" t="s">
        <v>9355</v>
      </c>
      <c r="B139" s="3" t="s">
        <v>832</v>
      </c>
      <c r="C139" s="3" t="s">
        <v>13282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>
      <c r="A140" s="3" t="s">
        <v>9355</v>
      </c>
      <c r="B140" s="3" t="s">
        <v>841</v>
      </c>
      <c r="C140" s="3" t="s">
        <v>13282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</row>
    <row r="141">
      <c r="A141" s="3" t="s">
        <v>9355</v>
      </c>
      <c r="B141" s="3" t="s">
        <v>1038</v>
      </c>
      <c r="C141" s="3" t="s">
        <v>13282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</row>
    <row r="142">
      <c r="A142" s="3" t="s">
        <v>9355</v>
      </c>
      <c r="B142" s="3" t="s">
        <v>861</v>
      </c>
      <c r="C142" s="3" t="s">
        <v>13341</v>
      </c>
      <c r="D142" s="3" t="s">
        <v>13342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>
      <c r="A143" s="3" t="s">
        <v>9355</v>
      </c>
      <c r="B143" s="3" t="s">
        <v>871</v>
      </c>
      <c r="C143" s="3" t="s">
        <v>13343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</row>
    <row r="144">
      <c r="A144" s="3" t="s">
        <v>9355</v>
      </c>
      <c r="B144" s="3" t="s">
        <v>1059</v>
      </c>
      <c r="C144" s="3" t="s">
        <v>13282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>
      <c r="A145" s="3" t="s">
        <v>9355</v>
      </c>
      <c r="B145" s="3" t="s">
        <v>1066</v>
      </c>
      <c r="C145" s="3" t="s">
        <v>13282</v>
      </c>
      <c r="D145" s="3" t="s">
        <v>13282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</row>
    <row r="146">
      <c r="A146" s="3" t="s">
        <v>9355</v>
      </c>
      <c r="B146" s="3" t="s">
        <v>1073</v>
      </c>
      <c r="C146" s="3" t="s">
        <v>13282</v>
      </c>
      <c r="D146" s="3" t="s">
        <v>13285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</row>
    <row r="147">
      <c r="A147" s="3" t="s">
        <v>9355</v>
      </c>
      <c r="B147" s="3" t="s">
        <v>1081</v>
      </c>
      <c r="C147" s="3" t="s">
        <v>13282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</row>
    <row r="148">
      <c r="A148" s="3" t="s">
        <v>9355</v>
      </c>
      <c r="B148" s="3" t="s">
        <v>881</v>
      </c>
      <c r="C148" s="3" t="s">
        <v>13282</v>
      </c>
      <c r="D148" s="3" t="s">
        <v>13282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>
      <c r="A149" s="3" t="s">
        <v>9355</v>
      </c>
      <c r="B149" s="3" t="s">
        <v>1096</v>
      </c>
      <c r="C149" s="3" t="s">
        <v>13344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</row>
    <row r="150">
      <c r="A150" s="3" t="s">
        <v>9355</v>
      </c>
      <c r="B150" s="3" t="s">
        <v>891</v>
      </c>
      <c r="C150" s="3" t="s">
        <v>13282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>
      <c r="A151" s="3" t="s">
        <v>9355</v>
      </c>
      <c r="B151" s="3" t="s">
        <v>1113</v>
      </c>
      <c r="C151" s="3" t="s">
        <v>13282</v>
      </c>
      <c r="D151" s="3" t="s">
        <v>13345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</row>
    <row r="152">
      <c r="A152" s="3" t="s">
        <v>9355</v>
      </c>
      <c r="B152" s="3" t="s">
        <v>1122</v>
      </c>
      <c r="C152" s="3" t="s">
        <v>13282</v>
      </c>
      <c r="D152" s="3" t="s">
        <v>13345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</row>
    <row r="153">
      <c r="A153" s="3" t="s">
        <v>9355</v>
      </c>
      <c r="B153" s="3" t="s">
        <v>1131</v>
      </c>
      <c r="C153" s="3" t="s">
        <v>13282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>
      <c r="A154" s="3" t="s">
        <v>9355</v>
      </c>
      <c r="B154" s="3" t="s">
        <v>1140</v>
      </c>
      <c r="C154" s="3" t="s">
        <v>13346</v>
      </c>
      <c r="D154" s="3" t="s">
        <v>13282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>
      <c r="A155" s="3" t="s">
        <v>9355</v>
      </c>
      <c r="B155" s="3" t="s">
        <v>1140</v>
      </c>
      <c r="C155" s="3" t="s">
        <v>13282</v>
      </c>
      <c r="D155" s="3" t="s">
        <v>13345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</row>
    <row r="156">
      <c r="A156" s="3" t="s">
        <v>9355</v>
      </c>
      <c r="B156" s="3" t="s">
        <v>1149</v>
      </c>
      <c r="C156" s="3" t="s">
        <v>13282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>
      <c r="A157" s="3" t="s">
        <v>9355</v>
      </c>
      <c r="B157" s="3" t="s">
        <v>1155</v>
      </c>
      <c r="C157" s="3" t="s">
        <v>13282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</row>
    <row r="158">
      <c r="A158" s="3" t="s">
        <v>9355</v>
      </c>
      <c r="B158" s="3" t="s">
        <v>1164</v>
      </c>
      <c r="C158" s="3" t="s">
        <v>13282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>
      <c r="A159" s="3" t="s">
        <v>9355</v>
      </c>
      <c r="B159" s="3" t="s">
        <v>1171</v>
      </c>
      <c r="C159" s="3" t="s">
        <v>13347</v>
      </c>
      <c r="D159" s="3" t="s">
        <v>13348</v>
      </c>
      <c r="E159" s="3" t="s">
        <v>13349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</row>
    <row r="160">
      <c r="A160" s="3" t="s">
        <v>9355</v>
      </c>
      <c r="B160" s="3" t="s">
        <v>930</v>
      </c>
      <c r="C160" s="3" t="s">
        <v>13282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>
      <c r="A161" s="3" t="s">
        <v>9355</v>
      </c>
      <c r="B161" s="3" t="s">
        <v>930</v>
      </c>
      <c r="C161" s="3" t="s">
        <v>13350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>
      <c r="A162" s="3" t="s">
        <v>9355</v>
      </c>
      <c r="B162" s="3" t="s">
        <v>1188</v>
      </c>
      <c r="C162" s="3" t="s">
        <v>13300</v>
      </c>
      <c r="D162" s="3" t="s">
        <v>13351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>
      <c r="A163" s="3" t="s">
        <v>9355</v>
      </c>
      <c r="B163" s="3" t="s">
        <v>1196</v>
      </c>
      <c r="C163" s="3" t="s">
        <v>13341</v>
      </c>
      <c r="D163" s="3" t="s">
        <v>13352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</row>
    <row r="164">
      <c r="A164" s="3" t="s">
        <v>9355</v>
      </c>
      <c r="B164" s="3" t="s">
        <v>939</v>
      </c>
      <c r="C164" s="3" t="s">
        <v>13282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>
      <c r="A165" s="3" t="s">
        <v>9355</v>
      </c>
      <c r="B165" s="3" t="s">
        <v>939</v>
      </c>
      <c r="C165" s="3" t="s">
        <v>13353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>
      <c r="A166" s="3" t="s">
        <v>9355</v>
      </c>
      <c r="B166" s="3" t="s">
        <v>1212</v>
      </c>
      <c r="C166" s="3" t="s">
        <v>13341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>
      <c r="A167" s="3" t="s">
        <v>9355</v>
      </c>
      <c r="B167" s="3" t="s">
        <v>1220</v>
      </c>
      <c r="C167" s="3" t="s">
        <v>13341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>
      <c r="A168" s="3" t="s">
        <v>9355</v>
      </c>
      <c r="B168" s="3" t="s">
        <v>949</v>
      </c>
      <c r="C168" s="3" t="s">
        <v>13282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>
      <c r="A169" s="3" t="s">
        <v>9355</v>
      </c>
      <c r="B169" s="3" t="s">
        <v>1234</v>
      </c>
      <c r="C169" s="3" t="s">
        <v>13354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</row>
    <row r="170">
      <c r="A170" s="3" t="s">
        <v>9355</v>
      </c>
      <c r="B170" s="3" t="s">
        <v>270</v>
      </c>
      <c r="C170" s="3" t="s">
        <v>13282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>
      <c r="A171" s="3" t="s">
        <v>9355</v>
      </c>
      <c r="B171" s="3" t="s">
        <v>1248</v>
      </c>
      <c r="C171" s="3" t="s">
        <v>13282</v>
      </c>
      <c r="D171" s="3" t="s">
        <v>13282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</row>
    <row r="172">
      <c r="A172" s="3" t="s">
        <v>9355</v>
      </c>
      <c r="B172" s="3" t="s">
        <v>76</v>
      </c>
      <c r="C172" s="3" t="s">
        <v>13355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>
      <c r="A173" s="3" t="s">
        <v>9355</v>
      </c>
      <c r="B173" s="3" t="s">
        <v>982</v>
      </c>
      <c r="C173" s="3" t="s">
        <v>13356</v>
      </c>
      <c r="D173" s="3" t="s">
        <v>13357</v>
      </c>
      <c r="E173" s="3" t="s">
        <v>13358</v>
      </c>
      <c r="F173" s="3" t="s">
        <v>13359</v>
      </c>
      <c r="G173" s="4"/>
      <c r="H173" s="4"/>
      <c r="I173" s="4"/>
      <c r="J173" s="4"/>
      <c r="K173" s="4"/>
      <c r="L173" s="4"/>
      <c r="M173" s="4"/>
      <c r="N173" s="4"/>
      <c r="O173" s="4"/>
    </row>
    <row r="174">
      <c r="A174" s="3" t="s">
        <v>9355</v>
      </c>
      <c r="B174" s="3" t="s">
        <v>990</v>
      </c>
      <c r="C174" s="3" t="s">
        <v>13282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>
      <c r="A175" s="3" t="s">
        <v>9355</v>
      </c>
      <c r="B175" s="3" t="s">
        <v>110</v>
      </c>
      <c r="C175" s="3" t="s">
        <v>13282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>
      <c r="A176" s="3" t="s">
        <v>9355</v>
      </c>
      <c r="B176" s="3" t="s">
        <v>1019</v>
      </c>
      <c r="C176" s="3" t="s">
        <v>13360</v>
      </c>
      <c r="D176" s="3" t="s">
        <v>13282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>
      <c r="A177" s="3" t="s">
        <v>9355</v>
      </c>
      <c r="B177" s="3" t="s">
        <v>1025</v>
      </c>
      <c r="C177" s="3" t="s">
        <v>13300</v>
      </c>
      <c r="D177" s="3" t="s">
        <v>13282</v>
      </c>
      <c r="E177" s="3" t="s">
        <v>13350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</row>
    <row r="178">
      <c r="A178" s="3" t="s">
        <v>9355</v>
      </c>
      <c r="B178" s="3" t="s">
        <v>1025</v>
      </c>
      <c r="C178" s="3" t="s">
        <v>13282</v>
      </c>
      <c r="D178" s="3" t="s">
        <v>13300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>
      <c r="A179" s="3" t="s">
        <v>9355</v>
      </c>
      <c r="B179" s="3" t="s">
        <v>1041</v>
      </c>
      <c r="C179" s="3" t="s">
        <v>13282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</row>
    <row r="180">
      <c r="A180" s="3" t="s">
        <v>9355</v>
      </c>
      <c r="B180" s="3" t="s">
        <v>1048</v>
      </c>
      <c r="C180" s="3" t="s">
        <v>13282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>
      <c r="A181" s="3" t="s">
        <v>9355</v>
      </c>
      <c r="B181" s="3" t="s">
        <v>1055</v>
      </c>
      <c r="C181" s="3" t="s">
        <v>13282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</row>
    <row r="182">
      <c r="A182" s="3" t="s">
        <v>9355</v>
      </c>
      <c r="B182" s="3" t="s">
        <v>1062</v>
      </c>
      <c r="C182" s="3" t="s">
        <v>13281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>
      <c r="A183" s="3" t="s">
        <v>9355</v>
      </c>
      <c r="B183" s="3" t="s">
        <v>329</v>
      </c>
      <c r="C183" s="3" t="s">
        <v>13282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</row>
    <row r="184">
      <c r="A184" s="3" t="s">
        <v>9355</v>
      </c>
      <c r="B184" s="3" t="s">
        <v>1337</v>
      </c>
      <c r="C184" s="3" t="s">
        <v>13282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>
      <c r="A185" s="3" t="s">
        <v>9355</v>
      </c>
      <c r="B185" s="3" t="s">
        <v>1346</v>
      </c>
      <c r="C185" s="3" t="s">
        <v>13361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</row>
    <row r="186">
      <c r="A186" s="3" t="s">
        <v>9355</v>
      </c>
      <c r="B186" s="3" t="s">
        <v>1091</v>
      </c>
      <c r="C186" s="3" t="s">
        <v>13282</v>
      </c>
      <c r="D186" s="3" t="s">
        <v>13362</v>
      </c>
      <c r="E186" s="3" t="s">
        <v>13363</v>
      </c>
      <c r="F186" s="3" t="s">
        <v>13364</v>
      </c>
      <c r="G186" s="4"/>
      <c r="H186" s="4"/>
      <c r="I186" s="4"/>
      <c r="J186" s="4"/>
      <c r="K186" s="4"/>
      <c r="L186" s="4"/>
      <c r="M186" s="4"/>
      <c r="N186" s="4"/>
      <c r="O186" s="4"/>
    </row>
    <row r="187">
      <c r="A187" s="3" t="s">
        <v>9355</v>
      </c>
      <c r="B187" s="3" t="s">
        <v>1360</v>
      </c>
      <c r="C187" s="3" t="s">
        <v>13282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>
      <c r="A188" s="3" t="s">
        <v>9355</v>
      </c>
      <c r="B188" s="3" t="s">
        <v>1360</v>
      </c>
      <c r="C188" s="3" t="s">
        <v>13282</v>
      </c>
      <c r="D188" s="3" t="s">
        <v>13362</v>
      </c>
      <c r="E188" s="3" t="s">
        <v>13363</v>
      </c>
      <c r="F188" s="3" t="s">
        <v>13364</v>
      </c>
      <c r="G188" s="4"/>
      <c r="H188" s="4"/>
      <c r="I188" s="4"/>
      <c r="J188" s="4"/>
      <c r="K188" s="4"/>
      <c r="L188" s="4"/>
      <c r="M188" s="4"/>
      <c r="N188" s="4"/>
      <c r="O188" s="4"/>
    </row>
    <row r="189">
      <c r="A189" s="3" t="s">
        <v>9355</v>
      </c>
      <c r="B189" s="3" t="s">
        <v>1368</v>
      </c>
      <c r="C189" s="3" t="s">
        <v>13282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</row>
    <row r="190">
      <c r="A190" s="3" t="s">
        <v>9355</v>
      </c>
      <c r="B190" s="3" t="s">
        <v>1368</v>
      </c>
      <c r="C190" s="3" t="s">
        <v>13282</v>
      </c>
      <c r="D190" s="3" t="s">
        <v>13362</v>
      </c>
      <c r="E190" s="3" t="s">
        <v>13364</v>
      </c>
      <c r="F190" s="3" t="s">
        <v>13365</v>
      </c>
      <c r="G190" s="4"/>
      <c r="H190" s="4"/>
      <c r="I190" s="4"/>
      <c r="J190" s="4"/>
      <c r="K190" s="4"/>
      <c r="L190" s="4"/>
      <c r="M190" s="4"/>
      <c r="N190" s="4"/>
      <c r="O190" s="4"/>
    </row>
    <row r="191">
      <c r="A191" s="3" t="s">
        <v>9355</v>
      </c>
      <c r="B191" s="3" t="s">
        <v>1375</v>
      </c>
      <c r="C191" s="3" t="s">
        <v>13366</v>
      </c>
      <c r="D191" s="3" t="s">
        <v>13307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</row>
    <row r="192">
      <c r="A192" s="3" t="s">
        <v>9355</v>
      </c>
      <c r="B192" s="3" t="s">
        <v>1375</v>
      </c>
      <c r="C192" s="3" t="s">
        <v>13282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>
      <c r="A193" s="3" t="s">
        <v>9355</v>
      </c>
      <c r="B193" s="3" t="s">
        <v>1375</v>
      </c>
      <c r="C193" s="3" t="s">
        <v>13282</v>
      </c>
      <c r="D193" s="3" t="s">
        <v>13363</v>
      </c>
      <c r="E193" s="3" t="s">
        <v>13364</v>
      </c>
      <c r="F193" s="4"/>
      <c r="G193" s="4"/>
      <c r="H193" s="4"/>
      <c r="I193" s="4"/>
      <c r="J193" s="4"/>
      <c r="K193" s="4"/>
      <c r="L193" s="4"/>
      <c r="M193" s="4"/>
      <c r="N193" s="4"/>
      <c r="O193" s="4"/>
    </row>
    <row r="194">
      <c r="A194" s="3" t="s">
        <v>9355</v>
      </c>
      <c r="B194" s="3" t="s">
        <v>1125</v>
      </c>
      <c r="C194" s="3" t="s">
        <v>13367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>
      <c r="A195" s="3" t="s">
        <v>9355</v>
      </c>
      <c r="B195" s="3" t="s">
        <v>1135</v>
      </c>
      <c r="C195" s="3" t="s">
        <v>13368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>
      <c r="A196" s="3" t="s">
        <v>9355</v>
      </c>
      <c r="B196" s="3" t="s">
        <v>1144</v>
      </c>
      <c r="C196" s="3" t="s">
        <v>13369</v>
      </c>
      <c r="D196" s="3" t="s">
        <v>13367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>
      <c r="A197" s="3" t="s">
        <v>9355</v>
      </c>
      <c r="B197" s="3" t="s">
        <v>139</v>
      </c>
      <c r="C197" s="3" t="s">
        <v>13282</v>
      </c>
      <c r="D197" s="3" t="s">
        <v>13362</v>
      </c>
      <c r="E197" s="3" t="s">
        <v>13363</v>
      </c>
      <c r="F197" s="3" t="s">
        <v>13364</v>
      </c>
      <c r="G197" s="4"/>
      <c r="H197" s="4"/>
      <c r="I197" s="4"/>
      <c r="J197" s="4"/>
      <c r="K197" s="4"/>
      <c r="L197" s="4"/>
      <c r="M197" s="4"/>
      <c r="N197" s="4"/>
      <c r="O197" s="4"/>
    </row>
    <row r="198">
      <c r="A198" s="3" t="s">
        <v>9355</v>
      </c>
      <c r="B198" s="3" t="s">
        <v>150</v>
      </c>
      <c r="C198" s="3" t="s">
        <v>13282</v>
      </c>
      <c r="D198" s="3" t="s">
        <v>13370</v>
      </c>
      <c r="E198" s="3" t="s">
        <v>13371</v>
      </c>
      <c r="F198" s="3" t="s">
        <v>13372</v>
      </c>
      <c r="G198" s="3" t="s">
        <v>13362</v>
      </c>
      <c r="H198" s="3" t="s">
        <v>13363</v>
      </c>
      <c r="I198" s="3" t="s">
        <v>13364</v>
      </c>
      <c r="J198" s="3" t="s">
        <v>13365</v>
      </c>
      <c r="K198" s="4"/>
      <c r="L198" s="4"/>
      <c r="M198" s="4"/>
      <c r="N198" s="4"/>
      <c r="O198" s="4"/>
    </row>
    <row r="199">
      <c r="A199" s="3" t="s">
        <v>9355</v>
      </c>
      <c r="B199" s="3" t="s">
        <v>1166</v>
      </c>
      <c r="C199" s="3" t="s">
        <v>13373</v>
      </c>
      <c r="D199" s="3" t="s">
        <v>13369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</row>
    <row r="200">
      <c r="A200" s="3" t="s">
        <v>9355</v>
      </c>
      <c r="B200" s="3" t="s">
        <v>1422</v>
      </c>
      <c r="C200" s="3" t="s">
        <v>13282</v>
      </c>
      <c r="D200" s="3" t="s">
        <v>13362</v>
      </c>
      <c r="E200" s="3" t="s">
        <v>13363</v>
      </c>
      <c r="F200" s="3" t="s">
        <v>13364</v>
      </c>
      <c r="G200" s="4"/>
      <c r="H200" s="4"/>
      <c r="I200" s="4"/>
      <c r="J200" s="4"/>
      <c r="K200" s="4"/>
      <c r="L200" s="4"/>
      <c r="M200" s="4"/>
      <c r="N200" s="4"/>
      <c r="O200" s="4"/>
    </row>
    <row r="201">
      <c r="A201" s="3" t="s">
        <v>9355</v>
      </c>
      <c r="B201" s="3" t="s">
        <v>1182</v>
      </c>
      <c r="C201" s="3" t="s">
        <v>13368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>
      <c r="A202" s="3" t="s">
        <v>9355</v>
      </c>
      <c r="B202" s="3" t="s">
        <v>1191</v>
      </c>
      <c r="C202" s="3" t="s">
        <v>13374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>
      <c r="A203" s="3" t="s">
        <v>9355</v>
      </c>
      <c r="B203" s="3" t="s">
        <v>1206</v>
      </c>
      <c r="C203" s="3" t="s">
        <v>13375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>
      <c r="A204" s="3" t="s">
        <v>9355</v>
      </c>
      <c r="B204" s="3" t="s">
        <v>1206</v>
      </c>
      <c r="C204" s="3" t="s">
        <v>13374</v>
      </c>
      <c r="D204" s="3" t="s">
        <v>13376</v>
      </c>
      <c r="E204" s="3" t="s">
        <v>13377</v>
      </c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>
      <c r="A205" s="3" t="s">
        <v>9355</v>
      </c>
      <c r="B205" s="3" t="s">
        <v>1450</v>
      </c>
      <c r="C205" s="3" t="s">
        <v>13282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</row>
    <row r="206">
      <c r="A206" s="3" t="s">
        <v>9355</v>
      </c>
      <c r="B206" s="3" t="s">
        <v>1223</v>
      </c>
      <c r="C206" s="3" t="s">
        <v>13378</v>
      </c>
      <c r="D206" s="3" t="s">
        <v>13379</v>
      </c>
      <c r="E206" s="3" t="s">
        <v>13380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>
      <c r="A207" s="3" t="s">
        <v>9355</v>
      </c>
      <c r="B207" s="3" t="s">
        <v>1223</v>
      </c>
      <c r="C207" s="3" t="s">
        <v>13282</v>
      </c>
      <c r="D207" s="3" t="s">
        <v>13380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</row>
    <row r="208">
      <c r="A208" s="3" t="s">
        <v>9355</v>
      </c>
      <c r="B208" s="3" t="s">
        <v>1467</v>
      </c>
      <c r="C208" s="3" t="s">
        <v>13282</v>
      </c>
      <c r="D208" s="3" t="s">
        <v>13381</v>
      </c>
      <c r="E208" s="3" t="s">
        <v>13378</v>
      </c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>
      <c r="A209" s="3" t="s">
        <v>9355</v>
      </c>
      <c r="B209" s="3" t="s">
        <v>1228</v>
      </c>
      <c r="C209" s="3" t="s">
        <v>13282</v>
      </c>
      <c r="D209" s="3" t="s">
        <v>13380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</row>
    <row r="210">
      <c r="A210" s="3" t="s">
        <v>9355</v>
      </c>
      <c r="B210" s="3" t="s">
        <v>1228</v>
      </c>
      <c r="C210" s="3" t="s">
        <v>13282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>
      <c r="A211" s="3" t="s">
        <v>9355</v>
      </c>
      <c r="B211" s="3" t="s">
        <v>1251</v>
      </c>
      <c r="C211" s="3" t="s">
        <v>13282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</row>
    <row r="212">
      <c r="A212" s="3" t="s">
        <v>9355</v>
      </c>
      <c r="B212" s="3" t="s">
        <v>1258</v>
      </c>
      <c r="C212" s="3" t="s">
        <v>13282</v>
      </c>
      <c r="D212" s="3" t="s">
        <v>13378</v>
      </c>
      <c r="E212" s="3" t="s">
        <v>13379</v>
      </c>
      <c r="F212" s="3" t="s">
        <v>13341</v>
      </c>
      <c r="G212" s="3" t="s">
        <v>13352</v>
      </c>
      <c r="H212" s="3" t="s">
        <v>13382</v>
      </c>
      <c r="I212" s="3" t="s">
        <v>13383</v>
      </c>
      <c r="J212" s="3" t="s">
        <v>13342</v>
      </c>
      <c r="K212" s="3" t="s">
        <v>13384</v>
      </c>
      <c r="L212" s="4"/>
      <c r="M212" s="4"/>
      <c r="N212" s="4"/>
      <c r="O212" s="4"/>
    </row>
    <row r="213">
      <c r="A213" s="3" t="s">
        <v>9355</v>
      </c>
      <c r="B213" s="3" t="s">
        <v>1258</v>
      </c>
      <c r="C213" s="3" t="s">
        <v>13378</v>
      </c>
      <c r="D213" s="3" t="s">
        <v>13379</v>
      </c>
      <c r="E213" s="3" t="s">
        <v>13341</v>
      </c>
      <c r="F213" s="3" t="s">
        <v>13352</v>
      </c>
      <c r="G213" s="4"/>
      <c r="H213" s="4"/>
      <c r="I213" s="4"/>
      <c r="J213" s="4"/>
      <c r="K213" s="4"/>
      <c r="L213" s="4"/>
      <c r="M213" s="4"/>
      <c r="N213" s="4"/>
      <c r="O213" s="4"/>
    </row>
    <row r="214">
      <c r="A214" s="3" t="s">
        <v>9355</v>
      </c>
      <c r="B214" s="3" t="s">
        <v>1258</v>
      </c>
      <c r="C214" s="3" t="s">
        <v>13282</v>
      </c>
      <c r="D214" s="3" t="s">
        <v>13307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>
      <c r="A215" s="3" t="s">
        <v>9355</v>
      </c>
      <c r="B215" s="3" t="s">
        <v>392</v>
      </c>
      <c r="C215" s="3" t="s">
        <v>13379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>
      <c r="A216" s="3" t="s">
        <v>9355</v>
      </c>
      <c r="B216" s="3" t="s">
        <v>1265</v>
      </c>
      <c r="C216" s="3" t="s">
        <v>13385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>
      <c r="A217" s="3" t="s">
        <v>9355</v>
      </c>
      <c r="B217" s="3" t="s">
        <v>1273</v>
      </c>
      <c r="C217" s="3" t="s">
        <v>13282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</row>
    <row r="218">
      <c r="A218" s="3" t="s">
        <v>9355</v>
      </c>
      <c r="B218" s="3" t="s">
        <v>1289</v>
      </c>
      <c r="C218" s="3" t="s">
        <v>13282</v>
      </c>
      <c r="D218" s="3" t="s">
        <v>13381</v>
      </c>
      <c r="E218" s="3" t="s">
        <v>13379</v>
      </c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>
      <c r="A219" s="3" t="s">
        <v>9355</v>
      </c>
      <c r="B219" s="3" t="s">
        <v>1525</v>
      </c>
      <c r="C219" s="3" t="s">
        <v>13282</v>
      </c>
      <c r="D219" s="3" t="s">
        <v>13378</v>
      </c>
      <c r="E219" s="3" t="s">
        <v>13379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>
      <c r="A220" s="3" t="s">
        <v>9355</v>
      </c>
      <c r="B220" s="3" t="s">
        <v>1533</v>
      </c>
      <c r="C220" s="3" t="s">
        <v>13282</v>
      </c>
      <c r="D220" s="3" t="s">
        <v>13351</v>
      </c>
      <c r="E220" s="3" t="s">
        <v>13285</v>
      </c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>
      <c r="A221" s="3" t="s">
        <v>9355</v>
      </c>
      <c r="B221" s="3" t="s">
        <v>1296</v>
      </c>
      <c r="C221" s="3" t="s">
        <v>13386</v>
      </c>
      <c r="D221" s="3" t="s">
        <v>13282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</row>
    <row r="222">
      <c r="A222" s="3" t="s">
        <v>9355</v>
      </c>
      <c r="B222" s="3" t="s">
        <v>1547</v>
      </c>
      <c r="C222" s="3" t="s">
        <v>13282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>
      <c r="A223" s="3" t="s">
        <v>9355</v>
      </c>
      <c r="B223" s="3" t="s">
        <v>1555</v>
      </c>
      <c r="C223" s="3" t="s">
        <v>13379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>
      <c r="A224" s="3" t="s">
        <v>9355</v>
      </c>
      <c r="B224" s="3" t="s">
        <v>1311</v>
      </c>
      <c r="C224" s="3" t="s">
        <v>13282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>
      <c r="A225" s="3" t="s">
        <v>9355</v>
      </c>
      <c r="B225" s="3" t="s">
        <v>1316</v>
      </c>
      <c r="C225" s="3" t="s">
        <v>13282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>
      <c r="A226" s="3" t="s">
        <v>9355</v>
      </c>
      <c r="B226" s="3" t="s">
        <v>1576</v>
      </c>
      <c r="C226" s="3" t="s">
        <v>13282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>
      <c r="A227" s="3" t="s">
        <v>9355</v>
      </c>
      <c r="B227" s="3" t="s">
        <v>1586</v>
      </c>
      <c r="C227" s="3" t="s">
        <v>13282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</row>
    <row r="228">
      <c r="A228" s="3" t="s">
        <v>9355</v>
      </c>
      <c r="B228" s="3" t="s">
        <v>1324</v>
      </c>
      <c r="C228" s="3" t="s">
        <v>13282</v>
      </c>
      <c r="D228" s="3" t="s">
        <v>13381</v>
      </c>
      <c r="E228" s="3" t="s">
        <v>13387</v>
      </c>
      <c r="F228" s="3" t="s">
        <v>13378</v>
      </c>
      <c r="G228" s="3" t="s">
        <v>13380</v>
      </c>
      <c r="H228" s="4"/>
      <c r="I228" s="4"/>
      <c r="J228" s="4"/>
      <c r="K228" s="4"/>
      <c r="L228" s="4"/>
      <c r="M228" s="4"/>
      <c r="N228" s="4"/>
      <c r="O228" s="4"/>
    </row>
    <row r="229">
      <c r="A229" s="3" t="s">
        <v>9355</v>
      </c>
      <c r="B229" s="3" t="s">
        <v>1332</v>
      </c>
      <c r="C229" s="3" t="s">
        <v>13282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>
      <c r="A230" s="3" t="s">
        <v>9355</v>
      </c>
      <c r="B230" s="3" t="s">
        <v>1332</v>
      </c>
      <c r="C230" s="3" t="s">
        <v>13282</v>
      </c>
      <c r="D230" s="3" t="s">
        <v>13388</v>
      </c>
      <c r="E230" s="3" t="s">
        <v>13389</v>
      </c>
      <c r="F230" s="3" t="s">
        <v>13390</v>
      </c>
      <c r="G230" s="3" t="s">
        <v>13391</v>
      </c>
      <c r="H230" s="4"/>
      <c r="I230" s="4"/>
      <c r="J230" s="4"/>
      <c r="K230" s="4"/>
      <c r="L230" s="4"/>
      <c r="M230" s="4"/>
      <c r="N230" s="4"/>
      <c r="O230" s="4"/>
    </row>
    <row r="231">
      <c r="A231" s="3" t="s">
        <v>9355</v>
      </c>
      <c r="B231" s="3" t="s">
        <v>1341</v>
      </c>
      <c r="C231" s="3" t="s">
        <v>13282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>
      <c r="A232" s="3" t="s">
        <v>9355</v>
      </c>
      <c r="B232" s="3" t="s">
        <v>89</v>
      </c>
      <c r="C232" s="3" t="s">
        <v>13379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>
      <c r="A233" s="3" t="s">
        <v>9355</v>
      </c>
      <c r="B233" s="3" t="s">
        <v>1626</v>
      </c>
      <c r="C233" s="3" t="s">
        <v>13282</v>
      </c>
      <c r="D233" s="3" t="s">
        <v>13352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</row>
    <row r="234">
      <c r="A234" s="3" t="s">
        <v>9355</v>
      </c>
      <c r="B234" s="3" t="s">
        <v>1355</v>
      </c>
      <c r="C234" s="3" t="s">
        <v>13282</v>
      </c>
      <c r="D234" s="3" t="s">
        <v>13386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>
      <c r="A235" s="3" t="s">
        <v>9355</v>
      </c>
      <c r="B235" s="3" t="s">
        <v>1643</v>
      </c>
      <c r="C235" s="3" t="s">
        <v>13282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</row>
    <row r="236">
      <c r="A236" s="3" t="s">
        <v>9355</v>
      </c>
      <c r="B236" s="3" t="s">
        <v>1363</v>
      </c>
      <c r="C236" s="3" t="s">
        <v>13282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>
      <c r="A237" s="3" t="s">
        <v>9355</v>
      </c>
      <c r="B237" s="3" t="s">
        <v>1660</v>
      </c>
      <c r="C237" s="3" t="s">
        <v>13282</v>
      </c>
      <c r="D237" s="3" t="s">
        <v>13381</v>
      </c>
      <c r="E237" s="3" t="s">
        <v>13378</v>
      </c>
      <c r="F237" s="3" t="s">
        <v>13380</v>
      </c>
      <c r="G237" s="3" t="s">
        <v>13392</v>
      </c>
      <c r="H237" s="4"/>
      <c r="I237" s="4"/>
      <c r="J237" s="4"/>
      <c r="K237" s="4"/>
      <c r="L237" s="4"/>
      <c r="M237" s="4"/>
      <c r="N237" s="4"/>
      <c r="O237" s="4"/>
    </row>
    <row r="238">
      <c r="A238" s="3" t="s">
        <v>9355</v>
      </c>
      <c r="B238" s="3" t="s">
        <v>207</v>
      </c>
      <c r="C238" s="3" t="s">
        <v>13393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>
      <c r="A239" s="3" t="s">
        <v>9355</v>
      </c>
      <c r="B239" s="3" t="s">
        <v>207</v>
      </c>
      <c r="C239" s="3" t="s">
        <v>13282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</row>
    <row r="240">
      <c r="A240" s="3" t="s">
        <v>9355</v>
      </c>
      <c r="B240" s="3" t="s">
        <v>1675</v>
      </c>
      <c r="C240" s="3" t="s">
        <v>13378</v>
      </c>
      <c r="D240" s="3" t="s">
        <v>13379</v>
      </c>
      <c r="E240" s="3" t="s">
        <v>13352</v>
      </c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>
      <c r="A241" s="3" t="s">
        <v>9355</v>
      </c>
      <c r="B241" s="3" t="s">
        <v>1393</v>
      </c>
      <c r="C241" s="3" t="s">
        <v>13394</v>
      </c>
      <c r="D241" s="3" t="s">
        <v>13352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</row>
    <row r="242">
      <c r="A242" s="3" t="s">
        <v>9355</v>
      </c>
      <c r="B242" s="3" t="s">
        <v>1692</v>
      </c>
      <c r="C242" s="3" t="s">
        <v>13282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>
      <c r="A243" s="3" t="s">
        <v>9355</v>
      </c>
      <c r="B243" s="3" t="s">
        <v>1400</v>
      </c>
      <c r="C243" s="3" t="s">
        <v>13282</v>
      </c>
      <c r="D243" s="3" t="s">
        <v>13381</v>
      </c>
      <c r="E243" s="3" t="s">
        <v>13387</v>
      </c>
      <c r="F243" s="3" t="s">
        <v>13378</v>
      </c>
      <c r="G243" s="3" t="s">
        <v>13379</v>
      </c>
      <c r="H243" s="3" t="s">
        <v>13380</v>
      </c>
      <c r="I243" s="3" t="s">
        <v>13395</v>
      </c>
      <c r="J243" s="4"/>
      <c r="K243" s="4"/>
      <c r="L243" s="4"/>
      <c r="M243" s="4"/>
      <c r="N243" s="4"/>
      <c r="O243" s="4"/>
    </row>
    <row r="244">
      <c r="A244" s="3" t="s">
        <v>9355</v>
      </c>
      <c r="B244" s="3" t="s">
        <v>1705</v>
      </c>
      <c r="C244" s="3" t="s">
        <v>13282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>
      <c r="A245" s="3" t="s">
        <v>9355</v>
      </c>
      <c r="B245" s="3" t="s">
        <v>1713</v>
      </c>
      <c r="C245" s="3" t="s">
        <v>13282</v>
      </c>
      <c r="D245" s="3" t="s">
        <v>13378</v>
      </c>
      <c r="E245" s="3" t="s">
        <v>13379</v>
      </c>
      <c r="F245" s="3" t="s">
        <v>13396</v>
      </c>
      <c r="G245" s="4"/>
      <c r="H245" s="4"/>
      <c r="I245" s="4"/>
      <c r="J245" s="4"/>
      <c r="K245" s="4"/>
      <c r="L245" s="4"/>
      <c r="M245" s="4"/>
      <c r="N245" s="4"/>
      <c r="O245" s="4"/>
    </row>
    <row r="246">
      <c r="A246" s="3" t="s">
        <v>9355</v>
      </c>
      <c r="B246" s="3" t="s">
        <v>1410</v>
      </c>
      <c r="C246" s="3" t="s">
        <v>13282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>
      <c r="A247" s="3" t="s">
        <v>9355</v>
      </c>
      <c r="B247" s="3" t="s">
        <v>1728</v>
      </c>
      <c r="C247" s="3" t="s">
        <v>13282</v>
      </c>
      <c r="D247" s="3" t="s">
        <v>13397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>
      <c r="A248" s="3" t="s">
        <v>9355</v>
      </c>
      <c r="B248" s="3" t="s">
        <v>1737</v>
      </c>
      <c r="C248" s="3" t="s">
        <v>13282</v>
      </c>
      <c r="D248" s="3" t="s">
        <v>13285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>
      <c r="A249" s="3" t="s">
        <v>9355</v>
      </c>
      <c r="B249" s="3" t="s">
        <v>1746</v>
      </c>
      <c r="C249" s="3" t="s">
        <v>13282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</row>
    <row r="250">
      <c r="A250" s="3" t="s">
        <v>9355</v>
      </c>
      <c r="B250" s="3" t="s">
        <v>1754</v>
      </c>
      <c r="C250" s="3" t="s">
        <v>13282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>
      <c r="A251" s="3" t="s">
        <v>9355</v>
      </c>
      <c r="B251" s="3" t="s">
        <v>217</v>
      </c>
      <c r="C251" s="3" t="s">
        <v>13282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</row>
    <row r="252">
      <c r="A252" s="3" t="s">
        <v>9355</v>
      </c>
      <c r="B252" s="3" t="s">
        <v>1767</v>
      </c>
      <c r="C252" s="3" t="s">
        <v>13282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>
      <c r="A253" s="3" t="s">
        <v>9355</v>
      </c>
      <c r="B253" s="3" t="s">
        <v>1774</v>
      </c>
      <c r="C253" s="3" t="s">
        <v>13398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</row>
    <row r="254">
      <c r="A254" s="3" t="s">
        <v>9355</v>
      </c>
      <c r="B254" s="3" t="s">
        <v>1437</v>
      </c>
      <c r="C254" s="3" t="s">
        <v>13364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>
      <c r="A255" s="3" t="s">
        <v>9355</v>
      </c>
      <c r="B255" s="3" t="s">
        <v>1446</v>
      </c>
      <c r="C255" s="3" t="s">
        <v>13282</v>
      </c>
      <c r="D255" s="3" t="s">
        <v>13399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</row>
    <row r="256">
      <c r="A256" s="3" t="s">
        <v>9355</v>
      </c>
      <c r="B256" s="3" t="s">
        <v>1461</v>
      </c>
      <c r="C256" s="3" t="s">
        <v>13282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>
      <c r="A257" s="3" t="s">
        <v>9355</v>
      </c>
      <c r="B257" s="3" t="s">
        <v>1469</v>
      </c>
      <c r="C257" s="3" t="s">
        <v>13282</v>
      </c>
      <c r="D257" s="3" t="s">
        <v>13400</v>
      </c>
      <c r="E257" s="3" t="s">
        <v>13401</v>
      </c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>
      <c r="A258" s="3" t="s">
        <v>9355</v>
      </c>
      <c r="B258" s="3" t="s">
        <v>1812</v>
      </c>
      <c r="C258" s="3" t="s">
        <v>13291</v>
      </c>
      <c r="D258" s="3" t="s">
        <v>13281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>
      <c r="A259" s="3" t="s">
        <v>9355</v>
      </c>
      <c r="B259" s="3" t="s">
        <v>1476</v>
      </c>
      <c r="C259" s="3" t="s">
        <v>13282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</row>
    <row r="260">
      <c r="A260" s="3" t="s">
        <v>9355</v>
      </c>
      <c r="B260" s="3" t="s">
        <v>1483</v>
      </c>
      <c r="C260" s="3" t="s">
        <v>13282</v>
      </c>
      <c r="D260" s="3" t="s">
        <v>13381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>
      <c r="A261" s="3" t="s">
        <v>9355</v>
      </c>
      <c r="B261" s="3" t="s">
        <v>236</v>
      </c>
      <c r="C261" s="3" t="s">
        <v>13387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</row>
    <row r="262">
      <c r="A262" s="3" t="s">
        <v>9355</v>
      </c>
      <c r="B262" s="3" t="s">
        <v>1490</v>
      </c>
      <c r="C262" s="3" t="s">
        <v>13402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>
      <c r="A263" s="3" t="s">
        <v>9355</v>
      </c>
      <c r="B263" s="3" t="s">
        <v>1849</v>
      </c>
      <c r="C263" s="3" t="s">
        <v>13282</v>
      </c>
      <c r="D263" s="3" t="s">
        <v>13403</v>
      </c>
      <c r="E263" s="3" t="s">
        <v>13404</v>
      </c>
      <c r="F263" s="3" t="s">
        <v>13405</v>
      </c>
      <c r="G263" s="4"/>
      <c r="H263" s="4"/>
      <c r="I263" s="4"/>
      <c r="J263" s="4"/>
      <c r="K263" s="4"/>
      <c r="L263" s="4"/>
      <c r="M263" s="4"/>
      <c r="N263" s="4"/>
      <c r="O263" s="4"/>
    </row>
    <row r="264">
      <c r="A264" s="3" t="s">
        <v>9355</v>
      </c>
      <c r="B264" s="3" t="s">
        <v>1857</v>
      </c>
      <c r="C264" s="3" t="s">
        <v>13282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>
      <c r="A265" s="3" t="s">
        <v>9355</v>
      </c>
      <c r="B265" s="3" t="s">
        <v>1866</v>
      </c>
      <c r="C265" s="3" t="s">
        <v>13282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>
      <c r="A266" s="3" t="s">
        <v>9355</v>
      </c>
      <c r="B266" s="3" t="s">
        <v>1535</v>
      </c>
      <c r="C266" s="3" t="s">
        <v>13282</v>
      </c>
      <c r="D266" s="3" t="s">
        <v>13381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>
      <c r="A267" s="3" t="s">
        <v>9355</v>
      </c>
      <c r="B267" s="3" t="s">
        <v>1882</v>
      </c>
      <c r="C267" s="3" t="s">
        <v>13387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>
      <c r="A268" s="3" t="s">
        <v>9355</v>
      </c>
      <c r="B268" s="3" t="s">
        <v>300</v>
      </c>
      <c r="C268" s="3" t="s">
        <v>13387</v>
      </c>
      <c r="D268" s="3" t="s">
        <v>13381</v>
      </c>
      <c r="E268" s="3" t="s">
        <v>13386</v>
      </c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>
      <c r="A269" s="3" t="s">
        <v>9355</v>
      </c>
      <c r="B269" s="3" t="s">
        <v>1558</v>
      </c>
      <c r="C269" s="3" t="s">
        <v>13282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</row>
    <row r="270">
      <c r="A270" s="3" t="s">
        <v>9355</v>
      </c>
      <c r="B270" s="3" t="s">
        <v>1564</v>
      </c>
      <c r="C270" s="3" t="s">
        <v>13406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>
      <c r="A271" s="3" t="s">
        <v>9355</v>
      </c>
      <c r="B271" s="3" t="s">
        <v>1912</v>
      </c>
      <c r="C271" s="3" t="s">
        <v>13294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>
      <c r="A272" s="3" t="s">
        <v>9355</v>
      </c>
      <c r="B272" s="3" t="s">
        <v>1920</v>
      </c>
      <c r="C272" s="3" t="s">
        <v>13282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>
      <c r="A273" s="3" t="s">
        <v>9355</v>
      </c>
      <c r="B273" s="3" t="s">
        <v>1597</v>
      </c>
      <c r="C273" s="3" t="s">
        <v>13282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</row>
    <row r="274">
      <c r="A274" s="3" t="s">
        <v>9355</v>
      </c>
      <c r="B274" s="3" t="s">
        <v>108</v>
      </c>
      <c r="C274" s="3" t="s">
        <v>13282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>
      <c r="A275" s="3" t="s">
        <v>9355</v>
      </c>
      <c r="B275" s="3" t="s">
        <v>1942</v>
      </c>
      <c r="C275" s="3" t="s">
        <v>13282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>
      <c r="A276" s="3" t="s">
        <v>9355</v>
      </c>
      <c r="B276" s="3" t="s">
        <v>1951</v>
      </c>
      <c r="C276" s="3" t="s">
        <v>13282</v>
      </c>
      <c r="D276" s="3" t="s">
        <v>13407</v>
      </c>
      <c r="E276" s="3" t="s">
        <v>13380</v>
      </c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>
      <c r="A277" s="3" t="s">
        <v>9355</v>
      </c>
      <c r="B277" s="3" t="s">
        <v>1960</v>
      </c>
      <c r="C277" s="3" t="s">
        <v>13363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</row>
    <row r="278">
      <c r="A278" s="3" t="s">
        <v>9355</v>
      </c>
      <c r="B278" s="3" t="s">
        <v>1969</v>
      </c>
      <c r="C278" s="3" t="s">
        <v>13408</v>
      </c>
      <c r="D278" s="3" t="s">
        <v>13409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>
      <c r="A279" s="3" t="s">
        <v>9355</v>
      </c>
      <c r="B279" s="3" t="s">
        <v>1976</v>
      </c>
      <c r="C279" s="3" t="s">
        <v>13282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</row>
    <row r="280">
      <c r="A280" s="3" t="s">
        <v>9355</v>
      </c>
      <c r="B280" s="3" t="s">
        <v>1984</v>
      </c>
      <c r="C280" s="3" t="s">
        <v>13282</v>
      </c>
      <c r="D280" s="3" t="s">
        <v>13399</v>
      </c>
      <c r="E280" s="3" t="s">
        <v>13410</v>
      </c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>
      <c r="A281" s="3" t="s">
        <v>9355</v>
      </c>
      <c r="B281" s="3" t="s">
        <v>1645</v>
      </c>
      <c r="C281" s="3" t="s">
        <v>13282</v>
      </c>
      <c r="D281" s="3" t="s">
        <v>13411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</row>
    <row r="282">
      <c r="A282" s="3" t="s">
        <v>9355</v>
      </c>
      <c r="B282" s="3" t="s">
        <v>1654</v>
      </c>
      <c r="C282" s="3" t="s">
        <v>13282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>
      <c r="A283" s="3" t="s">
        <v>9355</v>
      </c>
      <c r="B283" s="3" t="s">
        <v>1654</v>
      </c>
      <c r="C283" s="3" t="s">
        <v>13412</v>
      </c>
      <c r="D283" s="3" t="s">
        <v>13413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>
      <c r="A284" s="3" t="s">
        <v>9355</v>
      </c>
      <c r="B284" s="3" t="s">
        <v>2006</v>
      </c>
      <c r="C284" s="3" t="s">
        <v>13414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>
      <c r="A285" s="3" t="s">
        <v>9355</v>
      </c>
      <c r="B285" s="3" t="s">
        <v>1663</v>
      </c>
      <c r="C285" s="3" t="s">
        <v>13282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</row>
    <row r="286">
      <c r="A286" s="3" t="s">
        <v>9355</v>
      </c>
      <c r="B286" s="3" t="s">
        <v>1663</v>
      </c>
      <c r="C286" s="3" t="s">
        <v>13282</v>
      </c>
      <c r="D286" s="3" t="s">
        <v>13399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>
      <c r="A287" s="3" t="s">
        <v>9355</v>
      </c>
      <c r="B287" s="3" t="s">
        <v>2021</v>
      </c>
      <c r="C287" s="3" t="s">
        <v>13415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</row>
    <row r="288">
      <c r="A288" s="3" t="s">
        <v>9355</v>
      </c>
      <c r="B288" s="3" t="s">
        <v>331</v>
      </c>
      <c r="C288" s="3" t="s">
        <v>13282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>
      <c r="A289" s="3" t="s">
        <v>9355</v>
      </c>
      <c r="B289" s="3" t="s">
        <v>341</v>
      </c>
      <c r="C289" s="3" t="s">
        <v>13282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>
      <c r="A290" s="3" t="s">
        <v>9355</v>
      </c>
      <c r="B290" s="3" t="s">
        <v>341</v>
      </c>
      <c r="C290" s="3" t="s">
        <v>13416</v>
      </c>
      <c r="D290" s="3" t="s">
        <v>13282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>
      <c r="A291" s="3" t="s">
        <v>9355</v>
      </c>
      <c r="B291" s="3" t="s">
        <v>566</v>
      </c>
      <c r="C291" s="3" t="s">
        <v>13282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</row>
    <row r="292">
      <c r="A292" s="3" t="s">
        <v>9355</v>
      </c>
      <c r="B292" s="3" t="s">
        <v>2052</v>
      </c>
      <c r="C292" s="3" t="s">
        <v>13282</v>
      </c>
      <c r="D292" s="3" t="s">
        <v>13363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>
      <c r="A293" s="3" t="s">
        <v>9355</v>
      </c>
      <c r="B293" s="3" t="s">
        <v>1749</v>
      </c>
      <c r="C293" s="3" t="s">
        <v>13417</v>
      </c>
      <c r="D293" s="3" t="s">
        <v>13282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</row>
    <row r="294">
      <c r="A294" s="3" t="s">
        <v>9355</v>
      </c>
      <c r="B294" s="3" t="s">
        <v>1749</v>
      </c>
      <c r="C294" s="3" t="s">
        <v>13417</v>
      </c>
      <c r="D294" s="3" t="s">
        <v>13418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>
      <c r="A295" s="3" t="s">
        <v>9355</v>
      </c>
      <c r="B295" s="3" t="s">
        <v>576</v>
      </c>
      <c r="C295" s="3" t="s">
        <v>13282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</row>
    <row r="296">
      <c r="A296" s="3" t="s">
        <v>9355</v>
      </c>
      <c r="B296" s="3" t="s">
        <v>2076</v>
      </c>
      <c r="C296" s="3" t="s">
        <v>13291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</row>
    <row r="297">
      <c r="A297" s="3" t="s">
        <v>9355</v>
      </c>
      <c r="B297" s="3" t="s">
        <v>1761</v>
      </c>
      <c r="C297" s="3" t="s">
        <v>13282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</row>
    <row r="298">
      <c r="A298" s="3" t="s">
        <v>9355</v>
      </c>
      <c r="B298" s="3" t="s">
        <v>1761</v>
      </c>
      <c r="C298" s="3" t="s">
        <v>13419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>
      <c r="A299" s="3" t="s">
        <v>9355</v>
      </c>
      <c r="B299" s="3" t="s">
        <v>2092</v>
      </c>
      <c r="C299" s="3" t="s">
        <v>13282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</row>
    <row r="300">
      <c r="A300" s="3" t="s">
        <v>9355</v>
      </c>
      <c r="B300" s="3" t="s">
        <v>1784</v>
      </c>
      <c r="C300" s="3" t="s">
        <v>13420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>
      <c r="A301" s="3" t="s">
        <v>9355</v>
      </c>
      <c r="B301" s="3" t="s">
        <v>584</v>
      </c>
      <c r="C301" s="3" t="s">
        <v>13282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>
      <c r="A302" s="3" t="s">
        <v>9355</v>
      </c>
      <c r="B302" s="3" t="s">
        <v>593</v>
      </c>
      <c r="C302" s="3" t="s">
        <v>13282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>
      <c r="A303" s="3" t="s">
        <v>9355</v>
      </c>
      <c r="B303" s="3" t="s">
        <v>1851</v>
      </c>
      <c r="C303" s="3" t="s">
        <v>13421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</row>
    <row r="304">
      <c r="A304" s="3" t="s">
        <v>9355</v>
      </c>
      <c r="B304" s="3" t="s">
        <v>1860</v>
      </c>
      <c r="C304" s="3" t="s">
        <v>13282</v>
      </c>
      <c r="D304" s="3" t="s">
        <v>13381</v>
      </c>
      <c r="E304" s="3" t="s">
        <v>13378</v>
      </c>
      <c r="F304" s="3" t="s">
        <v>13379</v>
      </c>
      <c r="G304" s="3" t="s">
        <v>13392</v>
      </c>
      <c r="H304" s="3" t="s">
        <v>13384</v>
      </c>
      <c r="I304" s="3" t="s">
        <v>13422</v>
      </c>
      <c r="J304" s="4"/>
      <c r="K304" s="4"/>
      <c r="L304" s="4"/>
      <c r="M304" s="4"/>
      <c r="N304" s="4"/>
      <c r="O304" s="4"/>
    </row>
    <row r="305">
      <c r="A305" s="3" t="s">
        <v>9355</v>
      </c>
      <c r="B305" s="3" t="s">
        <v>2138</v>
      </c>
      <c r="C305" s="3" t="s">
        <v>13368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</row>
    <row r="306">
      <c r="A306" s="3" t="s">
        <v>9355</v>
      </c>
      <c r="B306" s="3" t="s">
        <v>1869</v>
      </c>
      <c r="C306" s="3" t="s">
        <v>13423</v>
      </c>
      <c r="D306" s="3" t="s">
        <v>13424</v>
      </c>
      <c r="E306" s="3" t="s">
        <v>13425</v>
      </c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>
      <c r="A307" s="3" t="s">
        <v>9355</v>
      </c>
      <c r="B307" s="3" t="s">
        <v>1876</v>
      </c>
      <c r="C307" s="3" t="s">
        <v>13426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</row>
    <row r="308">
      <c r="A308" s="3" t="s">
        <v>9355</v>
      </c>
      <c r="B308" s="3" t="s">
        <v>1885</v>
      </c>
      <c r="C308" s="3" t="s">
        <v>13282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>
      <c r="A309" s="3" t="s">
        <v>9355</v>
      </c>
      <c r="B309" s="3" t="s">
        <v>602</v>
      </c>
      <c r="C309" s="3" t="s">
        <v>13282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</row>
    <row r="310">
      <c r="A310" s="3" t="s">
        <v>9355</v>
      </c>
      <c r="B310" s="3" t="s">
        <v>2177</v>
      </c>
      <c r="C310" s="3" t="s">
        <v>13282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>
      <c r="A311" s="3" t="s">
        <v>9355</v>
      </c>
      <c r="B311" s="3" t="s">
        <v>2185</v>
      </c>
      <c r="C311" s="3" t="s">
        <v>13282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</row>
    <row r="312">
      <c r="A312" s="3" t="s">
        <v>9355</v>
      </c>
      <c r="B312" s="3" t="s">
        <v>2194</v>
      </c>
      <c r="C312" s="3" t="s">
        <v>13307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>
      <c r="A313" s="3" t="s">
        <v>9355</v>
      </c>
      <c r="B313" s="3" t="s">
        <v>1931</v>
      </c>
      <c r="C313" s="3" t="s">
        <v>13282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>
      <c r="A314" s="3" t="s">
        <v>9355</v>
      </c>
      <c r="B314" s="3" t="s">
        <v>1937</v>
      </c>
      <c r="C314" s="3" t="s">
        <v>13300</v>
      </c>
      <c r="D314" s="3" t="s">
        <v>13427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>
      <c r="A315" s="3" t="s">
        <v>9355</v>
      </c>
      <c r="B315" s="3" t="s">
        <v>1954</v>
      </c>
      <c r="C315" s="3" t="s">
        <v>13282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</row>
    <row r="316">
      <c r="A316" s="3" t="s">
        <v>9355</v>
      </c>
      <c r="B316" s="3" t="s">
        <v>2223</v>
      </c>
      <c r="C316" s="3" t="s">
        <v>13282</v>
      </c>
      <c r="D316" s="3" t="s">
        <v>13360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>
      <c r="A317" s="3" t="s">
        <v>9355</v>
      </c>
      <c r="B317" s="3" t="s">
        <v>367</v>
      </c>
      <c r="C317" s="3" t="s">
        <v>13282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</row>
    <row r="318">
      <c r="A318" s="3" t="s">
        <v>9355</v>
      </c>
      <c r="B318" s="3" t="s">
        <v>367</v>
      </c>
      <c r="C318" s="3" t="s">
        <v>13386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>
      <c r="A319" s="3" t="s">
        <v>9355</v>
      </c>
      <c r="B319" s="3" t="s">
        <v>375</v>
      </c>
      <c r="C319" s="3" t="s">
        <v>13282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</row>
    <row r="320">
      <c r="A320" s="3" t="s">
        <v>9355</v>
      </c>
      <c r="B320" s="3" t="s">
        <v>1986</v>
      </c>
      <c r="C320" s="3" t="s">
        <v>13282</v>
      </c>
      <c r="D320" s="3" t="s">
        <v>13282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>
      <c r="A321" s="3" t="s">
        <v>9355</v>
      </c>
      <c r="B321" s="3" t="s">
        <v>1992</v>
      </c>
      <c r="C321" s="3" t="s">
        <v>13282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</row>
    <row r="322">
      <c r="A322" s="3" t="s">
        <v>9355</v>
      </c>
      <c r="B322" s="3" t="s">
        <v>2000</v>
      </c>
      <c r="C322" s="3" t="s">
        <v>13281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>
      <c r="A323" s="3" t="s">
        <v>9355</v>
      </c>
      <c r="B323" s="3" t="s">
        <v>2000</v>
      </c>
      <c r="C323" s="3" t="s">
        <v>13282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</row>
    <row r="324">
      <c r="A324" s="3" t="s">
        <v>9355</v>
      </c>
      <c r="B324" s="3" t="s">
        <v>2000</v>
      </c>
      <c r="C324" s="3" t="s">
        <v>13282</v>
      </c>
      <c r="D324" s="3" t="s">
        <v>13282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>
      <c r="A325" s="3" t="s">
        <v>9355</v>
      </c>
      <c r="B325" s="3" t="s">
        <v>2262</v>
      </c>
      <c r="C325" s="3" t="s">
        <v>13281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</row>
    <row r="326">
      <c r="A326" s="3" t="s">
        <v>9355</v>
      </c>
      <c r="B326" s="3" t="s">
        <v>2262</v>
      </c>
      <c r="C326" s="3" t="s">
        <v>13282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>
      <c r="A327" s="3" t="s">
        <v>9355</v>
      </c>
      <c r="B327" s="3" t="s">
        <v>387</v>
      </c>
      <c r="C327" s="3" t="s">
        <v>13282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</row>
    <row r="328">
      <c r="A328" s="3" t="s">
        <v>9355</v>
      </c>
      <c r="B328" s="3" t="s">
        <v>387</v>
      </c>
      <c r="C328" s="3" t="s">
        <v>13282</v>
      </c>
      <c r="D328" s="3" t="s">
        <v>13428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>
      <c r="A329" s="3" t="s">
        <v>9355</v>
      </c>
      <c r="B329" s="3" t="s">
        <v>387</v>
      </c>
      <c r="C329" s="3" t="s">
        <v>13428</v>
      </c>
      <c r="D329" s="3" t="s">
        <v>13282</v>
      </c>
      <c r="E329" s="3" t="s">
        <v>13282</v>
      </c>
      <c r="F329" s="4"/>
      <c r="G329" s="4"/>
      <c r="H329" s="4"/>
      <c r="I329" s="4"/>
      <c r="J329" s="4"/>
      <c r="K329" s="4"/>
      <c r="L329" s="4"/>
      <c r="M329" s="4"/>
      <c r="N329" s="4"/>
      <c r="O329" s="4"/>
    </row>
    <row r="330">
      <c r="A330" s="3" t="s">
        <v>9355</v>
      </c>
      <c r="B330" s="3" t="s">
        <v>387</v>
      </c>
      <c r="C330" s="3" t="s">
        <v>13282</v>
      </c>
      <c r="D330" s="3" t="s">
        <v>13282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>
      <c r="A331" s="3" t="s">
        <v>9355</v>
      </c>
      <c r="B331" s="3" t="s">
        <v>2015</v>
      </c>
      <c r="C331" s="3" t="s">
        <v>13282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</row>
    <row r="332">
      <c r="A332" s="3" t="s">
        <v>9355</v>
      </c>
      <c r="B332" s="3" t="s">
        <v>2046</v>
      </c>
      <c r="C332" s="3" t="s">
        <v>13282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>
      <c r="A333" s="3" t="s">
        <v>9355</v>
      </c>
      <c r="B333" s="3" t="s">
        <v>2055</v>
      </c>
      <c r="C333" s="3" t="s">
        <v>13282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</row>
    <row r="334">
      <c r="A334" s="3" t="s">
        <v>9355</v>
      </c>
      <c r="B334" s="3" t="s">
        <v>2062</v>
      </c>
      <c r="C334" s="3" t="s">
        <v>13281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>
      <c r="A335" s="3" t="s">
        <v>9355</v>
      </c>
      <c r="B335" s="3" t="s">
        <v>2070</v>
      </c>
      <c r="C335" s="3" t="s">
        <v>13282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</row>
    <row r="336">
      <c r="A336" s="3" t="s">
        <v>9355</v>
      </c>
      <c r="B336" s="3" t="s">
        <v>2306</v>
      </c>
      <c r="C336" s="3" t="s">
        <v>13282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>
      <c r="A337" s="3" t="s">
        <v>9355</v>
      </c>
      <c r="B337" s="3" t="s">
        <v>2078</v>
      </c>
      <c r="C337" s="3" t="s">
        <v>13300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</row>
    <row r="338">
      <c r="A338" s="3" t="s">
        <v>9355</v>
      </c>
      <c r="B338" s="3" t="s">
        <v>2078</v>
      </c>
      <c r="C338" s="3" t="s">
        <v>13282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</row>
    <row r="339">
      <c r="A339" s="3" t="s">
        <v>9355</v>
      </c>
      <c r="B339" s="3" t="s">
        <v>2321</v>
      </c>
      <c r="C339" s="3" t="s">
        <v>13282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</row>
    <row r="340">
      <c r="A340" s="3" t="s">
        <v>9355</v>
      </c>
      <c r="B340" s="3" t="s">
        <v>2086</v>
      </c>
      <c r="C340" s="3" t="s">
        <v>13282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</row>
    <row r="341">
      <c r="A341" s="3" t="s">
        <v>9355</v>
      </c>
      <c r="B341" s="3" t="s">
        <v>2102</v>
      </c>
      <c r="C341" s="3" t="s">
        <v>13282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</row>
    <row r="342">
      <c r="A342" s="3" t="s">
        <v>9355</v>
      </c>
      <c r="B342" s="3" t="s">
        <v>2110</v>
      </c>
      <c r="C342" s="3" t="s">
        <v>13282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>
      <c r="A343" s="3" t="s">
        <v>9355</v>
      </c>
      <c r="B343" s="3" t="s">
        <v>2125</v>
      </c>
      <c r="C343" s="3" t="s">
        <v>13282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>
      <c r="A344" s="3" t="s">
        <v>9355</v>
      </c>
      <c r="B344" s="3" t="s">
        <v>650</v>
      </c>
      <c r="C344" s="3" t="s">
        <v>13282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>
      <c r="A345" s="3" t="s">
        <v>9355</v>
      </c>
      <c r="B345" s="3" t="s">
        <v>2357</v>
      </c>
      <c r="C345" s="3" t="s">
        <v>13282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</row>
    <row r="346">
      <c r="A346" s="3" t="s">
        <v>9355</v>
      </c>
      <c r="B346" s="3" t="s">
        <v>385</v>
      </c>
      <c r="C346" s="3" t="s">
        <v>13282</v>
      </c>
      <c r="D346" s="3" t="s">
        <v>13429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>
      <c r="A347" s="3" t="s">
        <v>9355</v>
      </c>
      <c r="B347" s="3" t="s">
        <v>2370</v>
      </c>
      <c r="C347" s="3" t="s">
        <v>13282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</row>
    <row r="348">
      <c r="A348" s="3" t="s">
        <v>9355</v>
      </c>
      <c r="B348" s="3" t="s">
        <v>2377</v>
      </c>
      <c r="C348" s="3" t="s">
        <v>13282</v>
      </c>
      <c r="D348" s="3" t="s">
        <v>13430</v>
      </c>
      <c r="E348" s="3" t="s">
        <v>13363</v>
      </c>
      <c r="F348" s="3" t="s">
        <v>13431</v>
      </c>
      <c r="G348" s="4"/>
      <c r="H348" s="4"/>
      <c r="I348" s="4"/>
      <c r="J348" s="4"/>
      <c r="K348" s="4"/>
      <c r="L348" s="4"/>
      <c r="M348" s="4"/>
      <c r="N348" s="4"/>
      <c r="O348" s="4"/>
    </row>
    <row r="349">
      <c r="A349" s="3" t="s">
        <v>9355</v>
      </c>
      <c r="B349" s="3" t="s">
        <v>2149</v>
      </c>
      <c r="C349" s="3" t="s">
        <v>13282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>
      <c r="A350" s="3" t="s">
        <v>9355</v>
      </c>
      <c r="B350" s="3" t="s">
        <v>2385</v>
      </c>
      <c r="C350" s="3" t="s">
        <v>13368</v>
      </c>
      <c r="D350" s="3" t="s">
        <v>13432</v>
      </c>
      <c r="E350" s="3" t="s">
        <v>13433</v>
      </c>
      <c r="F350" s="3" t="s">
        <v>13351</v>
      </c>
      <c r="G350" s="4"/>
      <c r="H350" s="4"/>
      <c r="I350" s="4"/>
      <c r="J350" s="4"/>
      <c r="K350" s="4"/>
      <c r="L350" s="4"/>
      <c r="M350" s="4"/>
      <c r="N350" s="4"/>
      <c r="O350" s="4"/>
    </row>
    <row r="351">
      <c r="A351" s="3" t="s">
        <v>9355</v>
      </c>
      <c r="B351" s="3" t="s">
        <v>125</v>
      </c>
      <c r="C351" s="3" t="s">
        <v>13368</v>
      </c>
      <c r="D351" s="3" t="s">
        <v>13285</v>
      </c>
      <c r="E351" s="3" t="s">
        <v>13434</v>
      </c>
      <c r="F351" s="3" t="s">
        <v>13435</v>
      </c>
      <c r="G351" s="4"/>
      <c r="H351" s="4"/>
      <c r="I351" s="4"/>
      <c r="J351" s="4"/>
      <c r="K351" s="4"/>
      <c r="L351" s="4"/>
      <c r="M351" s="4"/>
      <c r="N351" s="4"/>
      <c r="O351" s="4"/>
    </row>
    <row r="352">
      <c r="A352" s="3" t="s">
        <v>9355</v>
      </c>
      <c r="B352" s="3" t="s">
        <v>136</v>
      </c>
      <c r="C352" s="3" t="s">
        <v>13351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</row>
    <row r="353">
      <c r="A353" s="3" t="s">
        <v>9355</v>
      </c>
      <c r="B353" s="3" t="s">
        <v>2405</v>
      </c>
      <c r="C353" s="3" t="s">
        <v>13368</v>
      </c>
      <c r="D353" s="3" t="s">
        <v>13432</v>
      </c>
      <c r="E353" s="3" t="s">
        <v>13433</v>
      </c>
      <c r="F353" s="3" t="s">
        <v>13351</v>
      </c>
      <c r="G353" s="4"/>
      <c r="H353" s="4"/>
      <c r="I353" s="4"/>
      <c r="J353" s="4"/>
      <c r="K353" s="4"/>
      <c r="L353" s="4"/>
      <c r="M353" s="4"/>
      <c r="N353" s="4"/>
      <c r="O353" s="4"/>
    </row>
    <row r="354">
      <c r="A354" s="3" t="s">
        <v>9355</v>
      </c>
      <c r="B354" s="3" t="s">
        <v>2412</v>
      </c>
      <c r="C354" s="3" t="s">
        <v>13368</v>
      </c>
      <c r="D354" s="3" t="s">
        <v>13432</v>
      </c>
      <c r="E354" s="3" t="s">
        <v>13433</v>
      </c>
      <c r="F354" s="3" t="s">
        <v>13351</v>
      </c>
      <c r="G354" s="4"/>
      <c r="H354" s="4"/>
      <c r="I354" s="4"/>
      <c r="J354" s="4"/>
      <c r="K354" s="4"/>
      <c r="L354" s="4"/>
      <c r="M354" s="4"/>
      <c r="N354" s="4"/>
      <c r="O354" s="4"/>
    </row>
    <row r="355">
      <c r="A355" s="3" t="s">
        <v>9355</v>
      </c>
      <c r="B355" s="3" t="s">
        <v>2419</v>
      </c>
      <c r="C355" s="3" t="s">
        <v>13368</v>
      </c>
      <c r="D355" s="3" t="s">
        <v>13285</v>
      </c>
      <c r="E355" s="3" t="s">
        <v>13434</v>
      </c>
      <c r="F355" s="3" t="s">
        <v>13435</v>
      </c>
      <c r="G355" s="4"/>
      <c r="H355" s="4"/>
      <c r="I355" s="4"/>
      <c r="J355" s="4"/>
      <c r="K355" s="4"/>
      <c r="L355" s="4"/>
      <c r="M355" s="4"/>
      <c r="N355" s="4"/>
      <c r="O355" s="4"/>
    </row>
    <row r="356">
      <c r="A356" s="3" t="s">
        <v>9355</v>
      </c>
      <c r="B356" s="3" t="s">
        <v>311</v>
      </c>
      <c r="C356" s="3" t="s">
        <v>13351</v>
      </c>
      <c r="D356" s="3" t="s">
        <v>13432</v>
      </c>
      <c r="E356" s="3" t="s">
        <v>13434</v>
      </c>
      <c r="F356" s="3" t="s">
        <v>13435</v>
      </c>
      <c r="G356" s="4"/>
      <c r="H356" s="4"/>
      <c r="I356" s="4"/>
      <c r="J356" s="4"/>
      <c r="K356" s="4"/>
      <c r="L356" s="4"/>
      <c r="M356" s="4"/>
      <c r="N356" s="4"/>
      <c r="O356" s="4"/>
    </row>
    <row r="357">
      <c r="A357" s="3" t="s">
        <v>9355</v>
      </c>
      <c r="B357" s="3" t="s">
        <v>320</v>
      </c>
      <c r="C357" s="3" t="s">
        <v>13351</v>
      </c>
      <c r="D357" s="3" t="s">
        <v>13432</v>
      </c>
      <c r="E357" s="3" t="s">
        <v>13434</v>
      </c>
      <c r="F357" s="3" t="s">
        <v>13435</v>
      </c>
      <c r="G357" s="4"/>
      <c r="H357" s="4"/>
      <c r="I357" s="4"/>
      <c r="J357" s="4"/>
      <c r="K357" s="4"/>
      <c r="L357" s="4"/>
      <c r="M357" s="4"/>
      <c r="N357" s="4"/>
      <c r="O357" s="4"/>
    </row>
    <row r="358">
      <c r="A358" s="3" t="s">
        <v>9355</v>
      </c>
      <c r="B358" s="3" t="s">
        <v>2436</v>
      </c>
      <c r="C358" s="3" t="s">
        <v>13368</v>
      </c>
      <c r="D358" s="3" t="s">
        <v>13285</v>
      </c>
      <c r="E358" s="3" t="s">
        <v>13434</v>
      </c>
      <c r="F358" s="3" t="s">
        <v>13435</v>
      </c>
      <c r="G358" s="4"/>
      <c r="H358" s="4"/>
      <c r="I358" s="4"/>
      <c r="J358" s="4"/>
      <c r="K358" s="4"/>
      <c r="L358" s="4"/>
      <c r="M358" s="4"/>
      <c r="N358" s="4"/>
      <c r="O358" s="4"/>
    </row>
    <row r="359">
      <c r="A359" s="3" t="s">
        <v>9355</v>
      </c>
      <c r="B359" s="3" t="s">
        <v>426</v>
      </c>
      <c r="C359" s="3" t="s">
        <v>13435</v>
      </c>
      <c r="D359" s="3" t="s">
        <v>13285</v>
      </c>
      <c r="E359" s="3" t="s">
        <v>13434</v>
      </c>
      <c r="F359" s="3" t="s">
        <v>13368</v>
      </c>
      <c r="G359" s="4"/>
      <c r="H359" s="4"/>
      <c r="I359" s="4"/>
      <c r="J359" s="4"/>
      <c r="K359" s="4"/>
      <c r="L359" s="4"/>
      <c r="M359" s="4"/>
      <c r="N359" s="4"/>
      <c r="O359" s="4"/>
    </row>
    <row r="360">
      <c r="A360" s="3" t="s">
        <v>9355</v>
      </c>
      <c r="B360" s="3" t="s">
        <v>2446</v>
      </c>
      <c r="C360" s="3" t="s">
        <v>13281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>
      <c r="A361" s="3" t="s">
        <v>9355</v>
      </c>
      <c r="B361" s="3" t="s">
        <v>2179</v>
      </c>
      <c r="C361" s="3" t="s">
        <v>13282</v>
      </c>
      <c r="D361" s="3" t="s">
        <v>13294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</row>
    <row r="362">
      <c r="A362" s="3" t="s">
        <v>9355</v>
      </c>
      <c r="B362" s="3" t="s">
        <v>2456</v>
      </c>
      <c r="C362" s="3" t="s">
        <v>13299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>
      <c r="A363" s="3" t="s">
        <v>9355</v>
      </c>
      <c r="B363" s="3" t="s">
        <v>2198</v>
      </c>
      <c r="C363" s="3" t="s">
        <v>13436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</row>
    <row r="364">
      <c r="A364" s="3" t="s">
        <v>9355</v>
      </c>
      <c r="B364" s="3" t="s">
        <v>2205</v>
      </c>
      <c r="C364" s="3" t="s">
        <v>13282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>
      <c r="A365" s="3" t="s">
        <v>9355</v>
      </c>
      <c r="B365" s="3" t="s">
        <v>2474</v>
      </c>
      <c r="C365" s="3" t="s">
        <v>13437</v>
      </c>
      <c r="D365" s="3" t="s">
        <v>13438</v>
      </c>
      <c r="E365" s="3" t="s">
        <v>13439</v>
      </c>
      <c r="F365" s="4"/>
      <c r="G365" s="4"/>
      <c r="H365" s="4"/>
      <c r="I365" s="4"/>
      <c r="J365" s="4"/>
      <c r="K365" s="4"/>
      <c r="L365" s="4"/>
      <c r="M365" s="4"/>
      <c r="N365" s="4"/>
      <c r="O365" s="4"/>
    </row>
    <row r="366">
      <c r="A366" s="3" t="s">
        <v>9355</v>
      </c>
      <c r="B366" s="3" t="s">
        <v>2211</v>
      </c>
      <c r="C366" s="3" t="s">
        <v>13282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>
      <c r="A367" s="3" t="s">
        <v>9355</v>
      </c>
      <c r="B367" s="3" t="s">
        <v>2488</v>
      </c>
      <c r="C367" s="3" t="s">
        <v>13282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>
      <c r="A368" s="3" t="s">
        <v>9355</v>
      </c>
      <c r="B368" s="3" t="s">
        <v>2226</v>
      </c>
      <c r="C368" s="3" t="s">
        <v>13282</v>
      </c>
      <c r="D368" s="3" t="s">
        <v>13291</v>
      </c>
      <c r="E368" s="3" t="s">
        <v>13319</v>
      </c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>
      <c r="A369" s="3" t="s">
        <v>9355</v>
      </c>
      <c r="B369" s="3" t="s">
        <v>2232</v>
      </c>
      <c r="C369" s="3" t="s">
        <v>13282</v>
      </c>
      <c r="D369" s="3" t="s">
        <v>13319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</row>
    <row r="370">
      <c r="A370" s="3" t="s">
        <v>9355</v>
      </c>
      <c r="B370" s="3" t="s">
        <v>660</v>
      </c>
      <c r="C370" s="3" t="s">
        <v>13282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>
      <c r="A371" s="3" t="s">
        <v>9355</v>
      </c>
      <c r="B371" s="3" t="s">
        <v>660</v>
      </c>
      <c r="C371" s="3" t="s">
        <v>13300</v>
      </c>
      <c r="D371" s="3" t="s">
        <v>13316</v>
      </c>
      <c r="E371" s="3" t="s">
        <v>13282</v>
      </c>
      <c r="F371" s="4"/>
      <c r="G371" s="4"/>
      <c r="H371" s="4"/>
      <c r="I371" s="4"/>
      <c r="J371" s="4"/>
      <c r="K371" s="4"/>
      <c r="L371" s="4"/>
      <c r="M371" s="4"/>
      <c r="N371" s="4"/>
      <c r="O371" s="4"/>
    </row>
    <row r="372">
      <c r="A372" s="3" t="s">
        <v>9355</v>
      </c>
      <c r="B372" s="3" t="s">
        <v>660</v>
      </c>
      <c r="C372" s="3" t="s">
        <v>13300</v>
      </c>
      <c r="D372" s="3" t="s">
        <v>13307</v>
      </c>
      <c r="E372" s="3" t="s">
        <v>13440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>
      <c r="A373" s="3" t="s">
        <v>9355</v>
      </c>
      <c r="B373" s="3" t="s">
        <v>660</v>
      </c>
      <c r="C373" s="3" t="s">
        <v>13300</v>
      </c>
      <c r="D373" s="3" t="s">
        <v>13307</v>
      </c>
      <c r="E373" s="3" t="s">
        <v>13292</v>
      </c>
      <c r="F373" s="3" t="s">
        <v>13440</v>
      </c>
      <c r="G373" s="4"/>
      <c r="H373" s="4"/>
      <c r="I373" s="4"/>
      <c r="J373" s="4"/>
      <c r="K373" s="4"/>
      <c r="L373" s="4"/>
      <c r="M373" s="4"/>
      <c r="N373" s="4"/>
      <c r="O373" s="4"/>
    </row>
    <row r="374">
      <c r="A374" s="3" t="s">
        <v>9355</v>
      </c>
      <c r="B374" s="3" t="s">
        <v>660</v>
      </c>
      <c r="C374" s="3" t="s">
        <v>13282</v>
      </c>
      <c r="D374" s="3" t="s">
        <v>13282</v>
      </c>
      <c r="E374" s="3" t="s">
        <v>13281</v>
      </c>
      <c r="F374" s="3" t="s">
        <v>13441</v>
      </c>
      <c r="G374" s="4"/>
      <c r="H374" s="4"/>
      <c r="I374" s="4"/>
      <c r="J374" s="4"/>
      <c r="K374" s="4"/>
      <c r="L374" s="4"/>
      <c r="M374" s="4"/>
      <c r="N374" s="4"/>
      <c r="O374" s="4"/>
    </row>
    <row r="375">
      <c r="A375" s="3" t="s">
        <v>9355</v>
      </c>
      <c r="B375" s="3" t="s">
        <v>660</v>
      </c>
      <c r="C375" s="3" t="s">
        <v>13292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</row>
    <row r="376">
      <c r="A376" s="3" t="s">
        <v>9355</v>
      </c>
      <c r="B376" s="3" t="s">
        <v>660</v>
      </c>
      <c r="C376" s="3" t="s">
        <v>13282</v>
      </c>
      <c r="D376" s="3" t="s">
        <v>13282</v>
      </c>
      <c r="E376" s="3" t="s">
        <v>13442</v>
      </c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>
      <c r="A377" s="3" t="s">
        <v>9355</v>
      </c>
      <c r="B377" s="3" t="s">
        <v>660</v>
      </c>
      <c r="C377" s="3" t="s">
        <v>13282</v>
      </c>
      <c r="D377" s="3" t="s">
        <v>13300</v>
      </c>
      <c r="E377" s="3" t="s">
        <v>13391</v>
      </c>
      <c r="F377" s="4"/>
      <c r="G377" s="4"/>
      <c r="H377" s="4"/>
      <c r="I377" s="4"/>
      <c r="J377" s="4"/>
      <c r="K377" s="4"/>
      <c r="L377" s="4"/>
      <c r="M377" s="4"/>
      <c r="N377" s="4"/>
      <c r="O377" s="4"/>
    </row>
    <row r="378">
      <c r="A378" s="3" t="s">
        <v>9355</v>
      </c>
      <c r="B378" s="3" t="s">
        <v>2511</v>
      </c>
      <c r="C378" s="3" t="s">
        <v>13282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>
      <c r="A379" s="3" t="s">
        <v>9355</v>
      </c>
      <c r="B379" s="3" t="s">
        <v>2243</v>
      </c>
      <c r="C379" s="3" t="s">
        <v>13282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</row>
    <row r="380">
      <c r="A380" s="3" t="s">
        <v>9355</v>
      </c>
      <c r="B380" s="3" t="s">
        <v>2243</v>
      </c>
      <c r="C380" s="3" t="s">
        <v>13292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>
      <c r="A381" s="3" t="s">
        <v>9355</v>
      </c>
      <c r="B381" s="3" t="s">
        <v>2520</v>
      </c>
      <c r="C381" s="3" t="s">
        <v>13282</v>
      </c>
      <c r="D381" s="3" t="s">
        <v>13299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</row>
    <row r="382">
      <c r="A382" s="3" t="s">
        <v>9355</v>
      </c>
      <c r="B382" s="3" t="s">
        <v>2265</v>
      </c>
      <c r="C382" s="3" t="s">
        <v>13282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>
      <c r="A383" s="3" t="s">
        <v>9355</v>
      </c>
      <c r="B383" s="3" t="s">
        <v>1514</v>
      </c>
      <c r="C383" s="3" t="s">
        <v>13282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</row>
    <row r="384">
      <c r="A384" s="3" t="s">
        <v>9355</v>
      </c>
      <c r="B384" s="3" t="s">
        <v>1514</v>
      </c>
      <c r="C384" s="3" t="s">
        <v>13443</v>
      </c>
      <c r="D384" s="3" t="s">
        <v>13282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>
      <c r="A385" s="3" t="s">
        <v>9355</v>
      </c>
      <c r="B385" s="3" t="s">
        <v>2278</v>
      </c>
      <c r="C385" s="3" t="s">
        <v>13282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</row>
    <row r="386">
      <c r="A386" s="3" t="s">
        <v>9355</v>
      </c>
      <c r="B386" s="3" t="s">
        <v>2541</v>
      </c>
      <c r="C386" s="3" t="s">
        <v>13282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>
      <c r="A387" s="3" t="s">
        <v>9355</v>
      </c>
      <c r="B387" s="3" t="s">
        <v>2546</v>
      </c>
      <c r="C387" s="3" t="s">
        <v>13282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</row>
    <row r="388">
      <c r="A388" s="3" t="s">
        <v>9355</v>
      </c>
      <c r="B388" s="3" t="s">
        <v>403</v>
      </c>
      <c r="C388" s="3" t="s">
        <v>13380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>
      <c r="A389" s="3" t="s">
        <v>9355</v>
      </c>
      <c r="B389" s="3" t="s">
        <v>2295</v>
      </c>
      <c r="C389" s="3" t="s">
        <v>13282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</row>
    <row r="390">
      <c r="A390" s="3" t="s">
        <v>9355</v>
      </c>
      <c r="B390" s="3" t="s">
        <v>2303</v>
      </c>
      <c r="C390" s="3" t="s">
        <v>13282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>
      <c r="A391" s="3" t="s">
        <v>9355</v>
      </c>
      <c r="B391" s="3" t="s">
        <v>2310</v>
      </c>
      <c r="C391" s="3" t="s">
        <v>13282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>
      <c r="A392" s="3" t="s">
        <v>9355</v>
      </c>
      <c r="B392" s="3" t="s">
        <v>2316</v>
      </c>
      <c r="C392" s="3" t="s">
        <v>13282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>
      <c r="A393" s="3" t="s">
        <v>9355</v>
      </c>
      <c r="B393" s="3" t="s">
        <v>2567</v>
      </c>
      <c r="C393" s="3" t="s">
        <v>13282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</row>
    <row r="394">
      <c r="A394" s="3" t="s">
        <v>9355</v>
      </c>
      <c r="B394" s="3" t="s">
        <v>2570</v>
      </c>
      <c r="C394" s="3" t="s">
        <v>13281</v>
      </c>
      <c r="D394" s="3" t="s">
        <v>13291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>
      <c r="A395" s="3" t="s">
        <v>9355</v>
      </c>
      <c r="B395" s="3" t="s">
        <v>419</v>
      </c>
      <c r="C395" s="3" t="s">
        <v>13282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>
      <c r="A396" s="3" t="s">
        <v>9355</v>
      </c>
      <c r="B396" s="3" t="s">
        <v>2580</v>
      </c>
      <c r="C396" s="3" t="s">
        <v>13282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>
      <c r="A397" s="3" t="s">
        <v>9355</v>
      </c>
      <c r="B397" s="3" t="s">
        <v>447</v>
      </c>
      <c r="C397" s="3" t="s">
        <v>13282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>
      <c r="A398" s="3" t="s">
        <v>9355</v>
      </c>
      <c r="B398" s="3" t="s">
        <v>455</v>
      </c>
      <c r="C398" s="3" t="s">
        <v>13282</v>
      </c>
      <c r="D398" s="3" t="s">
        <v>13287</v>
      </c>
      <c r="E398" s="3" t="s">
        <v>13444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>
      <c r="A399" s="3" t="s">
        <v>9355</v>
      </c>
      <c r="B399" s="3" t="s">
        <v>464</v>
      </c>
      <c r="C399" s="3" t="s">
        <v>13282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>
      <c r="A400" s="3" t="s">
        <v>9355</v>
      </c>
      <c r="B400" s="3" t="s">
        <v>2325</v>
      </c>
      <c r="C400" s="3" t="s">
        <v>13282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>
      <c r="A401" s="3" t="s">
        <v>9355</v>
      </c>
      <c r="B401" s="3" t="s">
        <v>2599</v>
      </c>
      <c r="C401" s="3" t="s">
        <v>13380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</row>
    <row r="402">
      <c r="A402" s="3" t="s">
        <v>9355</v>
      </c>
      <c r="B402" s="3" t="s">
        <v>2599</v>
      </c>
      <c r="C402" s="3" t="s">
        <v>13282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>
      <c r="A403" s="3" t="s">
        <v>9355</v>
      </c>
      <c r="B403" s="3" t="s">
        <v>2343</v>
      </c>
      <c r="C403" s="3" t="s">
        <v>13282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</row>
    <row r="404">
      <c r="A404" s="3" t="s">
        <v>9355</v>
      </c>
      <c r="B404" s="3" t="s">
        <v>401</v>
      </c>
      <c r="C404" s="3" t="s">
        <v>13282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>
      <c r="A405" s="3" t="s">
        <v>9355</v>
      </c>
      <c r="B405" s="3" t="s">
        <v>490</v>
      </c>
      <c r="C405" s="3" t="s">
        <v>13445</v>
      </c>
      <c r="D405" s="3" t="s">
        <v>13282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</row>
    <row r="406">
      <c r="A406" s="3" t="s">
        <v>9355</v>
      </c>
      <c r="B406" s="3" t="s">
        <v>2615</v>
      </c>
      <c r="C406" s="3" t="s">
        <v>13282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>
      <c r="A407" s="3" t="s">
        <v>9355</v>
      </c>
      <c r="B407" s="3" t="s">
        <v>2379</v>
      </c>
      <c r="C407" s="3" t="s">
        <v>13282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</row>
    <row r="408">
      <c r="A408" s="3" t="s">
        <v>9355</v>
      </c>
      <c r="B408" s="3" t="s">
        <v>499</v>
      </c>
      <c r="C408" s="3" t="s">
        <v>13282</v>
      </c>
      <c r="D408" s="3" t="s">
        <v>13363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>
      <c r="A409" s="3" t="s">
        <v>9355</v>
      </c>
      <c r="B409" s="3" t="s">
        <v>2631</v>
      </c>
      <c r="C409" s="3" t="s">
        <v>13282</v>
      </c>
      <c r="D409" s="3" t="s">
        <v>13408</v>
      </c>
      <c r="E409" s="3" t="s">
        <v>13369</v>
      </c>
      <c r="F409" s="3" t="s">
        <v>13426</v>
      </c>
      <c r="G409" s="3" t="s">
        <v>13409</v>
      </c>
      <c r="H409" s="4"/>
      <c r="I409" s="4"/>
      <c r="J409" s="4"/>
      <c r="K409" s="4"/>
      <c r="L409" s="4"/>
      <c r="M409" s="4"/>
      <c r="N409" s="4"/>
      <c r="O409" s="4"/>
    </row>
    <row r="410">
      <c r="A410" s="3" t="s">
        <v>9355</v>
      </c>
      <c r="B410" s="3" t="s">
        <v>2635</v>
      </c>
      <c r="C410" s="3" t="s">
        <v>13378</v>
      </c>
      <c r="D410" s="3" t="s">
        <v>13379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>
      <c r="A411" s="3" t="s">
        <v>9355</v>
      </c>
      <c r="B411" s="3" t="s">
        <v>2642</v>
      </c>
      <c r="C411" s="3" t="s">
        <v>13282</v>
      </c>
      <c r="D411" s="3" t="s">
        <v>13363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</row>
    <row r="412">
      <c r="A412" s="3" t="s">
        <v>9355</v>
      </c>
      <c r="B412" s="3" t="s">
        <v>508</v>
      </c>
      <c r="C412" s="3" t="s">
        <v>13282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>
      <c r="A413" s="3" t="s">
        <v>9355</v>
      </c>
      <c r="B413" s="3" t="s">
        <v>514</v>
      </c>
      <c r="C413" s="3" t="s">
        <v>13282</v>
      </c>
      <c r="D413" s="3" t="s">
        <v>13363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</row>
    <row r="414">
      <c r="A414" s="3" t="s">
        <v>9355</v>
      </c>
      <c r="B414" s="3" t="s">
        <v>2659</v>
      </c>
      <c r="C414" s="3" t="s">
        <v>13282</v>
      </c>
      <c r="D414" s="3" t="s">
        <v>13363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>
      <c r="A415" s="3" t="s">
        <v>9355</v>
      </c>
      <c r="B415" s="3" t="s">
        <v>2667</v>
      </c>
      <c r="C415" s="3" t="s">
        <v>13282</v>
      </c>
      <c r="D415" s="3" t="s">
        <v>13363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</row>
    <row r="416">
      <c r="A416" s="3" t="s">
        <v>9355</v>
      </c>
      <c r="B416" s="3" t="s">
        <v>522</v>
      </c>
      <c r="C416" s="3" t="s">
        <v>13282</v>
      </c>
      <c r="D416" s="3" t="s">
        <v>13363</v>
      </c>
      <c r="E416" s="3" t="s">
        <v>13426</v>
      </c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>
      <c r="A417" s="3" t="s">
        <v>9355</v>
      </c>
      <c r="B417" s="3" t="s">
        <v>2677</v>
      </c>
      <c r="C417" s="3" t="s">
        <v>13282</v>
      </c>
      <c r="D417" s="3" t="s">
        <v>13363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</row>
    <row r="418">
      <c r="A418" s="3" t="s">
        <v>9355</v>
      </c>
      <c r="B418" s="3" t="s">
        <v>2682</v>
      </c>
      <c r="C418" s="3" t="s">
        <v>13446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>
      <c r="A419" s="3" t="s">
        <v>9355</v>
      </c>
      <c r="B419" s="3" t="s">
        <v>2689</v>
      </c>
      <c r="C419" s="3" t="s">
        <v>13282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</row>
    <row r="420">
      <c r="A420" s="3" t="s">
        <v>9355</v>
      </c>
      <c r="B420" s="3" t="s">
        <v>2395</v>
      </c>
      <c r="C420" s="3" t="s">
        <v>13300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>
      <c r="A421" s="3" t="s">
        <v>9355</v>
      </c>
      <c r="B421" s="3" t="s">
        <v>2696</v>
      </c>
      <c r="C421" s="3" t="s">
        <v>13282</v>
      </c>
      <c r="D421" s="3" t="s">
        <v>13282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</row>
    <row r="422">
      <c r="A422" s="3" t="s">
        <v>9355</v>
      </c>
      <c r="B422" s="3" t="s">
        <v>2696</v>
      </c>
      <c r="C422" s="3" t="s">
        <v>13282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>
      <c r="A423" s="3" t="s">
        <v>9355</v>
      </c>
      <c r="B423" s="3" t="s">
        <v>2401</v>
      </c>
      <c r="C423" s="3" t="s">
        <v>13282</v>
      </c>
      <c r="D423" s="3" t="s">
        <v>13300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</row>
    <row r="424">
      <c r="A424" s="3" t="s">
        <v>9355</v>
      </c>
      <c r="B424" s="3" t="s">
        <v>2401</v>
      </c>
      <c r="C424" s="3" t="s">
        <v>13282</v>
      </c>
      <c r="D424" s="3" t="s">
        <v>13282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>
      <c r="A425" s="3" t="s">
        <v>9355</v>
      </c>
      <c r="B425" s="3" t="s">
        <v>2708</v>
      </c>
      <c r="C425" s="3" t="s">
        <v>13300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</row>
    <row r="426">
      <c r="A426" s="3" t="s">
        <v>9355</v>
      </c>
      <c r="B426" s="3" t="s">
        <v>2408</v>
      </c>
      <c r="C426" s="3" t="s">
        <v>13282</v>
      </c>
      <c r="D426" s="3" t="s">
        <v>13300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>
      <c r="A427" s="3" t="s">
        <v>9355</v>
      </c>
      <c r="B427" s="3" t="s">
        <v>2716</v>
      </c>
      <c r="C427" s="3" t="s">
        <v>13282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</row>
    <row r="428">
      <c r="A428" s="3" t="s">
        <v>9355</v>
      </c>
      <c r="B428" s="3" t="s">
        <v>2723</v>
      </c>
      <c r="C428" s="3" t="s">
        <v>13282</v>
      </c>
      <c r="D428" s="3" t="s">
        <v>13420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>
      <c r="A429" s="3" t="s">
        <v>9355</v>
      </c>
      <c r="B429" s="3" t="s">
        <v>2414</v>
      </c>
      <c r="C429" s="3" t="s">
        <v>13282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</row>
    <row r="430">
      <c r="A430" s="3" t="s">
        <v>9355</v>
      </c>
      <c r="B430" s="3" t="s">
        <v>2733</v>
      </c>
      <c r="C430" s="3" t="s">
        <v>13380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>
      <c r="A431" s="3" t="s">
        <v>9355</v>
      </c>
      <c r="B431" s="3" t="s">
        <v>2738</v>
      </c>
      <c r="C431" s="3" t="s">
        <v>13282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>
      <c r="A432" s="3" t="s">
        <v>9355</v>
      </c>
      <c r="B432" s="3" t="s">
        <v>2743</v>
      </c>
      <c r="C432" s="3" t="s">
        <v>13282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>
      <c r="A433" s="3" t="s">
        <v>9355</v>
      </c>
      <c r="B433" s="3" t="s">
        <v>2748</v>
      </c>
      <c r="C433" s="3" t="s">
        <v>13282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</row>
    <row r="434">
      <c r="A434" s="3" t="s">
        <v>9355</v>
      </c>
      <c r="B434" s="3" t="s">
        <v>2754</v>
      </c>
      <c r="C434" s="3" t="s">
        <v>13282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>
      <c r="A435" s="3" t="s">
        <v>9355</v>
      </c>
      <c r="B435" s="3" t="s">
        <v>2761</v>
      </c>
      <c r="C435" s="3" t="s">
        <v>13282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</row>
    <row r="436">
      <c r="A436" s="3" t="s">
        <v>9355</v>
      </c>
      <c r="B436" s="3" t="s">
        <v>553</v>
      </c>
      <c r="C436" s="3" t="s">
        <v>13282</v>
      </c>
      <c r="D436" s="3" t="s">
        <v>13381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>
      <c r="A437" s="3" t="s">
        <v>9355</v>
      </c>
      <c r="B437" s="3" t="s">
        <v>2773</v>
      </c>
      <c r="C437" s="3" t="s">
        <v>13300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</row>
    <row r="438">
      <c r="A438" s="3" t="s">
        <v>9355</v>
      </c>
      <c r="B438" s="3" t="s">
        <v>2439</v>
      </c>
      <c r="C438" s="3" t="s">
        <v>13282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>
      <c r="A439" s="3" t="s">
        <v>9355</v>
      </c>
      <c r="B439" s="3" t="s">
        <v>2442</v>
      </c>
      <c r="C439" s="3" t="s">
        <v>13282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>
      <c r="A440" s="3" t="s">
        <v>9355</v>
      </c>
      <c r="B440" s="3" t="s">
        <v>2789</v>
      </c>
      <c r="C440" s="3" t="s">
        <v>13398</v>
      </c>
      <c r="D440" s="3" t="s">
        <v>13447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>
      <c r="A441" s="3" t="s">
        <v>9355</v>
      </c>
      <c r="B441" s="3" t="s">
        <v>2795</v>
      </c>
      <c r="C441" s="3" t="s">
        <v>13282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</row>
    <row r="442">
      <c r="A442" s="3" t="s">
        <v>9355</v>
      </c>
      <c r="B442" s="3" t="s">
        <v>582</v>
      </c>
      <c r="C442" s="3" t="s">
        <v>13282</v>
      </c>
      <c r="D442" s="3" t="s">
        <v>13400</v>
      </c>
      <c r="E442" s="3" t="s">
        <v>13448</v>
      </c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>
      <c r="A443" s="3" t="s">
        <v>9355</v>
      </c>
      <c r="B443" s="3" t="s">
        <v>2806</v>
      </c>
      <c r="C443" s="3" t="s">
        <v>13282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</row>
    <row r="444">
      <c r="A444" s="3" t="s">
        <v>9355</v>
      </c>
      <c r="B444" s="3" t="s">
        <v>2812</v>
      </c>
      <c r="C444" s="3" t="s">
        <v>13282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>
      <c r="A445" s="3" t="s">
        <v>9355</v>
      </c>
      <c r="B445" s="3" t="s">
        <v>2452</v>
      </c>
      <c r="C445" s="3" t="s">
        <v>13282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>
      <c r="A446" s="3" t="s">
        <v>9355</v>
      </c>
      <c r="B446" s="3" t="s">
        <v>2823</v>
      </c>
      <c r="C446" s="3" t="s">
        <v>13282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>
      <c r="A447" s="3" t="s">
        <v>9355</v>
      </c>
      <c r="B447" s="3" t="s">
        <v>795</v>
      </c>
      <c r="C447" s="3" t="s">
        <v>13282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</row>
    <row r="448">
      <c r="A448" s="3" t="s">
        <v>9355</v>
      </c>
      <c r="B448" s="3" t="s">
        <v>795</v>
      </c>
      <c r="C448" s="3" t="s">
        <v>13282</v>
      </c>
      <c r="D448" s="3" t="s">
        <v>13449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>
      <c r="A449" s="3" t="s">
        <v>9355</v>
      </c>
      <c r="B449" s="3" t="s">
        <v>795</v>
      </c>
      <c r="C449" s="3" t="s">
        <v>13328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</row>
    <row r="450">
      <c r="A450" s="3" t="s">
        <v>9355</v>
      </c>
      <c r="B450" s="3" t="s">
        <v>2833</v>
      </c>
      <c r="C450" s="3" t="s">
        <v>13282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>
      <c r="A451" s="3" t="s">
        <v>9355</v>
      </c>
      <c r="B451" s="3" t="s">
        <v>2838</v>
      </c>
      <c r="C451" s="3" t="s">
        <v>13282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>
      <c r="A452" s="3" t="s">
        <v>9355</v>
      </c>
      <c r="B452" s="3" t="s">
        <v>2843</v>
      </c>
      <c r="C452" s="3" t="s">
        <v>13381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>
      <c r="A453" s="3" t="s">
        <v>9355</v>
      </c>
      <c r="B453" s="3" t="s">
        <v>598</v>
      </c>
      <c r="C453" s="3" t="s">
        <v>13282</v>
      </c>
      <c r="D453" s="3" t="s">
        <v>13381</v>
      </c>
      <c r="E453" s="3" t="s">
        <v>13387</v>
      </c>
      <c r="F453" s="4"/>
      <c r="G453" s="4"/>
      <c r="H453" s="4"/>
      <c r="I453" s="4"/>
      <c r="J453" s="4"/>
      <c r="K453" s="4"/>
      <c r="L453" s="4"/>
      <c r="M453" s="4"/>
      <c r="N453" s="4"/>
      <c r="O453" s="4"/>
    </row>
    <row r="454">
      <c r="A454" s="3" t="s">
        <v>9355</v>
      </c>
      <c r="B454" s="3" t="s">
        <v>2573</v>
      </c>
      <c r="C454" s="3" t="s">
        <v>13282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>
      <c r="A455" s="3" t="s">
        <v>9355</v>
      </c>
      <c r="B455" s="3" t="s">
        <v>2862</v>
      </c>
      <c r="C455" s="3" t="s">
        <v>13282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</row>
    <row r="456">
      <c r="A456" s="3" t="s">
        <v>9355</v>
      </c>
      <c r="B456" s="3" t="s">
        <v>2867</v>
      </c>
      <c r="C456" s="3" t="s">
        <v>13282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>
      <c r="A457" s="3" t="s">
        <v>9355</v>
      </c>
      <c r="B457" s="3" t="s">
        <v>823</v>
      </c>
      <c r="C457" s="3" t="s">
        <v>13282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</row>
    <row r="458">
      <c r="A458" s="3" t="s">
        <v>9355</v>
      </c>
      <c r="B458" s="3" t="s">
        <v>859</v>
      </c>
      <c r="C458" s="3" t="s">
        <v>13282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>
      <c r="A459" s="3" t="s">
        <v>9355</v>
      </c>
      <c r="B459" s="3" t="s">
        <v>870</v>
      </c>
      <c r="C459" s="3" t="s">
        <v>13282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</row>
    <row r="460">
      <c r="A460" s="3" t="s">
        <v>9355</v>
      </c>
      <c r="B460" s="3" t="s">
        <v>889</v>
      </c>
      <c r="C460" s="3" t="s">
        <v>13282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>
      <c r="A461" s="3" t="s">
        <v>9355</v>
      </c>
      <c r="B461" s="3" t="s">
        <v>2894</v>
      </c>
      <c r="C461" s="3" t="s">
        <v>13282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</row>
    <row r="462">
      <c r="A462" s="3" t="s">
        <v>9355</v>
      </c>
      <c r="B462" s="3" t="s">
        <v>2901</v>
      </c>
      <c r="C462" s="3" t="s">
        <v>13282</v>
      </c>
      <c r="D462" s="3" t="s">
        <v>13444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>
      <c r="A463" s="3" t="s">
        <v>9355</v>
      </c>
      <c r="B463" s="3" t="s">
        <v>617</v>
      </c>
      <c r="C463" s="3" t="s">
        <v>13282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</row>
    <row r="464">
      <c r="A464" s="3" t="s">
        <v>9355</v>
      </c>
      <c r="B464" s="3" t="s">
        <v>2912</v>
      </c>
      <c r="C464" s="3" t="s">
        <v>13282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>
      <c r="A465" s="3" t="s">
        <v>9355</v>
      </c>
      <c r="B465" s="3" t="s">
        <v>2919</v>
      </c>
      <c r="C465" s="3" t="s">
        <v>13282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</row>
    <row r="466">
      <c r="A466" s="3" t="s">
        <v>9355</v>
      </c>
      <c r="B466" s="3" t="s">
        <v>2926</v>
      </c>
      <c r="C466" s="3" t="s">
        <v>13282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>
      <c r="A467" s="3" t="s">
        <v>9355</v>
      </c>
      <c r="B467" s="3" t="s">
        <v>636</v>
      </c>
      <c r="C467" s="3" t="s">
        <v>13282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>
      <c r="A468" s="3" t="s">
        <v>9355</v>
      </c>
      <c r="B468" s="3" t="s">
        <v>2935</v>
      </c>
      <c r="C468" s="3" t="s">
        <v>13282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>
      <c r="A469" s="3" t="s">
        <v>9355</v>
      </c>
      <c r="B469" s="3" t="s">
        <v>656</v>
      </c>
      <c r="C469" s="3" t="s">
        <v>13282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</row>
    <row r="470">
      <c r="A470" s="3" t="s">
        <v>9355</v>
      </c>
      <c r="B470" s="3" t="s">
        <v>2949</v>
      </c>
      <c r="C470" s="3" t="s">
        <v>13282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>
      <c r="A471" s="3" t="s">
        <v>9355</v>
      </c>
      <c r="B471" s="3" t="s">
        <v>2955</v>
      </c>
      <c r="C471" s="3" t="s">
        <v>13282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</row>
    <row r="472">
      <c r="A472" s="3" t="s">
        <v>9355</v>
      </c>
      <c r="B472" s="3" t="s">
        <v>691</v>
      </c>
      <c r="C472" s="3" t="s">
        <v>13282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>
      <c r="A473" s="3" t="s">
        <v>9355</v>
      </c>
      <c r="B473" s="3" t="s">
        <v>699</v>
      </c>
      <c r="C473" s="3" t="s">
        <v>13282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</row>
    <row r="474">
      <c r="A474" s="3" t="s">
        <v>9355</v>
      </c>
      <c r="B474" s="3" t="s">
        <v>2969</v>
      </c>
      <c r="C474" s="3" t="s">
        <v>13282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>
      <c r="A475" s="3" t="s">
        <v>9355</v>
      </c>
      <c r="B475" s="3" t="s">
        <v>707</v>
      </c>
      <c r="C475" s="3" t="s">
        <v>13282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</row>
    <row r="476">
      <c r="A476" s="3" t="s">
        <v>9355</v>
      </c>
      <c r="B476" s="3" t="s">
        <v>988</v>
      </c>
      <c r="C476" s="3" t="s">
        <v>13282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>
      <c r="A477" s="3" t="s">
        <v>9355</v>
      </c>
      <c r="B477" s="3" t="s">
        <v>995</v>
      </c>
      <c r="C477" s="3" t="s">
        <v>13282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</row>
    <row r="478">
      <c r="A478" s="3" t="s">
        <v>9355</v>
      </c>
      <c r="B478" s="3" t="s">
        <v>716</v>
      </c>
      <c r="C478" s="3" t="s">
        <v>13282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>
      <c r="A479" s="3" t="s">
        <v>9355</v>
      </c>
      <c r="B479" s="3" t="s">
        <v>2988</v>
      </c>
      <c r="C479" s="3" t="s">
        <v>13282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</row>
    <row r="480">
      <c r="A480" s="3" t="s">
        <v>9355</v>
      </c>
      <c r="B480" s="3" t="s">
        <v>726</v>
      </c>
      <c r="C480" s="3" t="s">
        <v>13282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>
      <c r="A481" s="3" t="s">
        <v>9355</v>
      </c>
      <c r="B481" s="3" t="s">
        <v>735</v>
      </c>
      <c r="C481" s="3" t="s">
        <v>13282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</row>
    <row r="482">
      <c r="A482" s="3" t="s">
        <v>9355</v>
      </c>
      <c r="B482" s="3" t="s">
        <v>3003</v>
      </c>
      <c r="C482" s="3" t="s">
        <v>13450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>
      <c r="A483" s="3" t="s">
        <v>9355</v>
      </c>
      <c r="B483" s="3" t="s">
        <v>3010</v>
      </c>
      <c r="C483" s="3" t="s">
        <v>13281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</row>
    <row r="484">
      <c r="A484" s="3" t="s">
        <v>9355</v>
      </c>
      <c r="B484" s="3" t="s">
        <v>3010</v>
      </c>
      <c r="C484" s="3" t="s">
        <v>13282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</row>
    <row r="485">
      <c r="A485" s="3" t="s">
        <v>9355</v>
      </c>
      <c r="B485" s="3" t="s">
        <v>2622</v>
      </c>
      <c r="C485" s="3" t="s">
        <v>13282</v>
      </c>
      <c r="D485" s="3" t="s">
        <v>13300</v>
      </c>
      <c r="E485" s="3" t="s">
        <v>13451</v>
      </c>
      <c r="F485" s="4"/>
      <c r="G485" s="4"/>
      <c r="H485" s="4"/>
      <c r="I485" s="4"/>
      <c r="J485" s="4"/>
      <c r="K485" s="4"/>
      <c r="L485" s="4"/>
      <c r="M485" s="4"/>
      <c r="N485" s="4"/>
      <c r="O485" s="4"/>
    </row>
    <row r="486">
      <c r="A486" s="3" t="s">
        <v>9355</v>
      </c>
      <c r="B486" s="3" t="s">
        <v>2627</v>
      </c>
      <c r="C486" s="3" t="s">
        <v>13282</v>
      </c>
      <c r="D486" s="3" t="s">
        <v>13300</v>
      </c>
      <c r="E486" s="3" t="s">
        <v>13316</v>
      </c>
      <c r="F486" s="3" t="s">
        <v>13281</v>
      </c>
      <c r="G486" s="4"/>
      <c r="H486" s="4"/>
      <c r="I486" s="4"/>
      <c r="J486" s="4"/>
      <c r="K486" s="4"/>
      <c r="L486" s="4"/>
      <c r="M486" s="4"/>
      <c r="N486" s="4"/>
      <c r="O486" s="4"/>
    </row>
    <row r="487">
      <c r="A487" s="3" t="s">
        <v>9355</v>
      </c>
      <c r="B487" s="3" t="s">
        <v>1024</v>
      </c>
      <c r="C487" s="3" t="s">
        <v>13282</v>
      </c>
      <c r="D487" s="3" t="s">
        <v>13343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>
      <c r="A488" s="3" t="s">
        <v>9355</v>
      </c>
      <c r="B488" s="3" t="s">
        <v>3032</v>
      </c>
      <c r="C488" s="3" t="s">
        <v>13282</v>
      </c>
      <c r="D488" s="3" t="s">
        <v>13452</v>
      </c>
      <c r="E488" s="3" t="s">
        <v>13453</v>
      </c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>
      <c r="A489" s="3" t="s">
        <v>9355</v>
      </c>
      <c r="B489" s="3" t="s">
        <v>3039</v>
      </c>
      <c r="C489" s="3" t="s">
        <v>13282</v>
      </c>
      <c r="D489" s="3" t="s">
        <v>13452</v>
      </c>
      <c r="E489" s="3" t="s">
        <v>13453</v>
      </c>
      <c r="F489" s="4"/>
      <c r="G489" s="4"/>
      <c r="H489" s="4"/>
      <c r="I489" s="4"/>
      <c r="J489" s="4"/>
      <c r="K489" s="4"/>
      <c r="L489" s="4"/>
      <c r="M489" s="4"/>
      <c r="N489" s="4"/>
      <c r="O489" s="4"/>
    </row>
    <row r="490">
      <c r="A490" s="3" t="s">
        <v>9355</v>
      </c>
      <c r="B490" s="3" t="s">
        <v>2639</v>
      </c>
      <c r="C490" s="3" t="s">
        <v>13282</v>
      </c>
      <c r="D490" s="3" t="s">
        <v>13343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>
      <c r="A491" s="3" t="s">
        <v>9355</v>
      </c>
      <c r="B491" s="3" t="s">
        <v>2646</v>
      </c>
      <c r="C491" s="3" t="s">
        <v>13282</v>
      </c>
      <c r="D491" s="3" t="s">
        <v>13300</v>
      </c>
      <c r="E491" s="3" t="s">
        <v>13451</v>
      </c>
      <c r="F491" s="3" t="s">
        <v>13454</v>
      </c>
      <c r="G491" s="4"/>
      <c r="H491" s="4"/>
      <c r="I491" s="4"/>
      <c r="J491" s="4"/>
      <c r="K491" s="4"/>
      <c r="L491" s="4"/>
      <c r="M491" s="4"/>
      <c r="N491" s="4"/>
      <c r="O491" s="4"/>
    </row>
    <row r="492">
      <c r="A492" s="3" t="s">
        <v>9355</v>
      </c>
      <c r="B492" s="3" t="s">
        <v>2652</v>
      </c>
      <c r="C492" s="3" t="s">
        <v>13282</v>
      </c>
      <c r="D492" s="3" t="s">
        <v>13300</v>
      </c>
      <c r="E492" s="3" t="s">
        <v>13316</v>
      </c>
      <c r="F492" s="3" t="s">
        <v>13281</v>
      </c>
      <c r="G492" s="3" t="s">
        <v>13451</v>
      </c>
      <c r="H492" s="3" t="s">
        <v>13455</v>
      </c>
      <c r="I492" s="4"/>
      <c r="J492" s="4"/>
      <c r="K492" s="4"/>
      <c r="L492" s="4"/>
      <c r="M492" s="4"/>
      <c r="N492" s="4"/>
      <c r="O492" s="4"/>
    </row>
    <row r="493">
      <c r="A493" s="3" t="s">
        <v>9355</v>
      </c>
      <c r="B493" s="3" t="s">
        <v>3063</v>
      </c>
      <c r="C493" s="3" t="s">
        <v>13282</v>
      </c>
      <c r="D493" s="3" t="s">
        <v>13452</v>
      </c>
      <c r="E493" s="3" t="s">
        <v>13453</v>
      </c>
      <c r="F493" s="4"/>
      <c r="G493" s="4"/>
      <c r="H493" s="4"/>
      <c r="I493" s="4"/>
      <c r="J493" s="4"/>
      <c r="K493" s="4"/>
      <c r="L493" s="4"/>
      <c r="M493" s="4"/>
      <c r="N493" s="4"/>
      <c r="O493" s="4"/>
    </row>
    <row r="494">
      <c r="A494" s="3" t="s">
        <v>9355</v>
      </c>
      <c r="B494" s="3" t="s">
        <v>3070</v>
      </c>
      <c r="C494" s="3" t="s">
        <v>13452</v>
      </c>
      <c r="D494" s="3" t="s">
        <v>13282</v>
      </c>
      <c r="E494" s="3" t="s">
        <v>13452</v>
      </c>
      <c r="F494" s="3" t="s">
        <v>13453</v>
      </c>
      <c r="G494" s="3" t="s">
        <v>13282</v>
      </c>
      <c r="H494" s="3" t="s">
        <v>13456</v>
      </c>
      <c r="I494" s="4"/>
      <c r="J494" s="4"/>
      <c r="K494" s="4"/>
      <c r="L494" s="4"/>
      <c r="M494" s="4"/>
      <c r="N494" s="4"/>
      <c r="O494" s="4"/>
    </row>
    <row r="495">
      <c r="A495" s="3" t="s">
        <v>9355</v>
      </c>
      <c r="B495" s="3" t="s">
        <v>3078</v>
      </c>
      <c r="C495" s="3" t="s">
        <v>13282</v>
      </c>
      <c r="D495" s="3" t="s">
        <v>13294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>
      <c r="A496" s="3" t="s">
        <v>9355</v>
      </c>
      <c r="B496" s="3" t="s">
        <v>3084</v>
      </c>
      <c r="C496" s="3" t="s">
        <v>13282</v>
      </c>
      <c r="D496" s="3" t="s">
        <v>13453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>
      <c r="A497" s="3" t="s">
        <v>9355</v>
      </c>
      <c r="B497" s="3" t="s">
        <v>2670</v>
      </c>
      <c r="C497" s="3" t="s">
        <v>13282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>
      <c r="A498" s="3" t="s">
        <v>9355</v>
      </c>
      <c r="B498" s="3" t="s">
        <v>2675</v>
      </c>
      <c r="C498" s="3" t="s">
        <v>13282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>
      <c r="A499" s="3" t="s">
        <v>9355</v>
      </c>
      <c r="B499" s="3" t="s">
        <v>2680</v>
      </c>
      <c r="C499" s="3" t="s">
        <v>13282</v>
      </c>
      <c r="D499" s="3" t="s">
        <v>13300</v>
      </c>
      <c r="E499" s="3" t="s">
        <v>13316</v>
      </c>
      <c r="F499" s="3" t="s">
        <v>13281</v>
      </c>
      <c r="G499" s="3" t="s">
        <v>13457</v>
      </c>
      <c r="H499" s="3" t="s">
        <v>13458</v>
      </c>
      <c r="I499" s="3" t="s">
        <v>13459</v>
      </c>
      <c r="J499" s="4"/>
      <c r="K499" s="4"/>
      <c r="L499" s="4"/>
      <c r="M499" s="4"/>
      <c r="N499" s="4"/>
      <c r="O499" s="4"/>
    </row>
    <row r="500">
      <c r="A500" s="3" t="s">
        <v>9355</v>
      </c>
      <c r="B500" s="3" t="s">
        <v>3105</v>
      </c>
      <c r="C500" s="3" t="s">
        <v>13282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>
      <c r="A501" s="3" t="s">
        <v>9355</v>
      </c>
      <c r="B501" s="3" t="s">
        <v>2686</v>
      </c>
      <c r="C501" s="3" t="s">
        <v>13282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</row>
    <row r="502">
      <c r="A502" s="3" t="s">
        <v>9355</v>
      </c>
      <c r="B502" s="3" t="s">
        <v>763</v>
      </c>
      <c r="C502" s="3" t="s">
        <v>13380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</row>
    <row r="503">
      <c r="A503" s="3" t="s">
        <v>9355</v>
      </c>
      <c r="B503" s="3" t="s">
        <v>772</v>
      </c>
      <c r="C503" s="3" t="s">
        <v>13380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</row>
    <row r="504">
      <c r="A504" s="3" t="s">
        <v>9355</v>
      </c>
      <c r="B504" s="3" t="s">
        <v>781</v>
      </c>
      <c r="C504" s="3" t="s">
        <v>13282</v>
      </c>
      <c r="D504" s="3" t="s">
        <v>13381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>
      <c r="A505" s="3" t="s">
        <v>9355</v>
      </c>
      <c r="B505" s="3" t="s">
        <v>2699</v>
      </c>
      <c r="C505" s="3" t="s">
        <v>13282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</row>
    <row r="506">
      <c r="A506" s="3" t="s">
        <v>9355</v>
      </c>
      <c r="B506" s="3" t="s">
        <v>3133</v>
      </c>
      <c r="C506" s="3" t="s">
        <v>13282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>
      <c r="A507" s="3" t="s">
        <v>9355</v>
      </c>
      <c r="B507" s="3" t="s">
        <v>3139</v>
      </c>
      <c r="C507" s="3" t="s">
        <v>13282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</row>
    <row r="508">
      <c r="A508" s="3" t="s">
        <v>9355</v>
      </c>
      <c r="B508" s="3" t="s">
        <v>2704</v>
      </c>
      <c r="C508" s="3" t="s">
        <v>13282</v>
      </c>
      <c r="D508" s="3" t="s">
        <v>13381</v>
      </c>
      <c r="E508" s="3" t="s">
        <v>13378</v>
      </c>
      <c r="F508" s="3" t="s">
        <v>13352</v>
      </c>
      <c r="G508" s="3" t="s">
        <v>13392</v>
      </c>
      <c r="H508" s="4"/>
      <c r="I508" s="4"/>
      <c r="J508" s="4"/>
      <c r="K508" s="4"/>
      <c r="L508" s="4"/>
      <c r="M508" s="4"/>
      <c r="N508" s="4"/>
      <c r="O508" s="4"/>
    </row>
    <row r="509">
      <c r="A509" s="3" t="s">
        <v>9355</v>
      </c>
      <c r="B509" s="3" t="s">
        <v>2704</v>
      </c>
      <c r="C509" s="3" t="s">
        <v>13351</v>
      </c>
      <c r="D509" s="3" t="s">
        <v>13460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</row>
    <row r="510">
      <c r="A510" s="3" t="s">
        <v>9355</v>
      </c>
      <c r="B510" s="3" t="s">
        <v>2704</v>
      </c>
      <c r="C510" s="3" t="s">
        <v>13461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>
      <c r="A511" s="3" t="s">
        <v>9355</v>
      </c>
      <c r="B511" s="3" t="s">
        <v>2704</v>
      </c>
      <c r="C511" s="3" t="s">
        <v>13282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</row>
    <row r="512">
      <c r="A512" s="3" t="s">
        <v>9355</v>
      </c>
      <c r="B512" s="3" t="s">
        <v>3152</v>
      </c>
      <c r="C512" s="3" t="s">
        <v>13378</v>
      </c>
      <c r="D512" s="3" t="s">
        <v>13379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>
      <c r="A513" s="3" t="s">
        <v>9355</v>
      </c>
      <c r="B513" s="3" t="s">
        <v>3158</v>
      </c>
      <c r="C513" s="3" t="s">
        <v>13282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</row>
    <row r="514">
      <c r="A514" s="3" t="s">
        <v>9355</v>
      </c>
      <c r="B514" s="3" t="s">
        <v>3164</v>
      </c>
      <c r="C514" s="3" t="s">
        <v>13378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>
      <c r="A515" s="3" t="s">
        <v>9355</v>
      </c>
      <c r="B515" s="3" t="s">
        <v>1075</v>
      </c>
      <c r="C515" s="3" t="s">
        <v>13282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</row>
    <row r="516">
      <c r="A516" s="3" t="s">
        <v>9355</v>
      </c>
      <c r="B516" s="3" t="s">
        <v>791</v>
      </c>
      <c r="C516" s="3" t="s">
        <v>13282</v>
      </c>
      <c r="D516" s="3" t="s">
        <v>13282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>
      <c r="A517" s="3" t="s">
        <v>9355</v>
      </c>
      <c r="B517" s="3" t="s">
        <v>2713</v>
      </c>
      <c r="C517" s="3" t="s">
        <v>13442</v>
      </c>
      <c r="D517" s="3" t="s">
        <v>13462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>
      <c r="A518" s="3" t="s">
        <v>9355</v>
      </c>
      <c r="B518" s="3" t="s">
        <v>2719</v>
      </c>
      <c r="C518" s="3" t="s">
        <v>13380</v>
      </c>
      <c r="D518" s="3" t="s">
        <v>13380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>
      <c r="A519" s="3" t="s">
        <v>9355</v>
      </c>
      <c r="B519" s="3" t="s">
        <v>3188</v>
      </c>
      <c r="C519" s="3" t="s">
        <v>13282</v>
      </c>
      <c r="D519" s="3" t="s">
        <v>13463</v>
      </c>
      <c r="E519" s="3" t="s">
        <v>13464</v>
      </c>
      <c r="F519" s="4"/>
      <c r="G519" s="4"/>
      <c r="H519" s="4"/>
      <c r="I519" s="4"/>
      <c r="J519" s="4"/>
      <c r="K519" s="4"/>
      <c r="L519" s="4"/>
      <c r="M519" s="4"/>
      <c r="N519" s="4"/>
      <c r="O519" s="4"/>
    </row>
    <row r="520">
      <c r="A520" s="3" t="s">
        <v>9355</v>
      </c>
      <c r="B520" s="3" t="s">
        <v>2730</v>
      </c>
      <c r="C520" s="3" t="s">
        <v>13282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>
      <c r="A521" s="3" t="s">
        <v>9355</v>
      </c>
      <c r="B521" s="3" t="s">
        <v>2735</v>
      </c>
      <c r="C521" s="3" t="s">
        <v>13282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</row>
    <row r="522">
      <c r="A522" s="3" t="s">
        <v>9355</v>
      </c>
      <c r="B522" s="3" t="s">
        <v>2735</v>
      </c>
      <c r="C522" s="3" t="s">
        <v>13282</v>
      </c>
      <c r="D522" s="3" t="s">
        <v>13465</v>
      </c>
      <c r="E522" s="3" t="s">
        <v>13466</v>
      </c>
      <c r="F522" s="3" t="s">
        <v>13467</v>
      </c>
      <c r="G522" s="3" t="s">
        <v>13468</v>
      </c>
      <c r="H522" s="3" t="s">
        <v>13469</v>
      </c>
      <c r="I522" s="3" t="s">
        <v>13470</v>
      </c>
      <c r="J522" s="3" t="s">
        <v>13282</v>
      </c>
      <c r="K522" s="4"/>
      <c r="L522" s="4"/>
      <c r="M522" s="4"/>
      <c r="N522" s="4"/>
      <c r="O522" s="4"/>
    </row>
    <row r="523">
      <c r="A523" s="3" t="s">
        <v>9355</v>
      </c>
      <c r="B523" s="3" t="s">
        <v>3206</v>
      </c>
      <c r="C523" s="3" t="s">
        <v>13282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</row>
    <row r="524">
      <c r="A524" s="3" t="s">
        <v>9355</v>
      </c>
      <c r="B524" s="3" t="s">
        <v>3213</v>
      </c>
      <c r="C524" s="3" t="s">
        <v>13387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>
      <c r="A525" s="3" t="s">
        <v>9355</v>
      </c>
      <c r="B525" s="3" t="s">
        <v>2740</v>
      </c>
      <c r="C525" s="3" t="s">
        <v>13282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>
      <c r="A526" s="3" t="s">
        <v>9355</v>
      </c>
      <c r="B526" s="3" t="s">
        <v>2746</v>
      </c>
      <c r="C526" s="3" t="s">
        <v>13282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>
      <c r="A527" s="3" t="s">
        <v>9355</v>
      </c>
      <c r="B527" s="3" t="s">
        <v>2751</v>
      </c>
      <c r="C527" s="3" t="s">
        <v>13282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</row>
    <row r="528">
      <c r="A528" s="3" t="s">
        <v>9355</v>
      </c>
      <c r="B528" s="3" t="s">
        <v>2757</v>
      </c>
      <c r="C528" s="3" t="s">
        <v>13282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>
      <c r="A529" s="3" t="s">
        <v>9355</v>
      </c>
      <c r="B529" s="3" t="s">
        <v>2764</v>
      </c>
      <c r="C529" s="3" t="s">
        <v>13282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>
      <c r="A530" s="3" t="s">
        <v>9355</v>
      </c>
      <c r="B530" s="3" t="s">
        <v>2771</v>
      </c>
      <c r="C530" s="3" t="s">
        <v>13281</v>
      </c>
      <c r="D530" s="3" t="s">
        <v>13282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>
      <c r="A531" s="3" t="s">
        <v>9355</v>
      </c>
      <c r="B531" s="3" t="s">
        <v>2776</v>
      </c>
      <c r="C531" s="3" t="s">
        <v>13282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>
      <c r="A532" s="3" t="s">
        <v>9355</v>
      </c>
      <c r="B532" s="3" t="s">
        <v>2781</v>
      </c>
      <c r="C532" s="3" t="s">
        <v>13282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>
      <c r="A533" s="3" t="s">
        <v>9355</v>
      </c>
      <c r="B533" s="3" t="s">
        <v>2785</v>
      </c>
      <c r="C533" s="3" t="s">
        <v>13282</v>
      </c>
      <c r="D533" s="3" t="s">
        <v>13287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</row>
    <row r="534">
      <c r="A534" s="3" t="s">
        <v>9355</v>
      </c>
      <c r="B534" s="3" t="s">
        <v>2785</v>
      </c>
      <c r="C534" s="3" t="s">
        <v>13282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</row>
    <row r="535">
      <c r="A535" s="3" t="s">
        <v>9355</v>
      </c>
      <c r="B535" s="3" t="s">
        <v>2792</v>
      </c>
      <c r="C535" s="3" t="s">
        <v>13282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</row>
    <row r="536">
      <c r="A536" s="3" t="s">
        <v>9355</v>
      </c>
      <c r="B536" s="3" t="s">
        <v>3278</v>
      </c>
      <c r="C536" s="3" t="s">
        <v>13282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>
      <c r="A537" s="3" t="s">
        <v>9355</v>
      </c>
      <c r="B537" s="3" t="s">
        <v>2798</v>
      </c>
      <c r="C537" s="3" t="s">
        <v>13282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</row>
    <row r="538">
      <c r="A538" s="3" t="s">
        <v>9355</v>
      </c>
      <c r="B538" s="3" t="s">
        <v>2803</v>
      </c>
      <c r="C538" s="3" t="s">
        <v>13282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>
      <c r="A539" s="3" t="s">
        <v>9355</v>
      </c>
      <c r="B539" s="3" t="s">
        <v>2809</v>
      </c>
      <c r="C539" s="3" t="s">
        <v>13282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</row>
    <row r="540">
      <c r="A540" s="3" t="s">
        <v>9355</v>
      </c>
      <c r="B540" s="3" t="s">
        <v>2815</v>
      </c>
      <c r="C540" s="3" t="s">
        <v>13282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>
      <c r="A541" s="3" t="s">
        <v>9355</v>
      </c>
      <c r="B541" s="3" t="s">
        <v>2820</v>
      </c>
      <c r="C541" s="3" t="s">
        <v>13471</v>
      </c>
      <c r="D541" s="3" t="s">
        <v>13282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</row>
    <row r="542">
      <c r="A542" s="3" t="s">
        <v>9355</v>
      </c>
      <c r="B542" s="3" t="s">
        <v>2825</v>
      </c>
      <c r="C542" s="3" t="s">
        <v>13282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</row>
    <row r="543">
      <c r="A543" s="3" t="s">
        <v>9355</v>
      </c>
      <c r="B543" s="3" t="s">
        <v>3310</v>
      </c>
      <c r="C543" s="3" t="s">
        <v>13282</v>
      </c>
      <c r="D543" s="3" t="s">
        <v>13281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</row>
    <row r="544">
      <c r="A544" s="3" t="s">
        <v>9355</v>
      </c>
      <c r="B544" s="3" t="s">
        <v>3316</v>
      </c>
      <c r="C544" s="3" t="s">
        <v>13282</v>
      </c>
      <c r="D544" s="3" t="s">
        <v>13343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>
      <c r="A545" s="3" t="s">
        <v>9355</v>
      </c>
      <c r="B545" s="3" t="s">
        <v>3322</v>
      </c>
      <c r="C545" s="3" t="s">
        <v>13282</v>
      </c>
      <c r="D545" s="3" t="s">
        <v>13343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>
      <c r="A546" s="3" t="s">
        <v>9355</v>
      </c>
      <c r="B546" s="3" t="s">
        <v>2840</v>
      </c>
      <c r="C546" s="3" t="s">
        <v>13282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>
      <c r="A547" s="3" t="s">
        <v>9355</v>
      </c>
      <c r="B547" s="3" t="s">
        <v>2847</v>
      </c>
      <c r="C547" s="3" t="s">
        <v>13291</v>
      </c>
      <c r="D547" s="3" t="s">
        <v>13350</v>
      </c>
      <c r="E547" s="3" t="s">
        <v>13391</v>
      </c>
      <c r="F547" s="3" t="s">
        <v>13472</v>
      </c>
      <c r="G547" s="3" t="s">
        <v>13473</v>
      </c>
      <c r="H547" s="4"/>
      <c r="I547" s="4"/>
      <c r="J547" s="4"/>
      <c r="K547" s="4"/>
      <c r="L547" s="4"/>
      <c r="M547" s="4"/>
      <c r="N547" s="4"/>
      <c r="O547" s="4"/>
    </row>
    <row r="548">
      <c r="A548" s="3" t="s">
        <v>9355</v>
      </c>
      <c r="B548" s="3" t="s">
        <v>2853</v>
      </c>
      <c r="C548" s="3" t="s">
        <v>13291</v>
      </c>
      <c r="D548" s="3" t="s">
        <v>13350</v>
      </c>
      <c r="E548" s="3" t="s">
        <v>13391</v>
      </c>
      <c r="F548" s="3" t="s">
        <v>13472</v>
      </c>
      <c r="G548" s="3" t="s">
        <v>13473</v>
      </c>
      <c r="H548" s="4"/>
      <c r="I548" s="4"/>
      <c r="J548" s="4"/>
      <c r="K548" s="4"/>
      <c r="L548" s="4"/>
      <c r="M548" s="4"/>
      <c r="N548" s="4"/>
      <c r="O548" s="4"/>
    </row>
    <row r="549">
      <c r="A549" s="3" t="s">
        <v>9355</v>
      </c>
      <c r="B549" s="3" t="s">
        <v>2860</v>
      </c>
      <c r="C549" s="3" t="s">
        <v>13291</v>
      </c>
      <c r="D549" s="3" t="s">
        <v>13350</v>
      </c>
      <c r="E549" s="3" t="s">
        <v>13391</v>
      </c>
      <c r="F549" s="3" t="s">
        <v>13472</v>
      </c>
      <c r="G549" s="3" t="s">
        <v>13473</v>
      </c>
      <c r="H549" s="4"/>
      <c r="I549" s="4"/>
      <c r="J549" s="4"/>
      <c r="K549" s="4"/>
      <c r="L549" s="4"/>
      <c r="M549" s="4"/>
      <c r="N549" s="4"/>
      <c r="O549" s="4"/>
    </row>
    <row r="550">
      <c r="A550" s="3" t="s">
        <v>9355</v>
      </c>
      <c r="B550" s="3" t="s">
        <v>2864</v>
      </c>
      <c r="C550" s="3" t="s">
        <v>13291</v>
      </c>
      <c r="D550" s="3" t="s">
        <v>13350</v>
      </c>
      <c r="E550" s="3" t="s">
        <v>13391</v>
      </c>
      <c r="F550" s="3" t="s">
        <v>13472</v>
      </c>
      <c r="G550" s="3" t="s">
        <v>13473</v>
      </c>
      <c r="H550" s="4"/>
      <c r="I550" s="4"/>
      <c r="J550" s="4"/>
      <c r="K550" s="4"/>
      <c r="L550" s="4"/>
      <c r="M550" s="4"/>
      <c r="N550" s="4"/>
      <c r="O550" s="4"/>
    </row>
    <row r="551">
      <c r="A551" s="3" t="s">
        <v>9355</v>
      </c>
      <c r="B551" s="3" t="s">
        <v>2871</v>
      </c>
      <c r="C551" s="3" t="s">
        <v>13291</v>
      </c>
      <c r="D551" s="3" t="s">
        <v>13350</v>
      </c>
      <c r="E551" s="3" t="s">
        <v>13391</v>
      </c>
      <c r="F551" s="3" t="s">
        <v>13472</v>
      </c>
      <c r="G551" s="3" t="s">
        <v>13473</v>
      </c>
      <c r="H551" s="4"/>
      <c r="I551" s="4"/>
      <c r="J551" s="4"/>
      <c r="K551" s="4"/>
      <c r="L551" s="4"/>
      <c r="M551" s="4"/>
      <c r="N551" s="4"/>
      <c r="O551" s="4"/>
    </row>
    <row r="552">
      <c r="A552" s="3" t="s">
        <v>9355</v>
      </c>
      <c r="B552" s="3" t="s">
        <v>2877</v>
      </c>
      <c r="C552" s="3" t="s">
        <v>13291</v>
      </c>
      <c r="D552" s="3" t="s">
        <v>13350</v>
      </c>
      <c r="E552" s="3" t="s">
        <v>13391</v>
      </c>
      <c r="F552" s="3" t="s">
        <v>13472</v>
      </c>
      <c r="G552" s="3" t="s">
        <v>13473</v>
      </c>
      <c r="H552" s="4"/>
      <c r="I552" s="4"/>
      <c r="J552" s="4"/>
      <c r="K552" s="4"/>
      <c r="L552" s="4"/>
      <c r="M552" s="4"/>
      <c r="N552" s="4"/>
      <c r="O552" s="4"/>
    </row>
    <row r="553">
      <c r="A553" s="3" t="s">
        <v>9355</v>
      </c>
      <c r="B553" s="3" t="s">
        <v>3359</v>
      </c>
      <c r="C553" s="3" t="s">
        <v>13282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</row>
    <row r="554">
      <c r="A554" s="3" t="s">
        <v>9355</v>
      </c>
      <c r="B554" s="3" t="s">
        <v>2891</v>
      </c>
      <c r="C554" s="3" t="s">
        <v>13282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>
      <c r="A555" s="3" t="s">
        <v>9355</v>
      </c>
      <c r="B555" s="3" t="s">
        <v>2898</v>
      </c>
      <c r="C555" s="3" t="s">
        <v>13282</v>
      </c>
      <c r="D555" s="3" t="s">
        <v>13423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</row>
    <row r="556">
      <c r="A556" s="3" t="s">
        <v>9355</v>
      </c>
      <c r="B556" s="3" t="s">
        <v>3371</v>
      </c>
      <c r="C556" s="3" t="s">
        <v>13474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>
      <c r="A557" s="3" t="s">
        <v>9355</v>
      </c>
      <c r="B557" s="3" t="s">
        <v>3376</v>
      </c>
      <c r="C557" s="3" t="s">
        <v>13282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</row>
    <row r="558">
      <c r="A558" s="3" t="s">
        <v>9355</v>
      </c>
      <c r="B558" s="3" t="s">
        <v>3381</v>
      </c>
      <c r="C558" s="3" t="s">
        <v>13341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>
      <c r="A559" s="3" t="s">
        <v>9355</v>
      </c>
      <c r="B559" s="3" t="s">
        <v>3386</v>
      </c>
      <c r="C559" s="3" t="s">
        <v>13475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</row>
    <row r="560">
      <c r="A560" s="3" t="s">
        <v>9355</v>
      </c>
      <c r="B560" s="3" t="s">
        <v>2915</v>
      </c>
      <c r="C560" s="3" t="s">
        <v>13282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</row>
    <row r="561">
      <c r="A561" s="3" t="s">
        <v>9355</v>
      </c>
      <c r="B561" s="3" t="s">
        <v>1098</v>
      </c>
      <c r="C561" s="3" t="s">
        <v>13282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</row>
    <row r="562">
      <c r="A562" s="3" t="s">
        <v>9355</v>
      </c>
      <c r="B562" s="3" t="s">
        <v>3401</v>
      </c>
      <c r="C562" s="3" t="s">
        <v>13282</v>
      </c>
      <c r="D562" s="3" t="s">
        <v>13380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>
      <c r="A563" s="3" t="s">
        <v>9355</v>
      </c>
      <c r="B563" s="3" t="s">
        <v>1105</v>
      </c>
      <c r="C563" s="3" t="s">
        <v>13282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>
      <c r="A564" s="3" t="s">
        <v>9355</v>
      </c>
      <c r="B564" s="3" t="s">
        <v>1105</v>
      </c>
      <c r="C564" s="3" t="s">
        <v>13291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>
      <c r="A565" s="3" t="s">
        <v>9355</v>
      </c>
      <c r="B565" s="3" t="s">
        <v>1105</v>
      </c>
      <c r="C565" s="3" t="s">
        <v>13300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</row>
    <row r="566">
      <c r="A566" s="3" t="s">
        <v>9355</v>
      </c>
      <c r="B566" s="3" t="s">
        <v>2933</v>
      </c>
      <c r="C566" s="3" t="s">
        <v>13282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>
      <c r="A567" s="3" t="s">
        <v>9355</v>
      </c>
      <c r="B567" s="3" t="s">
        <v>3415</v>
      </c>
      <c r="C567" s="3" t="s">
        <v>13282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</row>
    <row r="568">
      <c r="A568" s="3" t="s">
        <v>9355</v>
      </c>
      <c r="B568" s="3" t="s">
        <v>3421</v>
      </c>
      <c r="C568" s="3" t="s">
        <v>13282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>
      <c r="A569" s="3" t="s">
        <v>9355</v>
      </c>
      <c r="B569" s="3" t="s">
        <v>3425</v>
      </c>
      <c r="C569" s="3" t="s">
        <v>13282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</row>
    <row r="570">
      <c r="A570" s="3" t="s">
        <v>9355</v>
      </c>
      <c r="B570" s="3" t="s">
        <v>2951</v>
      </c>
      <c r="C570" s="3" t="s">
        <v>13282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>
      <c r="A571" s="3" t="s">
        <v>9355</v>
      </c>
      <c r="B571" s="3" t="s">
        <v>3432</v>
      </c>
      <c r="C571" s="3" t="s">
        <v>13476</v>
      </c>
      <c r="D571" s="3" t="s">
        <v>13351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</row>
    <row r="572">
      <c r="A572" s="3" t="s">
        <v>9355</v>
      </c>
      <c r="B572" s="3" t="s">
        <v>3435</v>
      </c>
      <c r="C572" s="3" t="s">
        <v>13351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>
      <c r="A573" s="3" t="s">
        <v>9355</v>
      </c>
      <c r="B573" s="3" t="s">
        <v>3439</v>
      </c>
      <c r="C573" s="3" t="s">
        <v>13351</v>
      </c>
      <c r="D573" s="3" t="s">
        <v>13476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>
      <c r="A574" s="3" t="s">
        <v>9355</v>
      </c>
      <c r="B574" s="3" t="s">
        <v>3443</v>
      </c>
      <c r="C574" s="3" t="s">
        <v>13282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>
      <c r="A575" s="3" t="s">
        <v>9355</v>
      </c>
      <c r="B575" s="3" t="s">
        <v>3447</v>
      </c>
      <c r="C575" s="3" t="s">
        <v>13477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</row>
    <row r="576">
      <c r="A576" s="3" t="s">
        <v>9355</v>
      </c>
      <c r="B576" s="3" t="s">
        <v>3451</v>
      </c>
      <c r="C576" s="3" t="s">
        <v>13378</v>
      </c>
      <c r="D576" s="3" t="s">
        <v>13392</v>
      </c>
      <c r="E576" s="3" t="s">
        <v>13384</v>
      </c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>
      <c r="A577" s="3" t="s">
        <v>9355</v>
      </c>
      <c r="B577" s="3" t="s">
        <v>2957</v>
      </c>
      <c r="C577" s="3" t="s">
        <v>13282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</row>
    <row r="578">
      <c r="A578" s="3" t="s">
        <v>9355</v>
      </c>
      <c r="B578" s="3" t="s">
        <v>818</v>
      </c>
      <c r="C578" s="3" t="s">
        <v>13282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>
      <c r="A579" s="3" t="s">
        <v>9355</v>
      </c>
      <c r="B579" s="3" t="s">
        <v>2965</v>
      </c>
      <c r="C579" s="3" t="s">
        <v>13282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>
      <c r="A580" s="3" t="s">
        <v>9355</v>
      </c>
      <c r="B580" s="3" t="s">
        <v>2972</v>
      </c>
      <c r="C580" s="3" t="s">
        <v>13282</v>
      </c>
      <c r="D580" s="3" t="s">
        <v>13399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>
      <c r="A581" s="3" t="s">
        <v>9355</v>
      </c>
      <c r="B581" s="3" t="s">
        <v>2975</v>
      </c>
      <c r="C581" s="3" t="s">
        <v>13282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>
      <c r="A582" s="3" t="s">
        <v>9355</v>
      </c>
      <c r="B582" s="3" t="s">
        <v>827</v>
      </c>
      <c r="C582" s="3" t="s">
        <v>13282</v>
      </c>
      <c r="D582" s="3" t="s">
        <v>13399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>
      <c r="A583" s="3" t="s">
        <v>9355</v>
      </c>
      <c r="B583" s="3" t="s">
        <v>2985</v>
      </c>
      <c r="C583" s="3" t="s">
        <v>13282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</row>
    <row r="584">
      <c r="A584" s="3" t="s">
        <v>9355</v>
      </c>
      <c r="B584" s="3" t="s">
        <v>836</v>
      </c>
      <c r="C584" s="3" t="s">
        <v>13282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>
      <c r="A585" s="3" t="s">
        <v>9355</v>
      </c>
      <c r="B585" s="3" t="s">
        <v>845</v>
      </c>
      <c r="C585" s="3" t="s">
        <v>13282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</row>
    <row r="586">
      <c r="A586" s="3" t="s">
        <v>9355</v>
      </c>
      <c r="B586" s="3" t="s">
        <v>2997</v>
      </c>
      <c r="C586" s="3" t="s">
        <v>13282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>
      <c r="A587" s="3" t="s">
        <v>9355</v>
      </c>
      <c r="B587" s="3" t="s">
        <v>3489</v>
      </c>
      <c r="C587" s="3" t="s">
        <v>13282</v>
      </c>
      <c r="D587" s="3" t="s">
        <v>13377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</row>
    <row r="588">
      <c r="A588" s="3" t="s">
        <v>9355</v>
      </c>
      <c r="B588" s="3" t="s">
        <v>3017</v>
      </c>
      <c r="C588" s="3" t="s">
        <v>13282</v>
      </c>
      <c r="D588" s="3" t="s">
        <v>13408</v>
      </c>
      <c r="E588" s="3" t="s">
        <v>13426</v>
      </c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>
      <c r="A589" s="3" t="s">
        <v>9355</v>
      </c>
      <c r="B589" s="3" t="s">
        <v>3023</v>
      </c>
      <c r="C589" s="3" t="s">
        <v>13282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</row>
    <row r="590">
      <c r="A590" s="3" t="s">
        <v>9355</v>
      </c>
      <c r="B590" s="3" t="s">
        <v>3023</v>
      </c>
      <c r="C590" s="3" t="s">
        <v>13478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>
      <c r="A591" s="3" t="s">
        <v>9355</v>
      </c>
      <c r="B591" s="3" t="s">
        <v>3029</v>
      </c>
      <c r="C591" s="3" t="s">
        <v>13282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</row>
    <row r="592">
      <c r="A592" s="3" t="s">
        <v>9355</v>
      </c>
      <c r="B592" s="3" t="s">
        <v>3507</v>
      </c>
      <c r="C592" s="3" t="s">
        <v>13381</v>
      </c>
      <c r="D592" s="3" t="s">
        <v>13387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>
      <c r="A593" s="3" t="s">
        <v>9355</v>
      </c>
      <c r="B593" s="3" t="s">
        <v>3035</v>
      </c>
      <c r="C593" s="3" t="s">
        <v>13282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</row>
    <row r="594">
      <c r="A594" s="3" t="s">
        <v>9355</v>
      </c>
      <c r="B594" s="3" t="s">
        <v>3517</v>
      </c>
      <c r="C594" s="3" t="s">
        <v>13282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>
      <c r="A595" s="3" t="s">
        <v>9355</v>
      </c>
      <c r="B595" s="3" t="s">
        <v>3042</v>
      </c>
      <c r="C595" s="3" t="s">
        <v>13282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</row>
    <row r="596">
      <c r="A596" s="3" t="s">
        <v>9355</v>
      </c>
      <c r="B596" s="3" t="s">
        <v>3048</v>
      </c>
      <c r="C596" s="3" t="s">
        <v>13282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>
      <c r="A597" s="3" t="s">
        <v>9355</v>
      </c>
      <c r="B597" s="3" t="s">
        <v>3054</v>
      </c>
      <c r="C597" s="3" t="s">
        <v>13282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</row>
    <row r="598">
      <c r="A598" s="3" t="s">
        <v>9355</v>
      </c>
      <c r="B598" s="3" t="s">
        <v>3059</v>
      </c>
      <c r="C598" s="3" t="s">
        <v>13282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>
      <c r="A599" s="3" t="s">
        <v>9355</v>
      </c>
      <c r="B599" s="3" t="s">
        <v>3537</v>
      </c>
      <c r="C599" s="3" t="s">
        <v>13282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</row>
    <row r="600">
      <c r="A600" s="3" t="s">
        <v>9355</v>
      </c>
      <c r="B600" s="3" t="s">
        <v>3066</v>
      </c>
      <c r="C600" s="3" t="s">
        <v>13282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>
      <c r="A601" s="3" t="s">
        <v>9355</v>
      </c>
      <c r="B601" s="3" t="s">
        <v>3545</v>
      </c>
      <c r="C601" s="3" t="s">
        <v>13282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</row>
    <row r="602">
      <c r="A602" s="3" t="s">
        <v>9355</v>
      </c>
      <c r="B602" s="3" t="s">
        <v>3074</v>
      </c>
      <c r="C602" s="3" t="s">
        <v>13479</v>
      </c>
      <c r="D602" s="3" t="s">
        <v>13282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>
      <c r="A603" s="3" t="s">
        <v>9355</v>
      </c>
      <c r="B603" s="3" t="s">
        <v>3552</v>
      </c>
      <c r="C603" s="3" t="s">
        <v>13479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</row>
    <row r="604">
      <c r="A604" s="3" t="s">
        <v>9355</v>
      </c>
      <c r="B604" s="3" t="s">
        <v>310</v>
      </c>
      <c r="C604" s="3" t="s">
        <v>13282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>
      <c r="A605" s="3" t="s">
        <v>9355</v>
      </c>
      <c r="B605" s="3" t="s">
        <v>318</v>
      </c>
      <c r="C605" s="3" t="s">
        <v>13282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>
      <c r="A606" s="3" t="s">
        <v>9355</v>
      </c>
      <c r="B606" s="3" t="s">
        <v>327</v>
      </c>
      <c r="C606" s="3" t="s">
        <v>13282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>
      <c r="A607" s="3" t="s">
        <v>9355</v>
      </c>
      <c r="B607" s="3" t="s">
        <v>335</v>
      </c>
      <c r="C607" s="3" t="s">
        <v>13282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</row>
    <row r="608">
      <c r="A608" s="3" t="s">
        <v>9355</v>
      </c>
      <c r="B608" s="3" t="s">
        <v>344</v>
      </c>
      <c r="C608" s="3" t="s">
        <v>13282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>
      <c r="A609" s="3" t="s">
        <v>9355</v>
      </c>
      <c r="B609" s="3" t="s">
        <v>352</v>
      </c>
      <c r="C609" s="3" t="s">
        <v>13282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>
      <c r="A610" s="3" t="s">
        <v>9355</v>
      </c>
      <c r="B610" s="3" t="s">
        <v>362</v>
      </c>
      <c r="C610" s="3" t="s">
        <v>13282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>
      <c r="A611" s="3" t="s">
        <v>9355</v>
      </c>
      <c r="B611" s="3" t="s">
        <v>371</v>
      </c>
      <c r="C611" s="3" t="s">
        <v>13282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</row>
    <row r="612">
      <c r="A612" s="3" t="s">
        <v>9355</v>
      </c>
      <c r="B612" s="3" t="s">
        <v>380</v>
      </c>
      <c r="C612" s="3" t="s">
        <v>13282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>
      <c r="A613" s="3" t="s">
        <v>9355</v>
      </c>
      <c r="B613" s="3" t="s">
        <v>3081</v>
      </c>
      <c r="C613" s="3" t="s">
        <v>13282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</row>
    <row r="614">
      <c r="A614" s="3" t="s">
        <v>9355</v>
      </c>
      <c r="B614" s="3" t="s">
        <v>3081</v>
      </c>
      <c r="C614" s="3" t="s">
        <v>13300</v>
      </c>
      <c r="D614" s="3" t="s">
        <v>13480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>
      <c r="A615" s="3" t="s">
        <v>9355</v>
      </c>
      <c r="B615" s="3" t="s">
        <v>3598</v>
      </c>
      <c r="C615" s="3" t="s">
        <v>13343</v>
      </c>
      <c r="D615" s="3" t="s">
        <v>13481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</row>
    <row r="616">
      <c r="A616" s="3" t="s">
        <v>9355</v>
      </c>
      <c r="B616" s="3" t="s">
        <v>3086</v>
      </c>
      <c r="C616" s="3" t="s">
        <v>13282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</row>
    <row r="617">
      <c r="A617" s="3" t="s">
        <v>9355</v>
      </c>
      <c r="B617" s="3" t="s">
        <v>3092</v>
      </c>
      <c r="C617" s="3" t="s">
        <v>13282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</row>
    <row r="618">
      <c r="A618" s="3" t="s">
        <v>9355</v>
      </c>
      <c r="B618" s="3" t="s">
        <v>3096</v>
      </c>
      <c r="C618" s="3" t="s">
        <v>13282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>
      <c r="A619" s="3" t="s">
        <v>9355</v>
      </c>
      <c r="B619" s="3" t="s">
        <v>3101</v>
      </c>
      <c r="C619" s="3" t="s">
        <v>13482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</row>
    <row r="620">
      <c r="A620" s="3" t="s">
        <v>9355</v>
      </c>
      <c r="B620" s="3" t="s">
        <v>3107</v>
      </c>
      <c r="C620" s="3" t="s">
        <v>13282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>
      <c r="A621" s="3" t="s">
        <v>9355</v>
      </c>
      <c r="B621" s="3" t="s">
        <v>3110</v>
      </c>
      <c r="C621" s="3" t="s">
        <v>13282</v>
      </c>
      <c r="D621" s="3" t="s">
        <v>13281</v>
      </c>
      <c r="E621" s="3" t="s">
        <v>13282</v>
      </c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>
      <c r="A622" s="3" t="s">
        <v>9355</v>
      </c>
      <c r="B622" s="3" t="s">
        <v>3110</v>
      </c>
      <c r="C622" s="3" t="s">
        <v>13282</v>
      </c>
      <c r="D622" s="3" t="s">
        <v>13378</v>
      </c>
      <c r="E622" s="3" t="s">
        <v>13379</v>
      </c>
      <c r="F622" s="3" t="s">
        <v>13380</v>
      </c>
      <c r="G622" s="4"/>
      <c r="H622" s="4"/>
      <c r="I622" s="4"/>
      <c r="J622" s="4"/>
      <c r="K622" s="4"/>
      <c r="L622" s="4"/>
      <c r="M622" s="4"/>
      <c r="N622" s="4"/>
      <c r="O622" s="4"/>
    </row>
    <row r="623">
      <c r="A623" s="3" t="s">
        <v>9355</v>
      </c>
      <c r="B623" s="3" t="s">
        <v>3114</v>
      </c>
      <c r="C623" s="3" t="s">
        <v>13282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</row>
    <row r="624">
      <c r="A624" s="3" t="s">
        <v>9355</v>
      </c>
      <c r="B624" s="3" t="s">
        <v>3120</v>
      </c>
      <c r="C624" s="3" t="s">
        <v>13282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>
      <c r="A625" s="3" t="s">
        <v>9355</v>
      </c>
      <c r="B625" s="3" t="s">
        <v>924</v>
      </c>
      <c r="C625" s="3" t="s">
        <v>13282</v>
      </c>
      <c r="D625" s="3" t="s">
        <v>13378</v>
      </c>
      <c r="E625" s="3" t="s">
        <v>13379</v>
      </c>
      <c r="F625" s="3" t="s">
        <v>13352</v>
      </c>
      <c r="G625" s="4"/>
      <c r="H625" s="4"/>
      <c r="I625" s="4"/>
      <c r="J625" s="4"/>
      <c r="K625" s="4"/>
      <c r="L625" s="4"/>
      <c r="M625" s="4"/>
      <c r="N625" s="4"/>
      <c r="O625" s="4"/>
    </row>
    <row r="626">
      <c r="A626" s="3" t="s">
        <v>9355</v>
      </c>
      <c r="B626" s="3" t="s">
        <v>3640</v>
      </c>
      <c r="C626" s="3" t="s">
        <v>13483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>
      <c r="A627" s="3" t="s">
        <v>9355</v>
      </c>
      <c r="B627" s="3" t="s">
        <v>3129</v>
      </c>
      <c r="C627" s="3" t="s">
        <v>13282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>
      <c r="A628" s="3" t="s">
        <v>9355</v>
      </c>
      <c r="B628" s="3" t="s">
        <v>3136</v>
      </c>
      <c r="C628" s="3" t="s">
        <v>13484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>
      <c r="A629" s="3" t="s">
        <v>9355</v>
      </c>
      <c r="B629" s="3" t="s">
        <v>3149</v>
      </c>
      <c r="C629" s="3" t="s">
        <v>13282</v>
      </c>
      <c r="D629" s="3" t="s">
        <v>13291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</row>
    <row r="630">
      <c r="A630" s="3" t="s">
        <v>9355</v>
      </c>
      <c r="B630" s="3" t="s">
        <v>3155</v>
      </c>
      <c r="C630" s="3" t="s">
        <v>13282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>
      <c r="A631" s="3" t="s">
        <v>9355</v>
      </c>
      <c r="B631" s="3" t="s">
        <v>3161</v>
      </c>
      <c r="C631" s="3" t="s">
        <v>13282</v>
      </c>
      <c r="D631" s="3" t="s">
        <v>13485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</row>
    <row r="632">
      <c r="A632" s="3" t="s">
        <v>9355</v>
      </c>
      <c r="B632" s="3" t="s">
        <v>3166</v>
      </c>
      <c r="C632" s="3" t="s">
        <v>13282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</row>
    <row r="633">
      <c r="A633" s="3" t="s">
        <v>9355</v>
      </c>
      <c r="B633" s="3" t="s">
        <v>3173</v>
      </c>
      <c r="C633" s="3" t="s">
        <v>13282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</row>
    <row r="634">
      <c r="A634" s="3" t="s">
        <v>9355</v>
      </c>
      <c r="B634" s="3" t="s">
        <v>3178</v>
      </c>
      <c r="C634" s="3" t="s">
        <v>13282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>
      <c r="A635" s="3" t="s">
        <v>9355</v>
      </c>
      <c r="B635" s="3" t="s">
        <v>3183</v>
      </c>
      <c r="C635" s="3" t="s">
        <v>13282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>
      <c r="A636" s="3" t="s">
        <v>9355</v>
      </c>
      <c r="B636" s="3" t="s">
        <v>3186</v>
      </c>
      <c r="C636" s="3" t="s">
        <v>13282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>
      <c r="A637" s="3" t="s">
        <v>9355</v>
      </c>
      <c r="B637" s="3" t="s">
        <v>3191</v>
      </c>
      <c r="C637" s="3" t="s">
        <v>13282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</row>
    <row r="638">
      <c r="A638" s="3" t="s">
        <v>9355</v>
      </c>
      <c r="B638" s="3" t="s">
        <v>3196</v>
      </c>
      <c r="C638" s="3" t="s">
        <v>13282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>
      <c r="A639" s="3" t="s">
        <v>9355</v>
      </c>
      <c r="B639" s="3" t="s">
        <v>3202</v>
      </c>
      <c r="C639" s="3" t="s">
        <v>13282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</row>
    <row r="640">
      <c r="A640" s="3" t="s">
        <v>9355</v>
      </c>
      <c r="B640" s="3" t="s">
        <v>3209</v>
      </c>
      <c r="C640" s="3" t="s">
        <v>13282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>
      <c r="A641" s="3" t="s">
        <v>9355</v>
      </c>
      <c r="B641" s="3" t="s">
        <v>3217</v>
      </c>
      <c r="C641" s="3" t="s">
        <v>13282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</row>
    <row r="642">
      <c r="A642" s="3" t="s">
        <v>9355</v>
      </c>
      <c r="B642" s="3" t="s">
        <v>3224</v>
      </c>
      <c r="C642" s="3" t="s">
        <v>13282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</row>
    <row r="643">
      <c r="A643" s="3" t="s">
        <v>9355</v>
      </c>
      <c r="B643" s="3" t="s">
        <v>3703</v>
      </c>
      <c r="C643" s="3" t="s">
        <v>13282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</row>
    <row r="644">
      <c r="A644" s="3" t="s">
        <v>9355</v>
      </c>
      <c r="B644" s="3" t="s">
        <v>3709</v>
      </c>
      <c r="C644" s="3" t="s">
        <v>13387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</row>
    <row r="645">
      <c r="A645" s="3" t="s">
        <v>9355</v>
      </c>
      <c r="B645" s="3" t="s">
        <v>3714</v>
      </c>
      <c r="C645" s="4"/>
      <c r="D645" s="3" t="s">
        <v>13282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</row>
    <row r="646">
      <c r="A646" s="3" t="s">
        <v>9355</v>
      </c>
      <c r="B646" s="3" t="s">
        <v>3281</v>
      </c>
      <c r="C646" s="3" t="s">
        <v>13282</v>
      </c>
      <c r="D646" s="3" t="s">
        <v>13390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>
      <c r="A647" s="3" t="s">
        <v>9355</v>
      </c>
      <c r="B647" s="3" t="s">
        <v>3723</v>
      </c>
      <c r="C647" s="3" t="s">
        <v>13282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</row>
    <row r="648">
      <c r="A648" s="3" t="s">
        <v>9355</v>
      </c>
      <c r="B648" s="3" t="s">
        <v>3728</v>
      </c>
      <c r="C648" s="3" t="s">
        <v>13291</v>
      </c>
      <c r="D648" s="3" t="s">
        <v>13281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>
      <c r="A649" s="3" t="s">
        <v>9355</v>
      </c>
      <c r="B649" s="3" t="s">
        <v>3297</v>
      </c>
      <c r="C649" s="3" t="s">
        <v>13282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</row>
    <row r="650">
      <c r="A650" s="3" t="s">
        <v>9355</v>
      </c>
      <c r="B650" s="3" t="s">
        <v>3736</v>
      </c>
      <c r="C650" s="3" t="s">
        <v>13291</v>
      </c>
      <c r="D650" s="3" t="s">
        <v>13281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</row>
    <row r="651">
      <c r="A651" s="3" t="s">
        <v>9355</v>
      </c>
      <c r="B651" s="3" t="s">
        <v>3302</v>
      </c>
      <c r="C651" s="3" t="s">
        <v>13281</v>
      </c>
      <c r="D651" s="3" t="s">
        <v>13282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</row>
    <row r="652">
      <c r="A652" s="3" t="s">
        <v>9355</v>
      </c>
      <c r="B652" s="3" t="s">
        <v>3747</v>
      </c>
      <c r="C652" s="3" t="s">
        <v>13282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>
      <c r="A653" s="3" t="s">
        <v>9355</v>
      </c>
      <c r="B653" s="3" t="s">
        <v>3747</v>
      </c>
      <c r="C653" s="3" t="s">
        <v>13281</v>
      </c>
      <c r="D653" s="3" t="s">
        <v>13291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</row>
    <row r="654">
      <c r="A654" s="3" t="s">
        <v>9355</v>
      </c>
      <c r="B654" s="3" t="s">
        <v>3752</v>
      </c>
      <c r="C654" s="3" t="s">
        <v>13291</v>
      </c>
      <c r="D654" s="3" t="s">
        <v>13281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>
      <c r="A655" s="3" t="s">
        <v>9355</v>
      </c>
      <c r="B655" s="3" t="s">
        <v>3758</v>
      </c>
      <c r="C655" s="3" t="s">
        <v>13281</v>
      </c>
      <c r="D655" s="3" t="s">
        <v>13291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</row>
    <row r="656">
      <c r="A656" s="3" t="s">
        <v>9355</v>
      </c>
      <c r="B656" s="3" t="s">
        <v>3762</v>
      </c>
      <c r="C656" s="3" t="s">
        <v>13291</v>
      </c>
      <c r="D656" s="3" t="s">
        <v>13281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>
      <c r="A657" s="3" t="s">
        <v>9355</v>
      </c>
      <c r="B657" s="3" t="s">
        <v>3767</v>
      </c>
      <c r="C657" s="3" t="s">
        <v>13291</v>
      </c>
      <c r="D657" s="3" t="s">
        <v>13281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</row>
    <row r="658">
      <c r="A658" s="3" t="s">
        <v>9355</v>
      </c>
      <c r="B658" s="3" t="s">
        <v>3772</v>
      </c>
      <c r="C658" s="3" t="s">
        <v>13291</v>
      </c>
      <c r="D658" s="3" t="s">
        <v>13281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>
      <c r="A659" s="3" t="s">
        <v>9355</v>
      </c>
      <c r="B659" s="3" t="s">
        <v>3778</v>
      </c>
      <c r="C659" s="3" t="s">
        <v>13291</v>
      </c>
      <c r="D659" s="3" t="s">
        <v>13281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</row>
    <row r="660">
      <c r="A660" s="3" t="s">
        <v>9355</v>
      </c>
      <c r="B660" s="3" t="s">
        <v>3785</v>
      </c>
      <c r="C660" s="3" t="s">
        <v>13291</v>
      </c>
      <c r="D660" s="3" t="s">
        <v>13281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</row>
    <row r="661">
      <c r="A661" s="3" t="s">
        <v>9355</v>
      </c>
      <c r="B661" s="3" t="s">
        <v>3790</v>
      </c>
      <c r="C661" s="3" t="s">
        <v>13291</v>
      </c>
      <c r="D661" s="3" t="s">
        <v>13281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</row>
    <row r="662">
      <c r="A662" s="3" t="s">
        <v>9355</v>
      </c>
      <c r="B662" s="3" t="s">
        <v>3797</v>
      </c>
      <c r="C662" s="3" t="s">
        <v>13291</v>
      </c>
      <c r="D662" s="3" t="s">
        <v>13281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>
      <c r="A663" s="3" t="s">
        <v>9355</v>
      </c>
      <c r="B663" s="3" t="s">
        <v>3801</v>
      </c>
      <c r="C663" s="3" t="s">
        <v>13291</v>
      </c>
      <c r="D663" s="3" t="s">
        <v>13281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</row>
    <row r="664">
      <c r="A664" s="3" t="s">
        <v>9355</v>
      </c>
      <c r="B664" s="3" t="s">
        <v>3807</v>
      </c>
      <c r="C664" s="3" t="s">
        <v>13291</v>
      </c>
      <c r="D664" s="3" t="s">
        <v>13281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>
      <c r="A665" s="3" t="s">
        <v>9355</v>
      </c>
      <c r="B665" s="3" t="s">
        <v>3813</v>
      </c>
      <c r="C665" s="3" t="s">
        <v>13291</v>
      </c>
      <c r="D665" s="3" t="s">
        <v>13281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</row>
    <row r="666">
      <c r="A666" s="3" t="s">
        <v>9355</v>
      </c>
      <c r="B666" s="3" t="s">
        <v>3816</v>
      </c>
      <c r="C666" s="3" t="s">
        <v>13291</v>
      </c>
      <c r="D666" s="3" t="s">
        <v>13281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>
      <c r="A667" s="3" t="s">
        <v>9355</v>
      </c>
      <c r="B667" s="3" t="s">
        <v>3819</v>
      </c>
      <c r="C667" s="3" t="s">
        <v>13281</v>
      </c>
      <c r="D667" s="3" t="s">
        <v>13291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</row>
    <row r="668">
      <c r="A668" s="3" t="s">
        <v>9355</v>
      </c>
      <c r="B668" s="3" t="s">
        <v>3823</v>
      </c>
      <c r="C668" s="3" t="s">
        <v>13291</v>
      </c>
      <c r="D668" s="3" t="s">
        <v>13281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>
      <c r="A669" s="3" t="s">
        <v>9355</v>
      </c>
      <c r="B669" s="3" t="s">
        <v>3829</v>
      </c>
      <c r="C669" s="3" t="s">
        <v>13281</v>
      </c>
      <c r="D669" s="3" t="s">
        <v>13486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</row>
    <row r="670">
      <c r="A670" s="3" t="s">
        <v>9355</v>
      </c>
      <c r="B670" s="3" t="s">
        <v>3835</v>
      </c>
      <c r="C670" s="3" t="s">
        <v>13281</v>
      </c>
      <c r="D670" s="3" t="s">
        <v>13291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>
      <c r="A671" s="3" t="s">
        <v>9355</v>
      </c>
      <c r="B671" s="3" t="s">
        <v>3839</v>
      </c>
      <c r="C671" s="3" t="s">
        <v>13281</v>
      </c>
      <c r="D671" s="3" t="s">
        <v>13291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</row>
    <row r="672">
      <c r="A672" s="3" t="s">
        <v>9355</v>
      </c>
      <c r="B672" s="3" t="s">
        <v>3845</v>
      </c>
      <c r="C672" s="3" t="s">
        <v>13282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>
      <c r="A673" s="3" t="s">
        <v>9355</v>
      </c>
      <c r="B673" s="3" t="s">
        <v>3851</v>
      </c>
      <c r="C673" s="3" t="s">
        <v>13291</v>
      </c>
      <c r="D673" s="3" t="s">
        <v>13281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</row>
    <row r="674">
      <c r="A674" s="3" t="s">
        <v>9355</v>
      </c>
      <c r="B674" s="3" t="s">
        <v>3855</v>
      </c>
      <c r="C674" s="3" t="s">
        <v>13291</v>
      </c>
      <c r="D674" s="3" t="s">
        <v>13281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>
      <c r="A675" s="3" t="s">
        <v>9355</v>
      </c>
      <c r="B675" s="3" t="s">
        <v>3325</v>
      </c>
      <c r="C675" s="3" t="s">
        <v>13282</v>
      </c>
      <c r="D675" s="3" t="s">
        <v>13281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</row>
    <row r="676">
      <c r="A676" s="3" t="s">
        <v>9355</v>
      </c>
      <c r="B676" s="3" t="s">
        <v>3325</v>
      </c>
      <c r="C676" s="3" t="s">
        <v>13281</v>
      </c>
      <c r="D676" s="3" t="s">
        <v>13291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>
      <c r="A677" s="3" t="s">
        <v>9355</v>
      </c>
      <c r="B677" s="3" t="s">
        <v>3863</v>
      </c>
      <c r="C677" s="3" t="s">
        <v>13291</v>
      </c>
      <c r="D677" s="3" t="s">
        <v>13281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</row>
    <row r="678">
      <c r="A678" s="3" t="s">
        <v>9355</v>
      </c>
      <c r="B678" s="3" t="s">
        <v>3869</v>
      </c>
      <c r="C678" s="3" t="s">
        <v>13291</v>
      </c>
      <c r="D678" s="3" t="s">
        <v>13281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>
      <c r="A679" s="3" t="s">
        <v>9355</v>
      </c>
      <c r="B679" s="3" t="s">
        <v>3873</v>
      </c>
      <c r="C679" s="3" t="s">
        <v>13291</v>
      </c>
      <c r="D679" s="3" t="s">
        <v>13281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</row>
    <row r="680">
      <c r="A680" s="3" t="s">
        <v>9355</v>
      </c>
      <c r="B680" s="3" t="s">
        <v>3878</v>
      </c>
      <c r="C680" s="3" t="s">
        <v>13291</v>
      </c>
      <c r="D680" s="3" t="s">
        <v>13281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>
      <c r="A681" s="3" t="s">
        <v>9355</v>
      </c>
      <c r="B681" s="3" t="s">
        <v>3330</v>
      </c>
      <c r="C681" s="3" t="s">
        <v>13282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</row>
    <row r="682">
      <c r="A682" s="3" t="s">
        <v>9355</v>
      </c>
      <c r="B682" s="3" t="s">
        <v>3885</v>
      </c>
      <c r="C682" s="3" t="s">
        <v>13291</v>
      </c>
      <c r="D682" s="3" t="s">
        <v>13281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>
      <c r="A683" s="3" t="s">
        <v>9355</v>
      </c>
      <c r="B683" s="3" t="s">
        <v>3889</v>
      </c>
      <c r="C683" s="3" t="s">
        <v>13291</v>
      </c>
      <c r="D683" s="3" t="s">
        <v>13281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>
      <c r="A684" s="3" t="s">
        <v>9355</v>
      </c>
      <c r="B684" s="3" t="s">
        <v>3895</v>
      </c>
      <c r="C684" s="3" t="s">
        <v>13281</v>
      </c>
      <c r="D684" s="3" t="s">
        <v>13291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>
      <c r="A685" s="3" t="s">
        <v>9355</v>
      </c>
      <c r="B685" s="3" t="s">
        <v>3899</v>
      </c>
      <c r="C685" s="3" t="s">
        <v>13291</v>
      </c>
      <c r="D685" s="3" t="s">
        <v>13281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>
      <c r="A686" s="3" t="s">
        <v>9355</v>
      </c>
      <c r="B686" s="3" t="s">
        <v>3904</v>
      </c>
      <c r="C686" s="3" t="s">
        <v>13487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>
      <c r="A687" s="3" t="s">
        <v>9355</v>
      </c>
      <c r="B687" s="3" t="s">
        <v>3907</v>
      </c>
      <c r="C687" s="3" t="s">
        <v>13300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</row>
    <row r="688">
      <c r="A688" s="3" t="s">
        <v>9355</v>
      </c>
      <c r="B688" s="3" t="s">
        <v>943</v>
      </c>
      <c r="C688" s="3" t="s">
        <v>13282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>
      <c r="A689" s="3" t="s">
        <v>9355</v>
      </c>
      <c r="B689" s="3" t="s">
        <v>3916</v>
      </c>
      <c r="C689" s="3" t="s">
        <v>13282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>
      <c r="A690" s="3" t="s">
        <v>9355</v>
      </c>
      <c r="B690" s="3" t="s">
        <v>3922</v>
      </c>
      <c r="C690" s="3" t="s">
        <v>13291</v>
      </c>
      <c r="D690" s="3" t="s">
        <v>13281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>
      <c r="A691" s="3" t="s">
        <v>9355</v>
      </c>
      <c r="B691" s="3" t="s">
        <v>3929</v>
      </c>
      <c r="C691" s="3" t="s">
        <v>13291</v>
      </c>
      <c r="D691" s="3" t="s">
        <v>13281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</row>
    <row r="692">
      <c r="A692" s="3" t="s">
        <v>9355</v>
      </c>
      <c r="B692" s="3" t="s">
        <v>3936</v>
      </c>
      <c r="C692" s="3" t="s">
        <v>13291</v>
      </c>
      <c r="D692" s="3" t="s">
        <v>13281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>
      <c r="A693" s="3" t="s">
        <v>9355</v>
      </c>
      <c r="B693" s="3" t="s">
        <v>3942</v>
      </c>
      <c r="C693" s="3" t="s">
        <v>13291</v>
      </c>
      <c r="D693" s="3" t="s">
        <v>13281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</row>
    <row r="694">
      <c r="A694" s="3" t="s">
        <v>9355</v>
      </c>
      <c r="B694" s="3" t="s">
        <v>3948</v>
      </c>
      <c r="C694" s="3" t="s">
        <v>13291</v>
      </c>
      <c r="D694" s="3" t="s">
        <v>13281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>
      <c r="A695" s="3" t="s">
        <v>9355</v>
      </c>
      <c r="B695" s="3" t="s">
        <v>3954</v>
      </c>
      <c r="C695" s="3" t="s">
        <v>13282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</row>
    <row r="696">
      <c r="A696" s="3" t="s">
        <v>9355</v>
      </c>
      <c r="B696" s="3" t="s">
        <v>3959</v>
      </c>
      <c r="C696" s="3" t="s">
        <v>13282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>
      <c r="A697" s="3" t="s">
        <v>9355</v>
      </c>
      <c r="B697" s="3" t="s">
        <v>3964</v>
      </c>
      <c r="C697" s="3" t="s">
        <v>13378</v>
      </c>
      <c r="D697" s="3" t="s">
        <v>13408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</row>
    <row r="698">
      <c r="A698" s="3" t="s">
        <v>9355</v>
      </c>
      <c r="B698" s="3" t="s">
        <v>3361</v>
      </c>
      <c r="C698" s="3" t="s">
        <v>13282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>
      <c r="A699" s="3" t="s">
        <v>9355</v>
      </c>
      <c r="B699" s="3" t="s">
        <v>3361</v>
      </c>
      <c r="C699" s="3" t="s">
        <v>13282</v>
      </c>
      <c r="D699" s="3" t="s">
        <v>13378</v>
      </c>
      <c r="E699" s="3" t="s">
        <v>13379</v>
      </c>
      <c r="F699" s="4"/>
      <c r="G699" s="4"/>
      <c r="H699" s="4"/>
      <c r="I699" s="4"/>
      <c r="J699" s="4"/>
      <c r="K699" s="4"/>
      <c r="L699" s="4"/>
      <c r="M699" s="4"/>
      <c r="N699" s="4"/>
      <c r="O699" s="4"/>
    </row>
    <row r="700">
      <c r="A700" s="3" t="s">
        <v>9355</v>
      </c>
      <c r="B700" s="3" t="s">
        <v>3976</v>
      </c>
      <c r="C700" s="3" t="s">
        <v>13379</v>
      </c>
      <c r="D700" s="3" t="s">
        <v>13352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>
      <c r="A701" s="3" t="s">
        <v>9355</v>
      </c>
      <c r="B701" s="3" t="s">
        <v>3981</v>
      </c>
      <c r="C701" s="3" t="s">
        <v>13281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</row>
    <row r="702">
      <c r="A702" s="3" t="s">
        <v>9355</v>
      </c>
      <c r="B702" s="3" t="s">
        <v>3365</v>
      </c>
      <c r="C702" s="3" t="s">
        <v>13281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>
      <c r="A703" s="3" t="s">
        <v>9355</v>
      </c>
      <c r="B703" s="3" t="s">
        <v>3993</v>
      </c>
      <c r="C703" s="3" t="s">
        <v>13378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</row>
    <row r="704">
      <c r="A704" s="3" t="s">
        <v>9355</v>
      </c>
      <c r="B704" s="3" t="s">
        <v>3394</v>
      </c>
      <c r="C704" s="3" t="s">
        <v>13282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>
      <c r="A705" s="3" t="s">
        <v>9355</v>
      </c>
      <c r="B705" s="3" t="s">
        <v>3394</v>
      </c>
      <c r="C705" s="3" t="s">
        <v>13281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>
      <c r="A706" s="3" t="s">
        <v>9355</v>
      </c>
      <c r="B706" s="3" t="s">
        <v>3399</v>
      </c>
      <c r="C706" s="3" t="s">
        <v>13281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>
      <c r="A707" s="3" t="s">
        <v>9355</v>
      </c>
      <c r="B707" s="3" t="s">
        <v>3408</v>
      </c>
      <c r="C707" s="3" t="s">
        <v>13282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</row>
    <row r="708">
      <c r="A708" s="3" t="s">
        <v>9355</v>
      </c>
      <c r="B708" s="3" t="s">
        <v>3408</v>
      </c>
      <c r="C708" s="3" t="s">
        <v>13442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>
      <c r="A709" s="3" t="s">
        <v>9355</v>
      </c>
      <c r="B709" s="3" t="s">
        <v>3408</v>
      </c>
      <c r="C709" s="3" t="s">
        <v>13282</v>
      </c>
      <c r="D709" s="3" t="s">
        <v>13485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</row>
    <row r="710">
      <c r="A710" s="3" t="s">
        <v>9355</v>
      </c>
      <c r="B710" s="3" t="s">
        <v>3412</v>
      </c>
      <c r="C710" s="3" t="s">
        <v>13282</v>
      </c>
      <c r="D710" s="3" t="s">
        <v>13378</v>
      </c>
      <c r="E710" s="3" t="s">
        <v>13362</v>
      </c>
      <c r="F710" s="3" t="s">
        <v>13392</v>
      </c>
      <c r="G710" s="4"/>
      <c r="H710" s="4"/>
      <c r="I710" s="4"/>
      <c r="J710" s="4"/>
      <c r="K710" s="4"/>
      <c r="L710" s="4"/>
      <c r="M710" s="4"/>
      <c r="N710" s="4"/>
      <c r="O710" s="4"/>
    </row>
    <row r="711">
      <c r="A711" s="3" t="s">
        <v>9355</v>
      </c>
      <c r="B711" s="3" t="s">
        <v>3424</v>
      </c>
      <c r="C711" s="3" t="s">
        <v>13282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</row>
    <row r="712">
      <c r="A712" s="3" t="s">
        <v>9355</v>
      </c>
      <c r="B712" s="3" t="s">
        <v>3424</v>
      </c>
      <c r="C712" s="3" t="s">
        <v>13282</v>
      </c>
      <c r="D712" s="3" t="s">
        <v>13282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>
      <c r="A713" s="3" t="s">
        <v>9355</v>
      </c>
      <c r="B713" s="3" t="s">
        <v>3424</v>
      </c>
      <c r="C713" s="3" t="s">
        <v>13381</v>
      </c>
      <c r="D713" s="3" t="s">
        <v>13379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>
      <c r="A714" s="3" t="s">
        <v>9355</v>
      </c>
      <c r="B714" s="3" t="s">
        <v>3424</v>
      </c>
      <c r="C714" s="3" t="s">
        <v>13282</v>
      </c>
      <c r="D714" s="3" t="s">
        <v>13351</v>
      </c>
      <c r="E714" s="3" t="s">
        <v>13442</v>
      </c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>
      <c r="A715" s="3" t="s">
        <v>9355</v>
      </c>
      <c r="B715" s="3" t="s">
        <v>3424</v>
      </c>
      <c r="C715" s="3" t="s">
        <v>13378</v>
      </c>
      <c r="D715" s="3" t="s">
        <v>13379</v>
      </c>
      <c r="E715" s="3" t="s">
        <v>13442</v>
      </c>
      <c r="F715" s="3" t="s">
        <v>13342</v>
      </c>
      <c r="G715" s="4"/>
      <c r="H715" s="4"/>
      <c r="I715" s="4"/>
      <c r="J715" s="4"/>
      <c r="K715" s="4"/>
      <c r="L715" s="4"/>
      <c r="M715" s="4"/>
      <c r="N715" s="4"/>
      <c r="O715" s="4"/>
    </row>
    <row r="716">
      <c r="A716" s="3" t="s">
        <v>9355</v>
      </c>
      <c r="B716" s="3" t="s">
        <v>427</v>
      </c>
      <c r="C716" s="3" t="s">
        <v>13293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>
      <c r="A717" s="3" t="s">
        <v>9355</v>
      </c>
      <c r="B717" s="3" t="s">
        <v>4028</v>
      </c>
      <c r="C717" s="3" t="s">
        <v>13282</v>
      </c>
      <c r="D717" s="3" t="s">
        <v>13300</v>
      </c>
      <c r="E717" s="3" t="s">
        <v>13488</v>
      </c>
      <c r="F717" s="4"/>
      <c r="G717" s="4"/>
      <c r="H717" s="4"/>
      <c r="I717" s="4"/>
      <c r="J717" s="4"/>
      <c r="K717" s="4"/>
      <c r="L717" s="4"/>
      <c r="M717" s="4"/>
      <c r="N717" s="4"/>
      <c r="O717" s="4"/>
    </row>
    <row r="718">
      <c r="A718" s="3" t="s">
        <v>9355</v>
      </c>
      <c r="B718" s="3" t="s">
        <v>4028</v>
      </c>
      <c r="C718" s="3" t="s">
        <v>13282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</row>
    <row r="719">
      <c r="A719" s="3" t="s">
        <v>9355</v>
      </c>
      <c r="B719" s="3" t="s">
        <v>4028</v>
      </c>
      <c r="C719" s="3" t="s">
        <v>13282</v>
      </c>
      <c r="D719" s="3" t="s">
        <v>13301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</row>
    <row r="720">
      <c r="A720" s="3" t="s">
        <v>9355</v>
      </c>
      <c r="B720" s="3" t="s">
        <v>4028</v>
      </c>
      <c r="C720" s="3" t="s">
        <v>13282</v>
      </c>
      <c r="D720" s="3" t="s">
        <v>13300</v>
      </c>
      <c r="E720" s="3" t="s">
        <v>13307</v>
      </c>
      <c r="F720" s="3" t="s">
        <v>13321</v>
      </c>
      <c r="G720" s="3" t="s">
        <v>13475</v>
      </c>
      <c r="H720" s="4"/>
      <c r="I720" s="4"/>
      <c r="J720" s="4"/>
      <c r="K720" s="4"/>
      <c r="L720" s="4"/>
      <c r="M720" s="4"/>
      <c r="N720" s="4"/>
      <c r="O720" s="4"/>
    </row>
    <row r="721">
      <c r="A721" s="3" t="s">
        <v>9355</v>
      </c>
      <c r="B721" s="3" t="s">
        <v>4028</v>
      </c>
      <c r="C721" s="3" t="s">
        <v>13301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</row>
    <row r="722">
      <c r="A722" s="3" t="s">
        <v>9355</v>
      </c>
      <c r="B722" s="3" t="s">
        <v>3427</v>
      </c>
      <c r="C722" s="3" t="s">
        <v>13282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>
      <c r="A723" s="3" t="s">
        <v>9355</v>
      </c>
      <c r="B723" s="3" t="s">
        <v>3430</v>
      </c>
      <c r="C723" s="3" t="s">
        <v>13282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</row>
    <row r="724">
      <c r="A724" s="3" t="s">
        <v>9355</v>
      </c>
      <c r="B724" s="3" t="s">
        <v>962</v>
      </c>
      <c r="C724" s="3" t="s">
        <v>13282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>
      <c r="A725" s="3" t="s">
        <v>9355</v>
      </c>
      <c r="B725" s="3" t="s">
        <v>4046</v>
      </c>
      <c r="C725" s="3" t="s">
        <v>13282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</row>
    <row r="726">
      <c r="A726" s="3" t="s">
        <v>9355</v>
      </c>
      <c r="B726" s="3" t="s">
        <v>3434</v>
      </c>
      <c r="C726" s="3" t="s">
        <v>13282</v>
      </c>
      <c r="D726" s="3" t="s">
        <v>13355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>
      <c r="A727" s="3" t="s">
        <v>9355</v>
      </c>
      <c r="B727" s="3" t="s">
        <v>3437</v>
      </c>
      <c r="C727" s="3" t="s">
        <v>13282</v>
      </c>
      <c r="D727" s="3" t="s">
        <v>13369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</row>
    <row r="728">
      <c r="A728" s="3" t="s">
        <v>9355</v>
      </c>
      <c r="B728" s="3" t="s">
        <v>3441</v>
      </c>
      <c r="C728" s="3" t="s">
        <v>13282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>
      <c r="A729" s="3" t="s">
        <v>9355</v>
      </c>
      <c r="B729" s="3" t="s">
        <v>4062</v>
      </c>
      <c r="C729" s="3" t="s">
        <v>13489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</row>
    <row r="730">
      <c r="A730" s="3" t="s">
        <v>9355</v>
      </c>
      <c r="B730" s="3" t="s">
        <v>3444</v>
      </c>
      <c r="C730" s="3" t="s">
        <v>13282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>
      <c r="A731" s="3" t="s">
        <v>9355</v>
      </c>
      <c r="B731" s="3" t="s">
        <v>3449</v>
      </c>
      <c r="C731" s="3" t="s">
        <v>13282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>
      <c r="A732" s="3" t="s">
        <v>9355</v>
      </c>
      <c r="B732" s="3" t="s">
        <v>3455</v>
      </c>
      <c r="C732" s="3" t="s">
        <v>13282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>
      <c r="A733" s="3" t="s">
        <v>9355</v>
      </c>
      <c r="B733" s="3" t="s">
        <v>3458</v>
      </c>
      <c r="C733" s="3" t="s">
        <v>13282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</row>
    <row r="734">
      <c r="A734" s="3" t="s">
        <v>9355</v>
      </c>
      <c r="B734" s="3" t="s">
        <v>4083</v>
      </c>
      <c r="C734" s="3" t="s">
        <v>13291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>
      <c r="A735" s="3" t="s">
        <v>9355</v>
      </c>
      <c r="B735" s="3" t="s">
        <v>4087</v>
      </c>
      <c r="C735" s="3" t="s">
        <v>13282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</row>
    <row r="736">
      <c r="A736" s="3" t="s">
        <v>9355</v>
      </c>
      <c r="B736" s="3" t="s">
        <v>4092</v>
      </c>
      <c r="C736" s="3" t="s">
        <v>13282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>
      <c r="A737" s="3" t="s">
        <v>9355</v>
      </c>
      <c r="B737" s="3" t="s">
        <v>1236</v>
      </c>
      <c r="C737" s="3" t="s">
        <v>13423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</row>
    <row r="738">
      <c r="A738" s="3" t="s">
        <v>9355</v>
      </c>
      <c r="B738" s="3" t="s">
        <v>3462</v>
      </c>
      <c r="C738" s="3" t="s">
        <v>13282</v>
      </c>
      <c r="D738" s="3" t="s">
        <v>13300</v>
      </c>
      <c r="E738" s="3" t="s">
        <v>13282</v>
      </c>
      <c r="F738" s="3" t="s">
        <v>13423</v>
      </c>
      <c r="G738" s="4"/>
      <c r="H738" s="4"/>
      <c r="I738" s="4"/>
      <c r="J738" s="4"/>
      <c r="K738" s="4"/>
      <c r="L738" s="4"/>
      <c r="M738" s="4"/>
      <c r="N738" s="4"/>
      <c r="O738" s="4"/>
    </row>
    <row r="739">
      <c r="A739" s="3" t="s">
        <v>9355</v>
      </c>
      <c r="B739" s="3" t="s">
        <v>3462</v>
      </c>
      <c r="C739" s="3" t="s">
        <v>13282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</row>
    <row r="740">
      <c r="A740" s="3" t="s">
        <v>9355</v>
      </c>
      <c r="B740" s="3" t="s">
        <v>4101</v>
      </c>
      <c r="C740" s="3" t="s">
        <v>13381</v>
      </c>
      <c r="D740" s="3" t="s">
        <v>13387</v>
      </c>
      <c r="E740" s="3" t="s">
        <v>13490</v>
      </c>
      <c r="F740" s="3" t="s">
        <v>13383</v>
      </c>
      <c r="G740" s="3" t="s">
        <v>13491</v>
      </c>
      <c r="H740" s="3" t="s">
        <v>13492</v>
      </c>
      <c r="I740" s="4"/>
      <c r="J740" s="4"/>
      <c r="K740" s="4"/>
      <c r="L740" s="4"/>
      <c r="M740" s="4"/>
      <c r="N740" s="4"/>
      <c r="O740" s="4"/>
    </row>
    <row r="741">
      <c r="A741" s="3" t="s">
        <v>9355</v>
      </c>
      <c r="B741" s="3" t="s">
        <v>3471</v>
      </c>
      <c r="C741" s="3" t="s">
        <v>13282</v>
      </c>
      <c r="D741" s="3" t="s">
        <v>13420</v>
      </c>
      <c r="E741" s="3" t="s">
        <v>13430</v>
      </c>
      <c r="F741" s="3" t="s">
        <v>13493</v>
      </c>
      <c r="G741" s="4"/>
      <c r="H741" s="4"/>
      <c r="I741" s="4"/>
      <c r="J741" s="4"/>
      <c r="K741" s="4"/>
      <c r="L741" s="4"/>
      <c r="M741" s="4"/>
      <c r="N741" s="4"/>
      <c r="O741" s="4"/>
    </row>
    <row r="742">
      <c r="A742" s="3" t="s">
        <v>9355</v>
      </c>
      <c r="B742" s="3" t="s">
        <v>4109</v>
      </c>
      <c r="C742" s="3" t="s">
        <v>13282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>
      <c r="A743" s="3" t="s">
        <v>9355</v>
      </c>
      <c r="B743" s="3" t="s">
        <v>4109</v>
      </c>
      <c r="C743" s="3" t="s">
        <v>13282</v>
      </c>
      <c r="D743" s="3" t="s">
        <v>13485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</row>
    <row r="744">
      <c r="A744" s="3" t="s">
        <v>9355</v>
      </c>
      <c r="B744" s="3" t="s">
        <v>4114</v>
      </c>
      <c r="C744" s="3" t="s">
        <v>13494</v>
      </c>
      <c r="D744" s="3" t="s">
        <v>13282</v>
      </c>
      <c r="E744" s="3" t="s">
        <v>13325</v>
      </c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>
      <c r="A745" s="3" t="s">
        <v>9355</v>
      </c>
      <c r="B745" s="3" t="s">
        <v>4118</v>
      </c>
      <c r="C745" s="3" t="s">
        <v>13282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</row>
    <row r="746">
      <c r="A746" s="3" t="s">
        <v>9355</v>
      </c>
      <c r="B746" s="3" t="s">
        <v>4123</v>
      </c>
      <c r="C746" s="3" t="s">
        <v>13282</v>
      </c>
      <c r="D746" s="3" t="s">
        <v>13281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>
      <c r="A747" s="3" t="s">
        <v>9355</v>
      </c>
      <c r="B747" s="3" t="s">
        <v>4123</v>
      </c>
      <c r="C747" s="3" t="s">
        <v>13300</v>
      </c>
      <c r="D747" s="3" t="s">
        <v>13282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</row>
    <row r="748">
      <c r="A748" s="3" t="s">
        <v>9355</v>
      </c>
      <c r="B748" s="3" t="s">
        <v>3478</v>
      </c>
      <c r="C748" s="3" t="s">
        <v>13282</v>
      </c>
      <c r="D748" s="3" t="s">
        <v>13495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>
      <c r="A749" s="3" t="s">
        <v>9355</v>
      </c>
      <c r="B749" s="3" t="s">
        <v>3487</v>
      </c>
      <c r="C749" s="3" t="s">
        <v>13282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</row>
    <row r="750">
      <c r="A750" s="3" t="s">
        <v>9355</v>
      </c>
      <c r="B750" s="3" t="s">
        <v>3487</v>
      </c>
      <c r="C750" s="3" t="s">
        <v>13282</v>
      </c>
      <c r="D750" s="3" t="s">
        <v>13495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>
      <c r="A751" s="3" t="s">
        <v>9355</v>
      </c>
      <c r="B751" s="3" t="s">
        <v>3491</v>
      </c>
      <c r="C751" s="3" t="s">
        <v>13282</v>
      </c>
      <c r="D751" s="3" t="s">
        <v>13495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</row>
    <row r="752">
      <c r="A752" s="3" t="s">
        <v>9355</v>
      </c>
      <c r="B752" s="3" t="s">
        <v>4141</v>
      </c>
      <c r="C752" s="3" t="s">
        <v>13282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>
      <c r="A753" s="3" t="s">
        <v>9355</v>
      </c>
      <c r="B753" s="3" t="s">
        <v>3496</v>
      </c>
      <c r="C753" s="3" t="s">
        <v>13282</v>
      </c>
      <c r="D753" s="3" t="s">
        <v>13495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</row>
    <row r="754">
      <c r="A754" s="3" t="s">
        <v>9355</v>
      </c>
      <c r="B754" s="3" t="s">
        <v>3500</v>
      </c>
      <c r="C754" s="3" t="s">
        <v>13282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>
      <c r="A755" s="3" t="s">
        <v>9355</v>
      </c>
      <c r="B755" s="3" t="s">
        <v>4157</v>
      </c>
      <c r="C755" s="3" t="s">
        <v>13282</v>
      </c>
      <c r="D755" s="3" t="s">
        <v>13496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</row>
    <row r="756">
      <c r="A756" s="3" t="s">
        <v>9355</v>
      </c>
      <c r="B756" s="3" t="s">
        <v>4162</v>
      </c>
      <c r="C756" s="3" t="s">
        <v>13282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>
      <c r="A757" s="3" t="s">
        <v>9355</v>
      </c>
      <c r="B757" s="3" t="s">
        <v>3509</v>
      </c>
      <c r="C757" s="3" t="s">
        <v>13282</v>
      </c>
      <c r="D757" s="3" t="s">
        <v>13495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>
      <c r="A758" s="3" t="s">
        <v>9355</v>
      </c>
      <c r="B758" s="3" t="s">
        <v>3514</v>
      </c>
      <c r="C758" s="3" t="s">
        <v>13282</v>
      </c>
      <c r="D758" s="3" t="s">
        <v>13495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>
      <c r="A759" s="3" t="s">
        <v>9355</v>
      </c>
      <c r="B759" s="3" t="s">
        <v>3519</v>
      </c>
      <c r="C759" s="3" t="s">
        <v>13282</v>
      </c>
      <c r="D759" s="3" t="s">
        <v>13495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</row>
    <row r="760">
      <c r="A760" s="3" t="s">
        <v>9355</v>
      </c>
      <c r="B760" s="3" t="s">
        <v>3522</v>
      </c>
      <c r="C760" s="3" t="s">
        <v>13282</v>
      </c>
      <c r="D760" s="3" t="s">
        <v>13495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>
      <c r="A761" s="3" t="s">
        <v>9355</v>
      </c>
      <c r="B761" s="3" t="s">
        <v>4182</v>
      </c>
      <c r="C761" s="3" t="s">
        <v>13497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>
      <c r="A762" s="3" t="s">
        <v>9355</v>
      </c>
      <c r="B762" s="3" t="s">
        <v>4186</v>
      </c>
      <c r="C762" s="3" t="s">
        <v>13361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>
      <c r="A763" s="3" t="s">
        <v>9355</v>
      </c>
      <c r="B763" s="3" t="s">
        <v>3526</v>
      </c>
      <c r="C763" s="3" t="s">
        <v>13282</v>
      </c>
      <c r="D763" s="3" t="s">
        <v>13285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>
      <c r="A764" s="3" t="s">
        <v>9355</v>
      </c>
      <c r="B764" s="3" t="s">
        <v>3534</v>
      </c>
      <c r="C764" s="3" t="s">
        <v>13282</v>
      </c>
      <c r="D764" s="3" t="s">
        <v>13498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>
      <c r="A765" s="3" t="s">
        <v>9355</v>
      </c>
      <c r="B765" s="3" t="s">
        <v>4196</v>
      </c>
      <c r="C765" s="3" t="s">
        <v>13282</v>
      </c>
      <c r="D765" s="3" t="s">
        <v>13285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</row>
    <row r="766">
      <c r="A766" s="3" t="s">
        <v>9355</v>
      </c>
      <c r="B766" s="3" t="s">
        <v>4202</v>
      </c>
      <c r="C766" s="3" t="s">
        <v>13282</v>
      </c>
      <c r="D766" s="3" t="s">
        <v>13285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>
      <c r="A767" s="3" t="s">
        <v>9355</v>
      </c>
      <c r="B767" s="3" t="s">
        <v>505</v>
      </c>
      <c r="C767" s="3" t="s">
        <v>13282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>
      <c r="A768" s="3" t="s">
        <v>9355</v>
      </c>
      <c r="B768" s="3" t="s">
        <v>4210</v>
      </c>
      <c r="C768" s="3" t="s">
        <v>13282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>
      <c r="A769" s="3" t="s">
        <v>9355</v>
      </c>
      <c r="B769" s="3" t="s">
        <v>512</v>
      </c>
      <c r="C769" s="3" t="s">
        <v>13282</v>
      </c>
      <c r="D769" s="3" t="s">
        <v>13285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>
      <c r="A770" s="3" t="s">
        <v>9355</v>
      </c>
      <c r="B770" s="3" t="s">
        <v>519</v>
      </c>
      <c r="C770" s="3" t="s">
        <v>13282</v>
      </c>
      <c r="D770" s="3" t="s">
        <v>13499</v>
      </c>
      <c r="E770" s="3" t="s">
        <v>13500</v>
      </c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>
      <c r="A771" s="3" t="s">
        <v>9355</v>
      </c>
      <c r="B771" s="3" t="s">
        <v>3550</v>
      </c>
      <c r="C771" s="3" t="s">
        <v>13398</v>
      </c>
      <c r="D771" s="3" t="s">
        <v>13498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</row>
    <row r="772">
      <c r="A772" s="3" t="s">
        <v>9355</v>
      </c>
      <c r="B772" s="3" t="s">
        <v>3554</v>
      </c>
      <c r="C772" s="3" t="s">
        <v>13498</v>
      </c>
      <c r="D772" s="3" t="s">
        <v>13282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>
      <c r="A773" s="3" t="s">
        <v>9355</v>
      </c>
      <c r="B773" s="3" t="s">
        <v>3558</v>
      </c>
      <c r="C773" s="3" t="s">
        <v>13282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>
      <c r="A774" s="3" t="s">
        <v>9355</v>
      </c>
      <c r="B774" s="3" t="s">
        <v>4231</v>
      </c>
      <c r="C774" s="3" t="s">
        <v>13282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>
      <c r="A775" s="3" t="s">
        <v>9355</v>
      </c>
      <c r="B775" s="3" t="s">
        <v>3562</v>
      </c>
      <c r="C775" s="3" t="s">
        <v>13282</v>
      </c>
      <c r="D775" s="3" t="s">
        <v>13285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</row>
    <row r="776">
      <c r="A776" s="3" t="s">
        <v>9355</v>
      </c>
      <c r="B776" s="3" t="s">
        <v>3567</v>
      </c>
      <c r="C776" s="3" t="s">
        <v>13282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>
      <c r="A777" s="3" t="s">
        <v>9355</v>
      </c>
      <c r="B777" s="3" t="s">
        <v>3570</v>
      </c>
      <c r="C777" s="3" t="s">
        <v>13282</v>
      </c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</row>
    <row r="778">
      <c r="A778" s="3" t="s">
        <v>9355</v>
      </c>
      <c r="B778" s="3" t="s">
        <v>3575</v>
      </c>
      <c r="C778" s="3" t="s">
        <v>13501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>
      <c r="A779" s="3" t="s">
        <v>9355</v>
      </c>
      <c r="B779" s="3" t="s">
        <v>3579</v>
      </c>
      <c r="C779" s="3" t="s">
        <v>13282</v>
      </c>
      <c r="D779" s="3" t="s">
        <v>13498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</row>
    <row r="780">
      <c r="A780" s="3" t="s">
        <v>9355</v>
      </c>
      <c r="B780" s="3" t="s">
        <v>3582</v>
      </c>
      <c r="C780" s="3" t="s">
        <v>13282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>
      <c r="A781" s="3" t="s">
        <v>9355</v>
      </c>
      <c r="B781" s="3" t="s">
        <v>3586</v>
      </c>
      <c r="C781" s="3" t="s">
        <v>13498</v>
      </c>
      <c r="D781" s="3" t="s">
        <v>13282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</row>
    <row r="782">
      <c r="A782" s="3" t="s">
        <v>9355</v>
      </c>
      <c r="B782" s="3" t="s">
        <v>4261</v>
      </c>
      <c r="C782" s="3" t="s">
        <v>13282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>
      <c r="A783" s="3" t="s">
        <v>9355</v>
      </c>
      <c r="B783" s="3" t="s">
        <v>3594</v>
      </c>
      <c r="C783" s="3" t="s">
        <v>13282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</row>
    <row r="784">
      <c r="A784" s="3" t="s">
        <v>9355</v>
      </c>
      <c r="B784" s="3" t="s">
        <v>4272</v>
      </c>
      <c r="C784" s="3" t="s">
        <v>13282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</row>
    <row r="785">
      <c r="A785" s="3" t="s">
        <v>9355</v>
      </c>
      <c r="B785" s="3" t="s">
        <v>4277</v>
      </c>
      <c r="C785" s="3" t="s">
        <v>13282</v>
      </c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</row>
    <row r="786">
      <c r="A786" s="3" t="s">
        <v>13502</v>
      </c>
      <c r="B786" s="3" t="s">
        <v>4282</v>
      </c>
      <c r="C786" s="3" t="s">
        <v>13503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</row>
    <row r="787">
      <c r="A787" s="3" t="s">
        <v>13504</v>
      </c>
      <c r="B787" s="3" t="s">
        <v>4286</v>
      </c>
      <c r="C787" s="3" t="s">
        <v>13299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</row>
    <row r="788">
      <c r="A788" s="3" t="s">
        <v>13504</v>
      </c>
      <c r="B788" s="3" t="s">
        <v>4290</v>
      </c>
      <c r="C788" s="3" t="s">
        <v>13299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</row>
    <row r="789">
      <c r="A789" s="3" t="s">
        <v>9481</v>
      </c>
      <c r="B789" s="3" t="s">
        <v>3621</v>
      </c>
      <c r="C789" s="3" t="s">
        <v>13282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>
      <c r="A790" s="3" t="s">
        <v>9481</v>
      </c>
      <c r="B790" s="3" t="s">
        <v>3621</v>
      </c>
      <c r="C790" s="3" t="s">
        <v>13282</v>
      </c>
      <c r="D790" s="3" t="s">
        <v>13282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>
      <c r="A791" s="3" t="s">
        <v>13505</v>
      </c>
      <c r="B791" s="3" t="s">
        <v>4299</v>
      </c>
      <c r="C791" s="3" t="s">
        <v>13506</v>
      </c>
      <c r="D791" s="3" t="s">
        <v>13507</v>
      </c>
      <c r="E791" s="3" t="s">
        <v>13508</v>
      </c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>
      <c r="A792" s="3" t="s">
        <v>13505</v>
      </c>
      <c r="B792" s="3" t="s">
        <v>4299</v>
      </c>
      <c r="C792" s="3" t="s">
        <v>13506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>
      <c r="A793" s="3" t="s">
        <v>13505</v>
      </c>
      <c r="B793" s="3" t="s">
        <v>4305</v>
      </c>
      <c r="C793" s="3" t="s">
        <v>13506</v>
      </c>
      <c r="D793" s="3" t="s">
        <v>13507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>
      <c r="A794" s="3" t="s">
        <v>13505</v>
      </c>
      <c r="B794" s="3" t="s">
        <v>4311</v>
      </c>
      <c r="C794" s="3" t="s">
        <v>13506</v>
      </c>
      <c r="D794" s="3" t="s">
        <v>13507</v>
      </c>
      <c r="E794" s="3" t="s">
        <v>13508</v>
      </c>
      <c r="F794" s="4"/>
      <c r="G794" s="4"/>
      <c r="H794" s="4"/>
      <c r="I794" s="4"/>
      <c r="J794" s="4"/>
      <c r="K794" s="4"/>
      <c r="L794" s="4"/>
      <c r="M794" s="4"/>
      <c r="N794" s="4"/>
      <c r="O794" s="4"/>
    </row>
    <row r="795">
      <c r="A795" s="3" t="s">
        <v>13505</v>
      </c>
      <c r="B795" s="3" t="s">
        <v>4311</v>
      </c>
      <c r="C795" s="3" t="s">
        <v>13506</v>
      </c>
      <c r="D795" s="3" t="s">
        <v>13509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>
      <c r="A796" s="3" t="s">
        <v>10080</v>
      </c>
      <c r="B796" s="3" t="s">
        <v>4230</v>
      </c>
      <c r="C796" s="3" t="s">
        <v>13282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>
      <c r="A797" s="3" t="s">
        <v>10080</v>
      </c>
      <c r="B797" s="3" t="s">
        <v>4320</v>
      </c>
      <c r="C797" s="3" t="s">
        <v>13282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</row>
    <row r="798">
      <c r="A798" s="3" t="s">
        <v>9483</v>
      </c>
      <c r="B798" s="3" t="s">
        <v>4327</v>
      </c>
      <c r="C798" s="3" t="s">
        <v>13282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>
      <c r="A799" s="3" t="s">
        <v>9483</v>
      </c>
      <c r="B799" s="3" t="s">
        <v>4333</v>
      </c>
      <c r="C799" s="3" t="s">
        <v>13282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</row>
    <row r="800">
      <c r="A800" s="3" t="s">
        <v>9483</v>
      </c>
      <c r="B800" s="3" t="s">
        <v>4339</v>
      </c>
      <c r="C800" s="3" t="s">
        <v>13282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>
      <c r="A801" s="3" t="s">
        <v>9483</v>
      </c>
      <c r="B801" s="3" t="s">
        <v>4346</v>
      </c>
      <c r="C801" s="3" t="s">
        <v>13282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>
      <c r="A802" s="3" t="s">
        <v>9483</v>
      </c>
      <c r="B802" s="3" t="s">
        <v>4352</v>
      </c>
      <c r="C802" s="3" t="s">
        <v>13282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</row>
    <row r="803">
      <c r="A803" s="3" t="s">
        <v>9483</v>
      </c>
      <c r="B803" s="3" t="s">
        <v>4358</v>
      </c>
      <c r="C803" s="3" t="s">
        <v>13282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</row>
    <row r="804">
      <c r="A804" s="3" t="s">
        <v>9483</v>
      </c>
      <c r="B804" s="3" t="s">
        <v>4364</v>
      </c>
      <c r="C804" s="3" t="s">
        <v>13282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>
      <c r="A805" s="3" t="s">
        <v>9483</v>
      </c>
      <c r="B805" s="3" t="s">
        <v>4370</v>
      </c>
      <c r="C805" s="3" t="s">
        <v>13282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</row>
    <row r="806">
      <c r="A806" s="3" t="s">
        <v>9483</v>
      </c>
      <c r="B806" s="3" t="s">
        <v>4375</v>
      </c>
      <c r="C806" s="3" t="s">
        <v>13282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>
      <c r="A807" s="3" t="s">
        <v>9483</v>
      </c>
      <c r="B807" s="3" t="s">
        <v>4380</v>
      </c>
      <c r="C807" s="3" t="s">
        <v>13282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</row>
    <row r="808">
      <c r="A808" s="3" t="s">
        <v>9483</v>
      </c>
      <c r="B808" s="3" t="s">
        <v>4386</v>
      </c>
      <c r="C808" s="3" t="s">
        <v>13282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</row>
    <row r="809">
      <c r="A809" s="3" t="s">
        <v>9483</v>
      </c>
      <c r="B809" s="3" t="s">
        <v>4392</v>
      </c>
      <c r="C809" s="3" t="s">
        <v>13282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</row>
    <row r="810">
      <c r="A810" s="3" t="s">
        <v>9483</v>
      </c>
      <c r="B810" s="3" t="s">
        <v>4396</v>
      </c>
      <c r="C810" s="3" t="s">
        <v>13282</v>
      </c>
      <c r="D810" s="3" t="s">
        <v>13282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>
      <c r="A811" s="3" t="s">
        <v>9483</v>
      </c>
      <c r="B811" s="3" t="s">
        <v>4289</v>
      </c>
      <c r="C811" s="3" t="s">
        <v>13282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</row>
    <row r="812">
      <c r="A812" s="3" t="s">
        <v>9483</v>
      </c>
      <c r="B812" s="3" t="s">
        <v>3628</v>
      </c>
      <c r="C812" s="3" t="s">
        <v>13282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</row>
    <row r="813">
      <c r="A813" s="3" t="s">
        <v>9483</v>
      </c>
      <c r="B813" s="3" t="s">
        <v>4404</v>
      </c>
      <c r="C813" s="3" t="s">
        <v>13282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</row>
    <row r="814">
      <c r="A814" s="3" t="s">
        <v>9484</v>
      </c>
      <c r="B814" s="3" t="s">
        <v>453</v>
      </c>
      <c r="C814" s="3" t="s">
        <v>13417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>
      <c r="A815" s="3" t="s">
        <v>9484</v>
      </c>
      <c r="B815" s="3" t="s">
        <v>432</v>
      </c>
      <c r="C815" s="3" t="s">
        <v>13282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</row>
    <row r="816">
      <c r="A816" s="3" t="s">
        <v>9484</v>
      </c>
      <c r="B816" s="3" t="s">
        <v>441</v>
      </c>
      <c r="C816" s="3" t="s">
        <v>13300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>
      <c r="A817" s="3" t="s">
        <v>9484</v>
      </c>
      <c r="B817" s="3" t="s">
        <v>4385</v>
      </c>
      <c r="C817" s="3" t="s">
        <v>13300</v>
      </c>
      <c r="D817" s="3" t="s">
        <v>13291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</row>
    <row r="818">
      <c r="A818" s="3" t="s">
        <v>9484</v>
      </c>
      <c r="B818" s="3" t="s">
        <v>451</v>
      </c>
      <c r="C818" s="3" t="s">
        <v>13300</v>
      </c>
      <c r="D818" s="3" t="s">
        <v>13291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>
      <c r="A819" s="3" t="s">
        <v>9484</v>
      </c>
      <c r="B819" s="3" t="s">
        <v>458</v>
      </c>
      <c r="C819" s="3" t="s">
        <v>13282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</row>
    <row r="820">
      <c r="A820" s="3" t="s">
        <v>9484</v>
      </c>
      <c r="B820" s="3" t="s">
        <v>493</v>
      </c>
      <c r="C820" s="3" t="s">
        <v>13300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>
      <c r="A821" s="3" t="s">
        <v>9484</v>
      </c>
      <c r="B821" s="3" t="s">
        <v>501</v>
      </c>
      <c r="C821" s="3" t="s">
        <v>13300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</row>
    <row r="822">
      <c r="A822" s="3" t="s">
        <v>9484</v>
      </c>
      <c r="B822" s="3" t="s">
        <v>510</v>
      </c>
      <c r="C822" s="3" t="s">
        <v>13300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>
      <c r="A823" s="3" t="s">
        <v>9484</v>
      </c>
      <c r="B823" s="3" t="s">
        <v>520</v>
      </c>
      <c r="C823" s="3" t="s">
        <v>13300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</row>
    <row r="824">
      <c r="A824" s="3" t="s">
        <v>9484</v>
      </c>
      <c r="B824" s="3" t="s">
        <v>4449</v>
      </c>
      <c r="C824" s="3" t="s">
        <v>13300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</row>
    <row r="825">
      <c r="A825" s="3" t="s">
        <v>9484</v>
      </c>
      <c r="B825" s="3" t="s">
        <v>4455</v>
      </c>
      <c r="C825" s="3" t="s">
        <v>13300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</row>
    <row r="826">
      <c r="A826" s="3" t="s">
        <v>9484</v>
      </c>
      <c r="B826" s="3" t="s">
        <v>4459</v>
      </c>
      <c r="C826" s="3" t="s">
        <v>13300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</row>
    <row r="827">
      <c r="A827" s="3" t="s">
        <v>9484</v>
      </c>
      <c r="B827" s="3" t="s">
        <v>592</v>
      </c>
      <c r="C827" s="3" t="s">
        <v>13300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</row>
    <row r="828">
      <c r="A828" s="3" t="s">
        <v>9487</v>
      </c>
      <c r="B828" s="3" t="s">
        <v>1792</v>
      </c>
      <c r="C828" s="3" t="s">
        <v>13282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</row>
    <row r="829">
      <c r="A829" s="3" t="s">
        <v>9487</v>
      </c>
      <c r="B829" s="3" t="s">
        <v>1800</v>
      </c>
      <c r="C829" s="3" t="s">
        <v>13282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</row>
    <row r="830">
      <c r="A830" s="3" t="s">
        <v>9487</v>
      </c>
      <c r="B830" s="3" t="s">
        <v>1808</v>
      </c>
      <c r="C830" s="3" t="s">
        <v>13282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>
      <c r="A831" s="3" t="s">
        <v>9487</v>
      </c>
      <c r="B831" s="3" t="s">
        <v>4482</v>
      </c>
      <c r="C831" s="3" t="s">
        <v>13282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</row>
    <row r="832">
      <c r="A832" s="3" t="s">
        <v>9487</v>
      </c>
      <c r="B832" s="3" t="s">
        <v>4486</v>
      </c>
      <c r="C832" s="3" t="s">
        <v>13282</v>
      </c>
      <c r="D832" s="3" t="s">
        <v>13510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>
      <c r="A833" s="3" t="s">
        <v>9487</v>
      </c>
      <c r="B833" s="3" t="s">
        <v>1916</v>
      </c>
      <c r="C833" s="3" t="s">
        <v>13282</v>
      </c>
      <c r="D833" s="3" t="s">
        <v>13511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</row>
    <row r="834">
      <c r="A834" s="3" t="s">
        <v>9487</v>
      </c>
      <c r="B834" s="3" t="s">
        <v>1916</v>
      </c>
      <c r="C834" s="3" t="s">
        <v>13511</v>
      </c>
      <c r="D834" s="3" t="s">
        <v>13282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>
      <c r="A835" s="3" t="s">
        <v>9487</v>
      </c>
      <c r="B835" s="3" t="s">
        <v>4497</v>
      </c>
      <c r="C835" s="3" t="s">
        <v>13282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</row>
    <row r="836">
      <c r="A836" s="3" t="s">
        <v>9487</v>
      </c>
      <c r="B836" s="3" t="s">
        <v>3719</v>
      </c>
      <c r="C836" s="3" t="s">
        <v>13285</v>
      </c>
      <c r="D836" s="3" t="s">
        <v>13511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>
      <c r="A837" s="3" t="s">
        <v>9487</v>
      </c>
      <c r="B837" s="3" t="s">
        <v>4508</v>
      </c>
      <c r="C837" s="3" t="s">
        <v>13510</v>
      </c>
      <c r="D837" s="3" t="s">
        <v>13285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</row>
    <row r="838">
      <c r="A838" s="3" t="s">
        <v>9487</v>
      </c>
      <c r="B838" s="3" t="s">
        <v>4508</v>
      </c>
      <c r="C838" s="3" t="s">
        <v>13285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>
      <c r="A839" s="3" t="s">
        <v>9487</v>
      </c>
      <c r="B839" s="3" t="s">
        <v>4514</v>
      </c>
      <c r="C839" s="3" t="s">
        <v>13510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</row>
    <row r="840">
      <c r="A840" s="3" t="s">
        <v>9487</v>
      </c>
      <c r="B840" s="3" t="s">
        <v>2027</v>
      </c>
      <c r="C840" s="3" t="s">
        <v>13282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>
      <c r="A841" s="3" t="s">
        <v>9487</v>
      </c>
      <c r="B841" s="3" t="s">
        <v>2027</v>
      </c>
      <c r="C841" s="3" t="s">
        <v>13282</v>
      </c>
      <c r="D841" s="3" t="s">
        <v>13351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</row>
    <row r="842">
      <c r="A842" s="3" t="s">
        <v>9487</v>
      </c>
      <c r="B842" s="3" t="s">
        <v>3731</v>
      </c>
      <c r="C842" s="3" t="s">
        <v>13512</v>
      </c>
      <c r="D842" s="3" t="s">
        <v>13513</v>
      </c>
      <c r="E842" s="3" t="s">
        <v>13282</v>
      </c>
      <c r="F842" s="3" t="s">
        <v>13514</v>
      </c>
      <c r="G842" s="3" t="s">
        <v>13515</v>
      </c>
      <c r="H842" s="3" t="s">
        <v>13516</v>
      </c>
      <c r="I842" s="4"/>
      <c r="J842" s="4"/>
      <c r="K842" s="4"/>
      <c r="L842" s="4"/>
      <c r="M842" s="4"/>
      <c r="N842" s="4"/>
      <c r="O842" s="4"/>
    </row>
    <row r="843">
      <c r="A843" s="3" t="s">
        <v>9497</v>
      </c>
      <c r="B843" s="3" t="s">
        <v>3739</v>
      </c>
      <c r="C843" s="3" t="s">
        <v>13517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</row>
    <row r="844">
      <c r="A844" s="3" t="s">
        <v>9499</v>
      </c>
      <c r="B844" s="3" t="s">
        <v>2048</v>
      </c>
      <c r="C844" s="3" t="s">
        <v>13518</v>
      </c>
      <c r="D844" s="3" t="s">
        <v>13519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>
      <c r="A845" s="3" t="s">
        <v>9499</v>
      </c>
      <c r="B845" s="3" t="s">
        <v>4531</v>
      </c>
      <c r="C845" s="3" t="s">
        <v>13520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</row>
    <row r="846">
      <c r="A846" s="3" t="s">
        <v>9501</v>
      </c>
      <c r="B846" s="3" t="s">
        <v>3748</v>
      </c>
      <c r="C846" s="3" t="s">
        <v>13282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>
      <c r="A847" s="3" t="s">
        <v>9501</v>
      </c>
      <c r="B847" s="3" t="s">
        <v>3754</v>
      </c>
      <c r="C847" s="3" t="s">
        <v>13282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</row>
    <row r="848">
      <c r="A848" s="3" t="s">
        <v>9504</v>
      </c>
      <c r="B848" s="3" t="s">
        <v>1071</v>
      </c>
      <c r="C848" s="3" t="s">
        <v>13282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>
      <c r="A849" s="3" t="s">
        <v>9504</v>
      </c>
      <c r="B849" s="3" t="s">
        <v>4554</v>
      </c>
      <c r="C849" s="3" t="s">
        <v>13521</v>
      </c>
      <c r="D849" s="3" t="s">
        <v>13522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>
      <c r="A850" s="3" t="s">
        <v>9504</v>
      </c>
      <c r="B850" s="3" t="s">
        <v>4560</v>
      </c>
      <c r="C850" s="3" t="s">
        <v>13291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>
      <c r="A851" s="3" t="s">
        <v>9504</v>
      </c>
      <c r="B851" s="3" t="s">
        <v>4560</v>
      </c>
      <c r="C851" s="3" t="s">
        <v>13523</v>
      </c>
      <c r="D851" s="3" t="s">
        <v>13291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>
      <c r="A852" s="3" t="s">
        <v>9504</v>
      </c>
      <c r="B852" s="3" t="s">
        <v>4560</v>
      </c>
      <c r="C852" s="3" t="s">
        <v>13291</v>
      </c>
      <c r="D852" s="3" t="s">
        <v>13523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>
      <c r="A853" s="3" t="s">
        <v>9504</v>
      </c>
      <c r="B853" s="3" t="s">
        <v>3769</v>
      </c>
      <c r="C853" s="3" t="s">
        <v>13282</v>
      </c>
      <c r="D853" s="3" t="s">
        <v>13524</v>
      </c>
      <c r="E853" s="3" t="s">
        <v>13525</v>
      </c>
      <c r="F853" s="4"/>
      <c r="G853" s="4"/>
      <c r="H853" s="4"/>
      <c r="I853" s="4"/>
      <c r="J853" s="4"/>
      <c r="K853" s="4"/>
      <c r="L853" s="4"/>
      <c r="M853" s="4"/>
      <c r="N853" s="4"/>
      <c r="O853" s="4"/>
    </row>
    <row r="854">
      <c r="A854" s="3" t="s">
        <v>9504</v>
      </c>
      <c r="B854" s="3" t="s">
        <v>4571</v>
      </c>
      <c r="C854" s="3" t="s">
        <v>13301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>
      <c r="A855" s="3" t="s">
        <v>10999</v>
      </c>
      <c r="B855" s="3" t="s">
        <v>4576</v>
      </c>
      <c r="C855" s="3" t="s">
        <v>13526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</row>
    <row r="856">
      <c r="A856" s="3" t="s">
        <v>9505</v>
      </c>
      <c r="B856" s="3" t="s">
        <v>3781</v>
      </c>
      <c r="C856" s="3" t="s">
        <v>13282</v>
      </c>
      <c r="D856" s="3" t="s">
        <v>13399</v>
      </c>
      <c r="E856" s="3" t="s">
        <v>13290</v>
      </c>
      <c r="F856" s="3" t="s">
        <v>13527</v>
      </c>
      <c r="G856" s="4"/>
      <c r="H856" s="4"/>
      <c r="I856" s="4"/>
      <c r="J856" s="4"/>
      <c r="K856" s="4"/>
      <c r="L856" s="4"/>
      <c r="M856" s="4"/>
      <c r="N856" s="4"/>
      <c r="O856" s="4"/>
    </row>
    <row r="857">
      <c r="A857" s="3" t="s">
        <v>9505</v>
      </c>
      <c r="B857" s="3" t="s">
        <v>3787</v>
      </c>
      <c r="C857" s="3" t="s">
        <v>13282</v>
      </c>
      <c r="D857" s="3" t="s">
        <v>13528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</row>
    <row r="858">
      <c r="A858" s="3" t="s">
        <v>9505</v>
      </c>
      <c r="B858" s="3" t="s">
        <v>3793</v>
      </c>
      <c r="C858" s="3" t="s">
        <v>13351</v>
      </c>
      <c r="D858" s="3" t="s">
        <v>13282</v>
      </c>
      <c r="E858" s="3" t="s">
        <v>13437</v>
      </c>
      <c r="F858" s="3" t="s">
        <v>13529</v>
      </c>
      <c r="G858" s="4"/>
      <c r="H858" s="4"/>
      <c r="I858" s="4"/>
      <c r="J858" s="4"/>
      <c r="K858" s="4"/>
      <c r="L858" s="4"/>
      <c r="M858" s="4"/>
      <c r="N858" s="4"/>
      <c r="O858" s="4"/>
    </row>
    <row r="859">
      <c r="A859" s="3" t="s">
        <v>9505</v>
      </c>
      <c r="B859" s="3" t="s">
        <v>3793</v>
      </c>
      <c r="C859" s="3" t="s">
        <v>13282</v>
      </c>
      <c r="D859" s="3" t="s">
        <v>13437</v>
      </c>
      <c r="E859" s="3" t="s">
        <v>13529</v>
      </c>
      <c r="F859" s="3" t="s">
        <v>13351</v>
      </c>
      <c r="G859" s="4"/>
      <c r="H859" s="4"/>
      <c r="I859" s="4"/>
      <c r="J859" s="4"/>
      <c r="K859" s="4"/>
      <c r="L859" s="4"/>
      <c r="M859" s="4"/>
      <c r="N859" s="4"/>
      <c r="O859" s="4"/>
    </row>
    <row r="860">
      <c r="A860" s="3" t="s">
        <v>9505</v>
      </c>
      <c r="B860" s="3" t="s">
        <v>3799</v>
      </c>
      <c r="C860" s="3" t="s">
        <v>13530</v>
      </c>
      <c r="D860" s="3" t="s">
        <v>13397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>
      <c r="A861" s="3" t="s">
        <v>9512</v>
      </c>
      <c r="B861" s="3" t="s">
        <v>4602</v>
      </c>
      <c r="C861" s="3" t="s">
        <v>13282</v>
      </c>
      <c r="D861" s="3" t="s">
        <v>13285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</row>
    <row r="862">
      <c r="A862" s="3" t="s">
        <v>9512</v>
      </c>
      <c r="B862" s="3" t="s">
        <v>3804</v>
      </c>
      <c r="C862" s="3" t="s">
        <v>13282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>
      <c r="A863" s="3" t="s">
        <v>9512</v>
      </c>
      <c r="B863" s="3" t="s">
        <v>3804</v>
      </c>
      <c r="C863" s="3" t="s">
        <v>13282</v>
      </c>
      <c r="D863" s="3" t="s">
        <v>13282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</row>
    <row r="864">
      <c r="A864" s="3" t="s">
        <v>9512</v>
      </c>
      <c r="B864" s="3" t="s">
        <v>4613</v>
      </c>
      <c r="C864" s="3" t="s">
        <v>13282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>
      <c r="A865" s="3" t="s">
        <v>10095</v>
      </c>
      <c r="B865" s="3" t="s">
        <v>4619</v>
      </c>
      <c r="C865" s="3" t="s">
        <v>13531</v>
      </c>
      <c r="D865" s="3" t="s">
        <v>13532</v>
      </c>
      <c r="E865" s="3" t="s">
        <v>13533</v>
      </c>
      <c r="F865" s="3" t="s">
        <v>13534</v>
      </c>
      <c r="G865" s="4"/>
      <c r="H865" s="4"/>
      <c r="I865" s="4"/>
      <c r="J865" s="4"/>
      <c r="K865" s="4"/>
      <c r="L865" s="4"/>
      <c r="M865" s="4"/>
      <c r="N865" s="4"/>
      <c r="O865" s="4"/>
    </row>
    <row r="866">
      <c r="A866" s="3" t="s">
        <v>11532</v>
      </c>
      <c r="B866" s="3" t="s">
        <v>4625</v>
      </c>
      <c r="C866" s="3" t="s">
        <v>13282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>
      <c r="A867" s="3" t="s">
        <v>9513</v>
      </c>
      <c r="B867" s="3" t="s">
        <v>3809</v>
      </c>
      <c r="C867" s="3" t="s">
        <v>13301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</row>
    <row r="868">
      <c r="A868" s="3" t="s">
        <v>9514</v>
      </c>
      <c r="B868" s="3" t="s">
        <v>4636</v>
      </c>
      <c r="C868" s="3" t="s">
        <v>13282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</row>
    <row r="869">
      <c r="A869" s="3" t="s">
        <v>9514</v>
      </c>
      <c r="B869" s="3" t="s">
        <v>3815</v>
      </c>
      <c r="C869" s="3" t="s">
        <v>13282</v>
      </c>
      <c r="D869" s="3" t="s">
        <v>13291</v>
      </c>
      <c r="E869" s="3" t="s">
        <v>13322</v>
      </c>
      <c r="F869" s="4"/>
      <c r="G869" s="4"/>
      <c r="H869" s="4"/>
      <c r="I869" s="4"/>
      <c r="J869" s="4"/>
      <c r="K869" s="4"/>
      <c r="L869" s="4"/>
      <c r="M869" s="4"/>
      <c r="N869" s="4"/>
      <c r="O869" s="4"/>
    </row>
    <row r="870">
      <c r="A870" s="3" t="s">
        <v>9514</v>
      </c>
      <c r="B870" s="3" t="s">
        <v>3818</v>
      </c>
      <c r="C870" s="3" t="s">
        <v>13282</v>
      </c>
      <c r="D870" s="3" t="s">
        <v>13291</v>
      </c>
      <c r="E870" s="3" t="s">
        <v>13322</v>
      </c>
      <c r="F870" s="4"/>
      <c r="G870" s="4"/>
      <c r="H870" s="4"/>
      <c r="I870" s="4"/>
      <c r="J870" s="4"/>
      <c r="K870" s="4"/>
      <c r="L870" s="4"/>
      <c r="M870" s="4"/>
      <c r="N870" s="4"/>
      <c r="O870" s="4"/>
    </row>
    <row r="871">
      <c r="A871" s="3" t="s">
        <v>9514</v>
      </c>
      <c r="B871" s="3" t="s">
        <v>3821</v>
      </c>
      <c r="C871" s="3" t="s">
        <v>13282</v>
      </c>
      <c r="D871" s="3" t="s">
        <v>13291</v>
      </c>
      <c r="E871" s="3" t="s">
        <v>13322</v>
      </c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>
      <c r="A872" s="3" t="s">
        <v>9514</v>
      </c>
      <c r="B872" s="3" t="s">
        <v>3826</v>
      </c>
      <c r="C872" s="3" t="s">
        <v>13282</v>
      </c>
      <c r="D872" s="3" t="s">
        <v>13291</v>
      </c>
      <c r="E872" s="3" t="s">
        <v>13322</v>
      </c>
      <c r="F872" s="4"/>
      <c r="G872" s="4"/>
      <c r="H872" s="4"/>
      <c r="I872" s="4"/>
      <c r="J872" s="4"/>
      <c r="K872" s="4"/>
      <c r="L872" s="4"/>
      <c r="M872" s="4"/>
      <c r="N872" s="4"/>
      <c r="O872" s="4"/>
    </row>
    <row r="873">
      <c r="A873" s="3" t="s">
        <v>9514</v>
      </c>
      <c r="B873" s="3" t="s">
        <v>4662</v>
      </c>
      <c r="C873" s="3" t="s">
        <v>13291</v>
      </c>
      <c r="D873" s="3" t="s">
        <v>13322</v>
      </c>
      <c r="E873" s="3" t="s">
        <v>13296</v>
      </c>
      <c r="F873" s="4"/>
      <c r="G873" s="4"/>
      <c r="H873" s="4"/>
      <c r="I873" s="4"/>
      <c r="J873" s="4"/>
      <c r="K873" s="4"/>
      <c r="L873" s="4"/>
      <c r="M873" s="4"/>
      <c r="N873" s="4"/>
      <c r="O873" s="4"/>
    </row>
    <row r="874">
      <c r="A874" s="3" t="s">
        <v>9514</v>
      </c>
      <c r="B874" s="3" t="s">
        <v>4668</v>
      </c>
      <c r="C874" s="3" t="s">
        <v>13282</v>
      </c>
      <c r="D874" s="3" t="s">
        <v>13291</v>
      </c>
      <c r="E874" s="3" t="s">
        <v>13535</v>
      </c>
      <c r="F874" s="3" t="s">
        <v>13536</v>
      </c>
      <c r="G874" s="3" t="s">
        <v>13291</v>
      </c>
      <c r="H874" s="4"/>
      <c r="I874" s="4"/>
      <c r="J874" s="4"/>
      <c r="K874" s="4"/>
      <c r="L874" s="4"/>
      <c r="M874" s="4"/>
      <c r="N874" s="4"/>
      <c r="O874" s="4"/>
    </row>
    <row r="875">
      <c r="A875" s="3" t="s">
        <v>9514</v>
      </c>
      <c r="B875" s="3" t="s">
        <v>3832</v>
      </c>
      <c r="C875" s="3" t="s">
        <v>13282</v>
      </c>
      <c r="D875" s="3" t="s">
        <v>13291</v>
      </c>
      <c r="E875" s="3" t="s">
        <v>13537</v>
      </c>
      <c r="F875" s="4"/>
      <c r="G875" s="4"/>
      <c r="H875" s="4"/>
      <c r="I875" s="4"/>
      <c r="J875" s="4"/>
      <c r="K875" s="4"/>
      <c r="L875" s="4"/>
      <c r="M875" s="4"/>
      <c r="N875" s="4"/>
      <c r="O875" s="4"/>
    </row>
    <row r="876">
      <c r="A876" s="3" t="s">
        <v>9514</v>
      </c>
      <c r="B876" s="3" t="s">
        <v>4680</v>
      </c>
      <c r="C876" s="3" t="s">
        <v>13282</v>
      </c>
      <c r="D876" s="3" t="s">
        <v>13299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</row>
    <row r="877">
      <c r="A877" s="3" t="s">
        <v>9514</v>
      </c>
      <c r="B877" s="3" t="s">
        <v>3837</v>
      </c>
      <c r="C877" s="3" t="s">
        <v>13282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</row>
    <row r="878">
      <c r="A878" s="3" t="s">
        <v>9514</v>
      </c>
      <c r="B878" s="3" t="s">
        <v>3842</v>
      </c>
      <c r="C878" s="3" t="s">
        <v>13282</v>
      </c>
      <c r="D878" s="3" t="s">
        <v>13291</v>
      </c>
      <c r="E878" s="3" t="s">
        <v>13322</v>
      </c>
      <c r="F878" s="4"/>
      <c r="G878" s="4"/>
      <c r="H878" s="4"/>
      <c r="I878" s="4"/>
      <c r="J878" s="4"/>
      <c r="K878" s="4"/>
      <c r="L878" s="4"/>
      <c r="M878" s="4"/>
      <c r="N878" s="4"/>
      <c r="O878" s="4"/>
    </row>
    <row r="879">
      <c r="A879" s="3" t="s">
        <v>9514</v>
      </c>
      <c r="B879" s="3" t="s">
        <v>3853</v>
      </c>
      <c r="C879" s="3" t="s">
        <v>13282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</row>
    <row r="880">
      <c r="A880" s="3" t="s">
        <v>9514</v>
      </c>
      <c r="B880" s="3" t="s">
        <v>3857</v>
      </c>
      <c r="C880" s="3" t="s">
        <v>13282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</row>
    <row r="881">
      <c r="A881" s="3" t="s">
        <v>9514</v>
      </c>
      <c r="B881" s="3" t="s">
        <v>4703</v>
      </c>
      <c r="C881" s="3" t="s">
        <v>13430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</row>
    <row r="882">
      <c r="A882" s="3" t="s">
        <v>9518</v>
      </c>
      <c r="B882" s="3" t="s">
        <v>3866</v>
      </c>
      <c r="C882" s="3" t="s">
        <v>13381</v>
      </c>
      <c r="D882" s="3" t="s">
        <v>13538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>
      <c r="A883" s="3" t="s">
        <v>9518</v>
      </c>
      <c r="B883" s="3" t="s">
        <v>4712</v>
      </c>
      <c r="C883" s="3" t="s">
        <v>13282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</row>
    <row r="884">
      <c r="A884" s="3" t="s">
        <v>9518</v>
      </c>
      <c r="B884" s="3" t="s">
        <v>4718</v>
      </c>
      <c r="C884" s="3" t="s">
        <v>13282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>
      <c r="A885" s="3" t="s">
        <v>9519</v>
      </c>
      <c r="B885" s="3" t="s">
        <v>4723</v>
      </c>
      <c r="C885" s="3" t="s">
        <v>13299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</row>
    <row r="886">
      <c r="A886" s="3" t="s">
        <v>9519</v>
      </c>
      <c r="B886" s="3" t="s">
        <v>4729</v>
      </c>
      <c r="C886" s="3" t="s">
        <v>13328</v>
      </c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</row>
    <row r="887">
      <c r="A887" s="3" t="s">
        <v>9519</v>
      </c>
      <c r="B887" s="3" t="s">
        <v>3870</v>
      </c>
      <c r="C887" s="3" t="s">
        <v>13321</v>
      </c>
      <c r="D887" s="3" t="s">
        <v>13397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</row>
    <row r="888">
      <c r="A888" s="3" t="s">
        <v>9519</v>
      </c>
      <c r="B888" s="3" t="s">
        <v>3875</v>
      </c>
      <c r="C888" s="3" t="s">
        <v>13537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</row>
    <row r="889">
      <c r="A889" s="3" t="s">
        <v>9519</v>
      </c>
      <c r="B889" s="3" t="s">
        <v>3875</v>
      </c>
      <c r="C889" s="3" t="s">
        <v>13282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</row>
    <row r="890">
      <c r="A890" s="3" t="s">
        <v>9519</v>
      </c>
      <c r="B890" s="3" t="s">
        <v>4744</v>
      </c>
      <c r="C890" s="3" t="s">
        <v>13282</v>
      </c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</row>
    <row r="891">
      <c r="A891" s="3" t="s">
        <v>9519</v>
      </c>
      <c r="B891" s="3" t="s">
        <v>1128</v>
      </c>
      <c r="C891" s="3" t="s">
        <v>13282</v>
      </c>
      <c r="D891" s="3" t="s">
        <v>13423</v>
      </c>
      <c r="E891" s="3" t="s">
        <v>13539</v>
      </c>
      <c r="F891" s="4"/>
      <c r="G891" s="4"/>
      <c r="H891" s="4"/>
      <c r="I891" s="4"/>
      <c r="J891" s="4"/>
      <c r="K891" s="4"/>
      <c r="L891" s="4"/>
      <c r="M891" s="4"/>
      <c r="N891" s="4"/>
      <c r="O891" s="4"/>
    </row>
    <row r="892">
      <c r="A892" s="3" t="s">
        <v>9519</v>
      </c>
      <c r="B892" s="3" t="s">
        <v>4755</v>
      </c>
      <c r="C892" s="3" t="s">
        <v>13282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</row>
    <row r="893">
      <c r="A893" s="3" t="s">
        <v>9519</v>
      </c>
      <c r="B893" s="3" t="s">
        <v>3887</v>
      </c>
      <c r="C893" s="3" t="s">
        <v>13282</v>
      </c>
      <c r="D893" s="3" t="s">
        <v>13540</v>
      </c>
      <c r="E893" s="3" t="s">
        <v>13541</v>
      </c>
      <c r="F893" s="4"/>
      <c r="G893" s="4"/>
      <c r="H893" s="4"/>
      <c r="I893" s="4"/>
      <c r="J893" s="4"/>
      <c r="K893" s="4"/>
      <c r="L893" s="4"/>
      <c r="M893" s="4"/>
      <c r="N893" s="4"/>
      <c r="O893" s="4"/>
    </row>
    <row r="894">
      <c r="A894" s="3" t="s">
        <v>9519</v>
      </c>
      <c r="B894" s="3" t="s">
        <v>3887</v>
      </c>
      <c r="C894" s="3" t="s">
        <v>13293</v>
      </c>
      <c r="D894" s="3" t="s">
        <v>13542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>
      <c r="A895" s="3" t="s">
        <v>9519</v>
      </c>
      <c r="B895" s="3" t="s">
        <v>4764</v>
      </c>
      <c r="C895" s="3" t="s">
        <v>13316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</row>
    <row r="896">
      <c r="A896" s="3" t="s">
        <v>9519</v>
      </c>
      <c r="B896" s="3" t="s">
        <v>4764</v>
      </c>
      <c r="C896" s="3" t="s">
        <v>13282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>
      <c r="A897" s="3" t="s">
        <v>9519</v>
      </c>
      <c r="B897" s="3" t="s">
        <v>2362</v>
      </c>
      <c r="C897" s="3" t="s">
        <v>13282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</row>
    <row r="898">
      <c r="A898" s="3" t="s">
        <v>9519</v>
      </c>
      <c r="B898" s="3" t="s">
        <v>2374</v>
      </c>
      <c r="C898" s="3" t="s">
        <v>13282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>
      <c r="A899" s="3" t="s">
        <v>9519</v>
      </c>
      <c r="B899" s="3" t="s">
        <v>4778</v>
      </c>
      <c r="C899" s="3" t="s">
        <v>13282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</row>
    <row r="900">
      <c r="A900" s="3" t="s">
        <v>9519</v>
      </c>
      <c r="B900" s="3" t="s">
        <v>1137</v>
      </c>
      <c r="C900" s="3" t="s">
        <v>13282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</row>
    <row r="901">
      <c r="A901" s="3" t="s">
        <v>9519</v>
      </c>
      <c r="B901" s="3" t="s">
        <v>2403</v>
      </c>
      <c r="C901" s="3" t="s">
        <v>13282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</row>
    <row r="902">
      <c r="A902" s="3" t="s">
        <v>9519</v>
      </c>
      <c r="B902" s="3" t="s">
        <v>689</v>
      </c>
      <c r="C902" s="3" t="s">
        <v>13282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>
      <c r="A903" s="3" t="s">
        <v>9519</v>
      </c>
      <c r="B903" s="3" t="s">
        <v>3902</v>
      </c>
      <c r="C903" s="3" t="s">
        <v>13543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</row>
    <row r="904">
      <c r="A904" s="3" t="s">
        <v>9519</v>
      </c>
      <c r="B904" s="3" t="s">
        <v>2435</v>
      </c>
      <c r="C904" s="3" t="s">
        <v>13282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</row>
    <row r="905">
      <c r="A905" s="3" t="s">
        <v>9519</v>
      </c>
      <c r="B905" s="3" t="s">
        <v>2449</v>
      </c>
      <c r="C905" s="3" t="s">
        <v>13282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</row>
    <row r="906">
      <c r="A906" s="3" t="s">
        <v>9519</v>
      </c>
      <c r="B906" s="3" t="s">
        <v>4799</v>
      </c>
      <c r="C906" s="3" t="s">
        <v>13288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>
      <c r="A907" s="3" t="s">
        <v>9519</v>
      </c>
      <c r="B907" s="3" t="s">
        <v>2466</v>
      </c>
      <c r="C907" s="3" t="s">
        <v>13282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</row>
    <row r="908">
      <c r="A908" s="3" t="s">
        <v>9519</v>
      </c>
      <c r="B908" s="3" t="s">
        <v>2473</v>
      </c>
      <c r="C908" s="3" t="s">
        <v>13282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</row>
    <row r="909">
      <c r="A909" s="3" t="s">
        <v>9519</v>
      </c>
      <c r="B909" s="3" t="s">
        <v>714</v>
      </c>
      <c r="C909" s="3" t="s">
        <v>13282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</row>
    <row r="910">
      <c r="A910" s="3" t="s">
        <v>9519</v>
      </c>
      <c r="B910" s="3" t="s">
        <v>2499</v>
      </c>
      <c r="C910" s="3" t="s">
        <v>13282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>
      <c r="A911" s="3" t="s">
        <v>9528</v>
      </c>
      <c r="B911" s="3" t="s">
        <v>3919</v>
      </c>
      <c r="C911" s="3" t="s">
        <v>13544</v>
      </c>
      <c r="D911" s="3" t="s">
        <v>13282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</row>
    <row r="912">
      <c r="A912" s="3" t="s">
        <v>9528</v>
      </c>
      <c r="B912" s="3" t="s">
        <v>3919</v>
      </c>
      <c r="C912" s="3" t="s">
        <v>13282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>
      <c r="A913" s="3" t="s">
        <v>9528</v>
      </c>
      <c r="B913" s="3" t="s">
        <v>3939</v>
      </c>
      <c r="C913" s="3" t="s">
        <v>13282</v>
      </c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</row>
    <row r="914">
      <c r="A914" s="3" t="s">
        <v>9528</v>
      </c>
      <c r="B914" s="3" t="s">
        <v>3944</v>
      </c>
      <c r="C914" s="3" t="s">
        <v>13544</v>
      </c>
      <c r="D914" s="3" t="s">
        <v>13282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</row>
    <row r="915">
      <c r="A915" s="3" t="s">
        <v>9528</v>
      </c>
      <c r="B915" s="3" t="s">
        <v>3944</v>
      </c>
      <c r="C915" s="3" t="s">
        <v>13282</v>
      </c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</row>
    <row r="916">
      <c r="A916" s="3" t="s">
        <v>9528</v>
      </c>
      <c r="B916" s="3" t="s">
        <v>3950</v>
      </c>
      <c r="C916" s="3" t="s">
        <v>13282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</row>
    <row r="917">
      <c r="A917" s="3" t="s">
        <v>9528</v>
      </c>
      <c r="B917" s="3" t="s">
        <v>3957</v>
      </c>
      <c r="C917" s="3" t="s">
        <v>13282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</row>
    <row r="918">
      <c r="A918" s="3" t="s">
        <v>9528</v>
      </c>
      <c r="B918" s="3" t="s">
        <v>3961</v>
      </c>
      <c r="C918" s="3" t="s">
        <v>13282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>
      <c r="A919" s="3" t="s">
        <v>9528</v>
      </c>
      <c r="B919" s="3" t="s">
        <v>3967</v>
      </c>
      <c r="C919" s="3" t="s">
        <v>13282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</row>
    <row r="920">
      <c r="A920" s="3" t="s">
        <v>9528</v>
      </c>
      <c r="B920" s="3" t="s">
        <v>3972</v>
      </c>
      <c r="C920" s="3" t="s">
        <v>13282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</row>
    <row r="921">
      <c r="A921" s="3" t="s">
        <v>9528</v>
      </c>
      <c r="B921" s="3" t="s">
        <v>3978</v>
      </c>
      <c r="C921" s="3" t="s">
        <v>13282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</row>
    <row r="922">
      <c r="A922" s="3" t="s">
        <v>9528</v>
      </c>
      <c r="B922" s="3" t="s">
        <v>3984</v>
      </c>
      <c r="C922" s="3" t="s">
        <v>13282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>
      <c r="A923" s="3" t="s">
        <v>9528</v>
      </c>
      <c r="B923" s="3" t="s">
        <v>3989</v>
      </c>
      <c r="C923" s="3" t="s">
        <v>13544</v>
      </c>
      <c r="D923" s="3" t="s">
        <v>13282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</row>
    <row r="924">
      <c r="A924" s="3" t="s">
        <v>9528</v>
      </c>
      <c r="B924" s="3" t="s">
        <v>3989</v>
      </c>
      <c r="C924" s="3" t="s">
        <v>13282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>
      <c r="A925" s="3" t="s">
        <v>9528</v>
      </c>
      <c r="B925" s="3" t="s">
        <v>4000</v>
      </c>
      <c r="C925" s="3" t="s">
        <v>13545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</row>
    <row r="926">
      <c r="A926" s="3" t="s">
        <v>9528</v>
      </c>
      <c r="B926" s="3" t="s">
        <v>4004</v>
      </c>
      <c r="C926" s="3" t="s">
        <v>13545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</row>
    <row r="927">
      <c r="A927" s="3" t="s">
        <v>9528</v>
      </c>
      <c r="B927" s="3" t="s">
        <v>2536</v>
      </c>
      <c r="C927" s="3" t="s">
        <v>13282</v>
      </c>
      <c r="D927" s="3" t="s">
        <v>13300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</row>
    <row r="928">
      <c r="A928" s="3" t="s">
        <v>9528</v>
      </c>
      <c r="B928" s="3" t="s">
        <v>4858</v>
      </c>
      <c r="C928" s="3" t="s">
        <v>13299</v>
      </c>
      <c r="D928" s="3" t="s">
        <v>13294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</row>
    <row r="929">
      <c r="A929" s="3" t="s">
        <v>9528</v>
      </c>
      <c r="B929" s="3" t="s">
        <v>4010</v>
      </c>
      <c r="C929" s="3" t="s">
        <v>13545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</row>
    <row r="930">
      <c r="A930" s="3" t="s">
        <v>9528</v>
      </c>
      <c r="B930" s="3" t="s">
        <v>4014</v>
      </c>
      <c r="C930" s="3" t="s">
        <v>13546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</row>
    <row r="931">
      <c r="A931" s="3" t="s">
        <v>9528</v>
      </c>
      <c r="B931" s="3" t="s">
        <v>4866</v>
      </c>
      <c r="C931" s="3" t="s">
        <v>13547</v>
      </c>
      <c r="D931" s="3" t="s">
        <v>13429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</row>
    <row r="932">
      <c r="A932" s="3" t="s">
        <v>9528</v>
      </c>
      <c r="B932" s="3" t="s">
        <v>4871</v>
      </c>
      <c r="C932" s="3" t="s">
        <v>13548</v>
      </c>
      <c r="D932" s="3" t="s">
        <v>13547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</row>
    <row r="933">
      <c r="A933" s="3" t="s">
        <v>9528</v>
      </c>
      <c r="B933" s="3" t="s">
        <v>4874</v>
      </c>
      <c r="C933" s="3" t="s">
        <v>13282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</row>
    <row r="934">
      <c r="A934" s="3" t="s">
        <v>9528</v>
      </c>
      <c r="B934" s="3" t="s">
        <v>53</v>
      </c>
      <c r="C934" s="3" t="s">
        <v>13282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</row>
    <row r="935">
      <c r="A935" s="3" t="s">
        <v>9560</v>
      </c>
      <c r="B935" s="3" t="s">
        <v>4879</v>
      </c>
      <c r="C935" s="3" t="s">
        <v>13549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</row>
    <row r="936">
      <c r="A936" s="3" t="s">
        <v>9560</v>
      </c>
      <c r="B936" s="3" t="s">
        <v>4883</v>
      </c>
      <c r="C936" s="3" t="s">
        <v>13550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>
      <c r="A937" s="3" t="s">
        <v>9560</v>
      </c>
      <c r="B937" s="3" t="s">
        <v>4883</v>
      </c>
      <c r="C937" s="3" t="s">
        <v>13343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</row>
    <row r="938">
      <c r="A938" s="3" t="s">
        <v>9562</v>
      </c>
      <c r="B938" s="3" t="s">
        <v>4089</v>
      </c>
      <c r="C938" s="3" t="s">
        <v>13371</v>
      </c>
      <c r="D938" s="3" t="s">
        <v>13372</v>
      </c>
      <c r="E938" s="3" t="s">
        <v>13371</v>
      </c>
      <c r="F938" s="3" t="s">
        <v>13372</v>
      </c>
      <c r="G938" s="4"/>
      <c r="H938" s="4"/>
      <c r="I938" s="4"/>
      <c r="J938" s="4"/>
      <c r="K938" s="4"/>
      <c r="L938" s="4"/>
      <c r="M938" s="4"/>
      <c r="N938" s="4"/>
      <c r="O938" s="4"/>
    </row>
    <row r="939">
      <c r="A939" s="3" t="s">
        <v>9562</v>
      </c>
      <c r="B939" s="3" t="s">
        <v>804</v>
      </c>
      <c r="C939" s="3" t="s">
        <v>13282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</row>
    <row r="940">
      <c r="A940" s="3" t="s">
        <v>9562</v>
      </c>
      <c r="B940" s="3" t="s">
        <v>839</v>
      </c>
      <c r="C940" s="3" t="s">
        <v>13282</v>
      </c>
      <c r="D940" s="3" t="s">
        <v>13381</v>
      </c>
      <c r="E940" s="3" t="s">
        <v>13380</v>
      </c>
      <c r="F940" s="4"/>
      <c r="G940" s="4"/>
      <c r="H940" s="4"/>
      <c r="I940" s="4"/>
      <c r="J940" s="4"/>
      <c r="K940" s="4"/>
      <c r="L940" s="4"/>
      <c r="M940" s="4"/>
      <c r="N940" s="4"/>
      <c r="O940" s="4"/>
    </row>
    <row r="941">
      <c r="A941" s="3" t="s">
        <v>9562</v>
      </c>
      <c r="B941" s="3" t="s">
        <v>839</v>
      </c>
      <c r="C941" s="3" t="s">
        <v>13282</v>
      </c>
      <c r="D941" s="3" t="s">
        <v>13387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</row>
    <row r="942">
      <c r="A942" s="3" t="s">
        <v>9562</v>
      </c>
      <c r="B942" s="3" t="s">
        <v>839</v>
      </c>
      <c r="C942" s="3" t="s">
        <v>13282</v>
      </c>
      <c r="D942" s="3" t="s">
        <v>13381</v>
      </c>
      <c r="E942" s="3" t="s">
        <v>13387</v>
      </c>
      <c r="F942" s="3" t="s">
        <v>13380</v>
      </c>
      <c r="G942" s="4"/>
      <c r="H942" s="4"/>
      <c r="I942" s="4"/>
      <c r="J942" s="4"/>
      <c r="K942" s="4"/>
      <c r="L942" s="4"/>
      <c r="M942" s="4"/>
      <c r="N942" s="4"/>
      <c r="O942" s="4"/>
    </row>
    <row r="943">
      <c r="A943" s="3" t="s">
        <v>9562</v>
      </c>
      <c r="B943" s="3" t="s">
        <v>839</v>
      </c>
      <c r="C943" s="3" t="s">
        <v>13282</v>
      </c>
      <c r="D943" s="3" t="s">
        <v>13387</v>
      </c>
      <c r="E943" s="3" t="s">
        <v>13282</v>
      </c>
      <c r="F943" s="4"/>
      <c r="G943" s="4"/>
      <c r="H943" s="4"/>
      <c r="I943" s="4"/>
      <c r="J943" s="4"/>
      <c r="K943" s="4"/>
      <c r="L943" s="4"/>
      <c r="M943" s="4"/>
      <c r="N943" s="4"/>
      <c r="O943" s="4"/>
    </row>
    <row r="944">
      <c r="A944" s="3" t="s">
        <v>9562</v>
      </c>
      <c r="B944" s="3" t="s">
        <v>4112</v>
      </c>
      <c r="C944" s="3" t="s">
        <v>13387</v>
      </c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</row>
    <row r="945">
      <c r="A945" s="3" t="s">
        <v>9563</v>
      </c>
      <c r="B945" s="3" t="s">
        <v>4147</v>
      </c>
      <c r="C945" s="3" t="s">
        <v>13551</v>
      </c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</row>
    <row r="946">
      <c r="A946" s="3" t="s">
        <v>9563</v>
      </c>
      <c r="B946" s="3" t="s">
        <v>4898</v>
      </c>
      <c r="C946" s="3" t="s">
        <v>13282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</row>
    <row r="947">
      <c r="A947" s="3" t="s">
        <v>9563</v>
      </c>
      <c r="B947" s="3" t="s">
        <v>4902</v>
      </c>
      <c r="C947" s="3" t="s">
        <v>13282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</row>
    <row r="948">
      <c r="A948" s="3" t="s">
        <v>9563</v>
      </c>
      <c r="B948" s="3" t="s">
        <v>4907</v>
      </c>
      <c r="C948" s="3" t="s">
        <v>13282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</row>
    <row r="949">
      <c r="A949" s="3" t="s">
        <v>9563</v>
      </c>
      <c r="B949" s="3" t="s">
        <v>2658</v>
      </c>
      <c r="C949" s="3" t="s">
        <v>13282</v>
      </c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</row>
    <row r="950">
      <c r="A950" s="3" t="s">
        <v>9563</v>
      </c>
      <c r="B950" s="3" t="s">
        <v>928</v>
      </c>
      <c r="C950" s="3" t="s">
        <v>13282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</row>
    <row r="951">
      <c r="A951" s="3" t="s">
        <v>9563</v>
      </c>
      <c r="B951" s="3" t="s">
        <v>4913</v>
      </c>
      <c r="C951" s="3" t="s">
        <v>13552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</row>
    <row r="952">
      <c r="A952" s="3" t="s">
        <v>9563</v>
      </c>
      <c r="B952" s="3" t="s">
        <v>947</v>
      </c>
      <c r="C952" s="3" t="s">
        <v>13282</v>
      </c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</row>
    <row r="953">
      <c r="A953" s="3" t="s">
        <v>9563</v>
      </c>
      <c r="B953" s="3" t="s">
        <v>957</v>
      </c>
      <c r="C953" s="3" t="s">
        <v>13282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</row>
    <row r="954">
      <c r="A954" s="3" t="s">
        <v>9563</v>
      </c>
      <c r="B954" s="3" t="s">
        <v>964</v>
      </c>
      <c r="C954" s="3" t="s">
        <v>13282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>
      <c r="A955" s="3" t="s">
        <v>9563</v>
      </c>
      <c r="B955" s="3" t="s">
        <v>971</v>
      </c>
      <c r="C955" s="3" t="s">
        <v>13282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</row>
    <row r="956">
      <c r="A956" s="3" t="s">
        <v>9563</v>
      </c>
      <c r="B956" s="3" t="s">
        <v>2721</v>
      </c>
      <c r="C956" s="3" t="s">
        <v>13282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>
      <c r="A957" s="3" t="s">
        <v>9563</v>
      </c>
      <c r="B957" s="3" t="s">
        <v>1004</v>
      </c>
      <c r="C957" s="3" t="s">
        <v>13282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</row>
    <row r="958">
      <c r="A958" s="3" t="s">
        <v>9563</v>
      </c>
      <c r="B958" s="3" t="s">
        <v>1010</v>
      </c>
      <c r="C958" s="3" t="s">
        <v>13282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>
      <c r="A959" s="3" t="s">
        <v>9563</v>
      </c>
      <c r="B959" s="3" t="s">
        <v>1046</v>
      </c>
      <c r="C959" s="3" t="s">
        <v>13553</v>
      </c>
      <c r="D959" s="3" t="s">
        <v>13282</v>
      </c>
      <c r="E959" s="3" t="s">
        <v>13554</v>
      </c>
      <c r="F959" s="3" t="s">
        <v>13555</v>
      </c>
      <c r="G959" s="3" t="s">
        <v>13556</v>
      </c>
      <c r="H959" s="4"/>
      <c r="I959" s="4"/>
      <c r="J959" s="4"/>
      <c r="K959" s="4"/>
      <c r="L959" s="4"/>
      <c r="M959" s="4"/>
      <c r="N959" s="4"/>
      <c r="O959" s="4"/>
    </row>
    <row r="960">
      <c r="A960" s="3" t="s">
        <v>9563</v>
      </c>
      <c r="B960" s="3" t="s">
        <v>1046</v>
      </c>
      <c r="C960" s="3" t="s">
        <v>13282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</row>
    <row r="961">
      <c r="A961" s="3" t="s">
        <v>9563</v>
      </c>
      <c r="B961" s="3" t="s">
        <v>1060</v>
      </c>
      <c r="C961" s="3" t="s">
        <v>13282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</row>
    <row r="962">
      <c r="A962" s="3" t="s">
        <v>9563</v>
      </c>
      <c r="B962" s="3" t="s">
        <v>4946</v>
      </c>
      <c r="C962" s="3" t="s">
        <v>13282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>
      <c r="A963" s="3" t="s">
        <v>9563</v>
      </c>
      <c r="B963" s="3" t="s">
        <v>1089</v>
      </c>
      <c r="C963" s="3" t="s">
        <v>13282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</row>
    <row r="964">
      <c r="A964" s="3" t="s">
        <v>9563</v>
      </c>
      <c r="B964" s="3" t="s">
        <v>4233</v>
      </c>
      <c r="C964" s="3" t="s">
        <v>13557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>
      <c r="A965" s="3" t="s">
        <v>9579</v>
      </c>
      <c r="B965" s="3" t="s">
        <v>4958</v>
      </c>
      <c r="C965" s="3" t="s">
        <v>13558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</row>
    <row r="966">
      <c r="A966" s="3" t="s">
        <v>9579</v>
      </c>
      <c r="B966" s="3" t="s">
        <v>2855</v>
      </c>
      <c r="C966" s="3" t="s">
        <v>13282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</row>
    <row r="967">
      <c r="A967" s="3" t="s">
        <v>9582</v>
      </c>
      <c r="B967" s="3" t="s">
        <v>4264</v>
      </c>
      <c r="C967" s="3" t="s">
        <v>13559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</row>
    <row r="968">
      <c r="A968" s="3" t="s">
        <v>9584</v>
      </c>
      <c r="B968" s="3" t="s">
        <v>4268</v>
      </c>
      <c r="C968" s="3" t="s">
        <v>13560</v>
      </c>
      <c r="D968" s="3" t="s">
        <v>13561</v>
      </c>
      <c r="E968" s="3" t="s">
        <v>13562</v>
      </c>
      <c r="F968" s="3" t="s">
        <v>13563</v>
      </c>
      <c r="G968" s="4"/>
      <c r="H968" s="4"/>
      <c r="I968" s="4"/>
      <c r="J968" s="4"/>
      <c r="K968" s="4"/>
      <c r="L968" s="4"/>
      <c r="M968" s="4"/>
      <c r="N968" s="4"/>
      <c r="O968" s="4"/>
    </row>
    <row r="969">
      <c r="A969" s="3" t="s">
        <v>9584</v>
      </c>
      <c r="B969" s="3" t="s">
        <v>4268</v>
      </c>
      <c r="C969" s="3" t="s">
        <v>13561</v>
      </c>
      <c r="D969" s="3" t="s">
        <v>13562</v>
      </c>
      <c r="E969" s="3" t="s">
        <v>13563</v>
      </c>
      <c r="F969" s="3" t="s">
        <v>13560</v>
      </c>
      <c r="G969" s="4"/>
      <c r="H969" s="4"/>
      <c r="I969" s="4"/>
      <c r="J969" s="4"/>
      <c r="K969" s="4"/>
      <c r="L969" s="4"/>
      <c r="M969" s="4"/>
      <c r="N969" s="4"/>
      <c r="O969" s="4"/>
    </row>
    <row r="970">
      <c r="A970" s="3" t="s">
        <v>9584</v>
      </c>
      <c r="B970" s="3" t="s">
        <v>4268</v>
      </c>
      <c r="C970" s="3" t="s">
        <v>13564</v>
      </c>
      <c r="D970" s="3" t="s">
        <v>13565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</row>
    <row r="971">
      <c r="A971" s="3" t="s">
        <v>9584</v>
      </c>
      <c r="B971" s="3" t="s">
        <v>4274</v>
      </c>
      <c r="C971" s="3" t="s">
        <v>13281</v>
      </c>
      <c r="D971" s="3" t="s">
        <v>13566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</row>
    <row r="972">
      <c r="A972" s="3" t="s">
        <v>9588</v>
      </c>
      <c r="B972" s="3" t="s">
        <v>4969</v>
      </c>
      <c r="C972" s="3" t="s">
        <v>13282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</row>
    <row r="973">
      <c r="A973" s="3" t="s">
        <v>9588</v>
      </c>
      <c r="B973" s="3" t="s">
        <v>4974</v>
      </c>
      <c r="C973" s="3" t="s">
        <v>13282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</row>
    <row r="974">
      <c r="A974" s="3" t="s">
        <v>9588</v>
      </c>
      <c r="B974" s="3" t="s">
        <v>4979</v>
      </c>
      <c r="C974" s="3" t="s">
        <v>13282</v>
      </c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</row>
    <row r="975">
      <c r="A975" s="3" t="s">
        <v>10175</v>
      </c>
      <c r="B975" s="3" t="s">
        <v>1364</v>
      </c>
      <c r="C975" s="3" t="s">
        <v>13282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</row>
    <row r="976">
      <c r="A976" s="3" t="s">
        <v>10175</v>
      </c>
      <c r="B976" s="3" t="s">
        <v>4986</v>
      </c>
      <c r="C976" s="3" t="s">
        <v>13282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</row>
    <row r="977">
      <c r="A977" s="3" t="s">
        <v>10175</v>
      </c>
      <c r="B977" s="3" t="s">
        <v>4990</v>
      </c>
      <c r="C977" s="3" t="s">
        <v>13567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</row>
    <row r="978">
      <c r="A978" s="3" t="s">
        <v>10175</v>
      </c>
      <c r="B978" s="3" t="s">
        <v>4996</v>
      </c>
      <c r="C978" s="3" t="s">
        <v>13282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</row>
    <row r="979">
      <c r="A979" s="3" t="s">
        <v>10175</v>
      </c>
      <c r="B979" s="3" t="s">
        <v>5000</v>
      </c>
      <c r="C979" s="3" t="s">
        <v>13282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</row>
    <row r="980">
      <c r="A980" s="3" t="s">
        <v>9590</v>
      </c>
      <c r="B980" s="3" t="s">
        <v>4287</v>
      </c>
      <c r="C980" s="3" t="s">
        <v>13282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</row>
    <row r="981">
      <c r="A981" s="3" t="s">
        <v>9590</v>
      </c>
      <c r="B981" s="3" t="s">
        <v>4330</v>
      </c>
      <c r="C981" s="3" t="s">
        <v>13282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</row>
    <row r="982">
      <c r="A982" s="3" t="s">
        <v>9590</v>
      </c>
      <c r="B982" s="3" t="s">
        <v>5013</v>
      </c>
      <c r="C982" s="3" t="s">
        <v>13568</v>
      </c>
      <c r="D982" s="3" t="s">
        <v>13569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</row>
    <row r="983">
      <c r="A983" s="3" t="s">
        <v>9590</v>
      </c>
      <c r="B983" s="3" t="s">
        <v>4336</v>
      </c>
      <c r="C983" s="3" t="s">
        <v>13568</v>
      </c>
      <c r="D983" s="3" t="s">
        <v>13569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</row>
    <row r="984">
      <c r="A984" s="3" t="s">
        <v>9598</v>
      </c>
      <c r="B984" s="3" t="s">
        <v>4372</v>
      </c>
      <c r="C984" s="3" t="s">
        <v>13282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</row>
    <row r="985">
      <c r="A985" s="3" t="s">
        <v>9598</v>
      </c>
      <c r="B985" s="3" t="s">
        <v>5026</v>
      </c>
      <c r="C985" s="3" t="s">
        <v>13282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</row>
    <row r="986">
      <c r="A986" s="3" t="s">
        <v>9598</v>
      </c>
      <c r="B986" s="3" t="s">
        <v>1431</v>
      </c>
      <c r="C986" s="3" t="s">
        <v>13282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</row>
    <row r="987">
      <c r="A987" s="3" t="s">
        <v>9598</v>
      </c>
      <c r="B987" s="3" t="s">
        <v>4389</v>
      </c>
      <c r="C987" s="3" t="s">
        <v>13570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</row>
    <row r="988">
      <c r="A988" s="3" t="s">
        <v>9598</v>
      </c>
      <c r="B988" s="3" t="s">
        <v>1569</v>
      </c>
      <c r="C988" s="3" t="s">
        <v>13570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</row>
    <row r="989">
      <c r="A989" s="3" t="s">
        <v>9598</v>
      </c>
      <c r="B989" s="3" t="s">
        <v>4398</v>
      </c>
      <c r="C989" s="3" t="s">
        <v>13571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</row>
    <row r="990">
      <c r="A990" s="3" t="s">
        <v>9598</v>
      </c>
      <c r="B990" s="3" t="s">
        <v>1587</v>
      </c>
      <c r="C990" s="3" t="s">
        <v>13570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</row>
    <row r="991">
      <c r="A991" s="3" t="s">
        <v>9598</v>
      </c>
      <c r="B991" s="3" t="s">
        <v>5041</v>
      </c>
      <c r="C991" s="3" t="s">
        <v>13570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</row>
    <row r="992">
      <c r="A992" s="3" t="s">
        <v>9598</v>
      </c>
      <c r="B992" s="3" t="s">
        <v>5043</v>
      </c>
      <c r="C992" s="3" t="s">
        <v>13351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</row>
    <row r="993">
      <c r="A993" s="3" t="s">
        <v>9598</v>
      </c>
      <c r="B993" s="3" t="s">
        <v>1201</v>
      </c>
      <c r="C993" s="3" t="s">
        <v>13282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</row>
    <row r="994">
      <c r="A994" s="3" t="s">
        <v>9601</v>
      </c>
      <c r="B994" s="3" t="s">
        <v>5049</v>
      </c>
      <c r="C994" s="3" t="s">
        <v>13572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</row>
    <row r="995">
      <c r="A995" s="3" t="s">
        <v>9601</v>
      </c>
      <c r="B995" s="3" t="s">
        <v>5051</v>
      </c>
      <c r="C995" s="3" t="s">
        <v>13572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</row>
    <row r="996">
      <c r="A996" s="3" t="s">
        <v>9601</v>
      </c>
      <c r="B996" s="3" t="s">
        <v>5054</v>
      </c>
      <c r="C996" s="3" t="s">
        <v>13282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</row>
    <row r="997">
      <c r="A997" s="3" t="s">
        <v>9601</v>
      </c>
      <c r="B997" s="3" t="s">
        <v>5056</v>
      </c>
      <c r="C997" s="3" t="s">
        <v>13572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</row>
    <row r="998">
      <c r="A998" s="3" t="s">
        <v>9601</v>
      </c>
      <c r="B998" s="3" t="s">
        <v>5058</v>
      </c>
      <c r="C998" s="3" t="s">
        <v>13572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</row>
    <row r="999">
      <c r="A999" s="3" t="s">
        <v>9601</v>
      </c>
      <c r="B999" s="3" t="s">
        <v>5061</v>
      </c>
      <c r="C999" s="3" t="s">
        <v>13282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</row>
    <row r="1000">
      <c r="A1000" s="3" t="s">
        <v>9601</v>
      </c>
      <c r="B1000" s="3" t="s">
        <v>5061</v>
      </c>
      <c r="C1000" s="3" t="s">
        <v>13282</v>
      </c>
      <c r="D1000" s="3" t="s">
        <v>13572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</row>
    <row r="1001">
      <c r="A1001" s="3" t="s">
        <v>9601</v>
      </c>
      <c r="B1001" s="3" t="s">
        <v>5064</v>
      </c>
      <c r="C1001" s="3" t="s">
        <v>13282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</row>
    <row r="1002">
      <c r="A1002" s="3" t="s">
        <v>9601</v>
      </c>
      <c r="B1002" s="3" t="s">
        <v>5067</v>
      </c>
      <c r="C1002" s="3" t="s">
        <v>13572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</row>
    <row r="1003">
      <c r="A1003" s="3" t="s">
        <v>9601</v>
      </c>
      <c r="B1003" s="3" t="s">
        <v>5069</v>
      </c>
      <c r="C1003" s="3" t="s">
        <v>13572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</row>
    <row r="1004">
      <c r="A1004" s="3" t="s">
        <v>9601</v>
      </c>
      <c r="B1004" s="3" t="s">
        <v>5073</v>
      </c>
      <c r="C1004" s="3" t="s">
        <v>13282</v>
      </c>
      <c r="D1004" s="3" t="s">
        <v>13572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</row>
    <row r="1005">
      <c r="A1005" s="3" t="s">
        <v>9601</v>
      </c>
      <c r="B1005" s="3" t="s">
        <v>5076</v>
      </c>
      <c r="C1005" s="3" t="s">
        <v>13282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</row>
    <row r="1006">
      <c r="A1006" s="3" t="s">
        <v>9601</v>
      </c>
      <c r="B1006" s="3" t="s">
        <v>5080</v>
      </c>
      <c r="C1006" s="3" t="s">
        <v>13282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</row>
    <row r="1007">
      <c r="A1007" s="3" t="s">
        <v>9601</v>
      </c>
      <c r="B1007" s="3" t="s">
        <v>5083</v>
      </c>
      <c r="C1007" s="3" t="s">
        <v>13282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</row>
    <row r="1008">
      <c r="A1008" s="3" t="s">
        <v>9601</v>
      </c>
      <c r="B1008" s="3" t="s">
        <v>5087</v>
      </c>
      <c r="C1008" s="3" t="s">
        <v>13282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</row>
    <row r="1009">
      <c r="A1009" s="3" t="s">
        <v>9601</v>
      </c>
      <c r="B1009" s="3" t="s">
        <v>3131</v>
      </c>
      <c r="C1009" s="3" t="s">
        <v>13282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</row>
    <row r="1010">
      <c r="A1010" s="3" t="s">
        <v>9601</v>
      </c>
      <c r="B1010" s="3" t="s">
        <v>3145</v>
      </c>
      <c r="C1010" s="3" t="s">
        <v>13282</v>
      </c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</row>
    <row r="1011">
      <c r="A1011" s="3" t="s">
        <v>9601</v>
      </c>
      <c r="B1011" s="3" t="s">
        <v>5093</v>
      </c>
      <c r="C1011" s="3" t="s">
        <v>13282</v>
      </c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</row>
    <row r="1012">
      <c r="A1012" s="3" t="s">
        <v>9601</v>
      </c>
      <c r="B1012" s="3" t="s">
        <v>5096</v>
      </c>
      <c r="C1012" s="3" t="s">
        <v>13282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</row>
    <row r="1013">
      <c r="A1013" s="3" t="s">
        <v>9601</v>
      </c>
      <c r="B1013" s="3" t="s">
        <v>5099</v>
      </c>
      <c r="C1013" s="3" t="s">
        <v>13380</v>
      </c>
      <c r="D1013" s="3" t="s">
        <v>13282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</row>
    <row r="1014">
      <c r="A1014" s="3" t="s">
        <v>9601</v>
      </c>
      <c r="B1014" s="3" t="s">
        <v>5102</v>
      </c>
      <c r="C1014" s="3" t="s">
        <v>13282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</row>
    <row r="1015">
      <c r="A1015" s="3" t="s">
        <v>9601</v>
      </c>
      <c r="B1015" s="3" t="s">
        <v>5106</v>
      </c>
      <c r="C1015" s="3" t="s">
        <v>13282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</row>
    <row r="1016">
      <c r="A1016" s="3" t="s">
        <v>9601</v>
      </c>
      <c r="B1016" s="3" t="s">
        <v>5108</v>
      </c>
      <c r="C1016" s="3" t="s">
        <v>13282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</row>
    <row r="1017">
      <c r="A1017" s="3" t="s">
        <v>9601</v>
      </c>
      <c r="B1017" s="3" t="s">
        <v>4406</v>
      </c>
      <c r="C1017" s="3" t="s">
        <v>13282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</row>
    <row r="1018">
      <c r="A1018" s="3" t="s">
        <v>9601</v>
      </c>
      <c r="B1018" s="3" t="s">
        <v>4406</v>
      </c>
      <c r="C1018" s="3" t="s">
        <v>13294</v>
      </c>
      <c r="D1018" s="3" t="s">
        <v>13573</v>
      </c>
      <c r="E1018" s="3" t="s">
        <v>13574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</row>
    <row r="1019">
      <c r="A1019" s="3" t="s">
        <v>9601</v>
      </c>
      <c r="B1019" s="3" t="s">
        <v>5112</v>
      </c>
      <c r="C1019" s="3" t="s">
        <v>13282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</row>
    <row r="1020">
      <c r="A1020" s="3" t="s">
        <v>9601</v>
      </c>
      <c r="B1020" s="3" t="s">
        <v>4410</v>
      </c>
      <c r="C1020" s="3" t="s">
        <v>13282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</row>
    <row r="1021">
      <c r="A1021" s="3" t="s">
        <v>9601</v>
      </c>
      <c r="B1021" s="3" t="s">
        <v>5117</v>
      </c>
      <c r="C1021" s="3" t="s">
        <v>13282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</row>
    <row r="1022">
      <c r="A1022" s="3" t="s">
        <v>9601</v>
      </c>
      <c r="B1022" s="3" t="s">
        <v>5120</v>
      </c>
      <c r="C1022" s="3" t="s">
        <v>13282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</row>
    <row r="1023">
      <c r="A1023" s="3" t="s">
        <v>9601</v>
      </c>
      <c r="B1023" s="3" t="s">
        <v>4413</v>
      </c>
      <c r="C1023" s="3" t="s">
        <v>13282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</row>
    <row r="1024">
      <c r="A1024" s="3" t="s">
        <v>9601</v>
      </c>
      <c r="B1024" s="3" t="s">
        <v>4416</v>
      </c>
      <c r="C1024" s="3" t="s">
        <v>13282</v>
      </c>
      <c r="D1024" s="3" t="s">
        <v>13572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</row>
    <row r="1025">
      <c r="A1025" s="3" t="s">
        <v>9601</v>
      </c>
      <c r="B1025" s="3" t="s">
        <v>5130</v>
      </c>
      <c r="C1025" s="3" t="s">
        <v>13282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</row>
    <row r="1026">
      <c r="A1026" s="3" t="s">
        <v>9601</v>
      </c>
      <c r="B1026" s="3" t="s">
        <v>5133</v>
      </c>
      <c r="C1026" s="3" t="s">
        <v>13282</v>
      </c>
      <c r="D1026" s="3" t="s">
        <v>13380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</row>
    <row r="1027">
      <c r="A1027" s="3" t="s">
        <v>9601</v>
      </c>
      <c r="B1027" s="3" t="s">
        <v>5136</v>
      </c>
      <c r="C1027" s="3" t="s">
        <v>13282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</row>
    <row r="1028">
      <c r="A1028" s="3" t="s">
        <v>9601</v>
      </c>
      <c r="B1028" s="3" t="s">
        <v>4419</v>
      </c>
      <c r="C1028" s="3" t="s">
        <v>13282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</row>
    <row r="1029">
      <c r="A1029" s="3" t="s">
        <v>9601</v>
      </c>
      <c r="B1029" s="3" t="s">
        <v>5141</v>
      </c>
      <c r="C1029" s="3" t="s">
        <v>13282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</row>
    <row r="1030">
      <c r="A1030" s="3" t="s">
        <v>9601</v>
      </c>
      <c r="B1030" s="3" t="s">
        <v>5143</v>
      </c>
      <c r="C1030" s="3" t="s">
        <v>13282</v>
      </c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</row>
    <row r="1031">
      <c r="A1031" s="3" t="s">
        <v>9601</v>
      </c>
      <c r="B1031" s="3" t="s">
        <v>5146</v>
      </c>
      <c r="C1031" s="3" t="s">
        <v>13282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</row>
    <row r="1032">
      <c r="A1032" s="3" t="s">
        <v>9601</v>
      </c>
      <c r="B1032" s="3" t="s">
        <v>5149</v>
      </c>
      <c r="C1032" s="3" t="s">
        <v>13282</v>
      </c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</row>
    <row r="1033">
      <c r="A1033" s="3" t="s">
        <v>9601</v>
      </c>
      <c r="B1033" s="3" t="s">
        <v>5152</v>
      </c>
      <c r="C1033" s="3" t="s">
        <v>13282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</row>
    <row r="1034">
      <c r="A1034" s="3" t="s">
        <v>9601</v>
      </c>
      <c r="B1034" s="3" t="s">
        <v>5154</v>
      </c>
      <c r="C1034" s="3" t="s">
        <v>13282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</row>
    <row r="1035">
      <c r="A1035" s="3" t="s">
        <v>9601</v>
      </c>
      <c r="B1035" s="3" t="s">
        <v>5156</v>
      </c>
      <c r="C1035" s="3" t="s">
        <v>13282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</row>
    <row r="1036">
      <c r="A1036" s="3" t="s">
        <v>9601</v>
      </c>
      <c r="B1036" s="3" t="s">
        <v>5159</v>
      </c>
      <c r="C1036" s="3" t="s">
        <v>13282</v>
      </c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</row>
    <row r="1037">
      <c r="A1037" s="3" t="s">
        <v>9601</v>
      </c>
      <c r="B1037" s="3" t="s">
        <v>5162</v>
      </c>
      <c r="C1037" s="3" t="s">
        <v>13282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</row>
    <row r="1038">
      <c r="A1038" s="3" t="s">
        <v>9601</v>
      </c>
      <c r="B1038" s="3" t="s">
        <v>5164</v>
      </c>
      <c r="C1038" s="3" t="s">
        <v>13282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</row>
    <row r="1039">
      <c r="A1039" s="3" t="s">
        <v>9601</v>
      </c>
      <c r="B1039" s="3" t="s">
        <v>1470</v>
      </c>
      <c r="C1039" s="3" t="s">
        <v>13282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>
      <c r="A1040" s="3" t="s">
        <v>9601</v>
      </c>
      <c r="B1040" s="3" t="s">
        <v>5168</v>
      </c>
      <c r="C1040" s="3" t="s">
        <v>13282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</row>
    <row r="1041">
      <c r="A1041" s="3" t="s">
        <v>9601</v>
      </c>
      <c r="B1041" s="3" t="s">
        <v>5172</v>
      </c>
      <c r="C1041" s="3" t="s">
        <v>13282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</row>
    <row r="1042">
      <c r="A1042" s="3" t="s">
        <v>9601</v>
      </c>
      <c r="B1042" s="3" t="s">
        <v>5176</v>
      </c>
      <c r="C1042" s="3" t="s">
        <v>13282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</row>
    <row r="1043">
      <c r="A1043" s="3" t="s">
        <v>9601</v>
      </c>
      <c r="B1043" s="3" t="s">
        <v>5181</v>
      </c>
      <c r="C1043" s="3" t="s">
        <v>13282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</row>
    <row r="1044">
      <c r="A1044" s="3" t="s">
        <v>9601</v>
      </c>
      <c r="B1044" s="3" t="s">
        <v>5185</v>
      </c>
      <c r="C1044" s="3" t="s">
        <v>13282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</row>
    <row r="1045">
      <c r="A1045" s="3" t="s">
        <v>9601</v>
      </c>
      <c r="B1045" s="3" t="s">
        <v>5189</v>
      </c>
      <c r="C1045" s="3" t="s">
        <v>13282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</row>
    <row r="1046">
      <c r="A1046" s="3" t="s">
        <v>9601</v>
      </c>
      <c r="B1046" s="3" t="s">
        <v>5192</v>
      </c>
      <c r="C1046" s="3" t="s">
        <v>13282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</row>
    <row r="1047">
      <c r="A1047" s="3" t="s">
        <v>9601</v>
      </c>
      <c r="B1047" s="3" t="s">
        <v>5194</v>
      </c>
      <c r="C1047" s="3" t="s">
        <v>13282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</row>
    <row r="1048">
      <c r="A1048" s="3" t="s">
        <v>9601</v>
      </c>
      <c r="B1048" s="3" t="s">
        <v>5198</v>
      </c>
      <c r="C1048" s="3" t="s">
        <v>13282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</row>
    <row r="1049">
      <c r="A1049" s="3" t="s">
        <v>9601</v>
      </c>
      <c r="B1049" s="3" t="s">
        <v>5200</v>
      </c>
      <c r="C1049" s="3" t="s">
        <v>13282</v>
      </c>
      <c r="D1049" s="3" t="s">
        <v>13572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</row>
    <row r="1050">
      <c r="A1050" s="3" t="s">
        <v>9601</v>
      </c>
      <c r="B1050" s="3" t="s">
        <v>5204</v>
      </c>
      <c r="C1050" s="3" t="s">
        <v>13282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</row>
    <row r="1051">
      <c r="A1051" s="3" t="s">
        <v>9601</v>
      </c>
      <c r="B1051" s="3" t="s">
        <v>5207</v>
      </c>
      <c r="C1051" s="3" t="s">
        <v>13282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</row>
    <row r="1052">
      <c r="A1052" s="3" t="s">
        <v>9601</v>
      </c>
      <c r="B1052" s="3" t="s">
        <v>5210</v>
      </c>
      <c r="C1052" s="3" t="s">
        <v>13282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</row>
    <row r="1053">
      <c r="A1053" s="3" t="s">
        <v>9601</v>
      </c>
      <c r="B1053" s="3" t="s">
        <v>5214</v>
      </c>
      <c r="C1053" s="3" t="s">
        <v>13282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</row>
    <row r="1054">
      <c r="A1054" s="3" t="s">
        <v>9601</v>
      </c>
      <c r="B1054" s="3" t="s">
        <v>5218</v>
      </c>
      <c r="C1054" s="3" t="s">
        <v>13282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</row>
    <row r="1055">
      <c r="A1055" s="3" t="s">
        <v>9601</v>
      </c>
      <c r="B1055" s="3" t="s">
        <v>5222</v>
      </c>
      <c r="C1055" s="3" t="s">
        <v>13282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</row>
    <row r="1056">
      <c r="A1056" s="3" t="s">
        <v>9601</v>
      </c>
      <c r="B1056" s="3" t="s">
        <v>5227</v>
      </c>
      <c r="C1056" s="3" t="s">
        <v>13282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</row>
    <row r="1057">
      <c r="A1057" s="3" t="s">
        <v>9601</v>
      </c>
      <c r="B1057" s="3" t="s">
        <v>5232</v>
      </c>
      <c r="C1057" s="3" t="s">
        <v>13572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</row>
    <row r="1058">
      <c r="A1058" s="3" t="s">
        <v>9601</v>
      </c>
      <c r="B1058" s="3" t="s">
        <v>5236</v>
      </c>
      <c r="C1058" s="3" t="s">
        <v>13282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</row>
    <row r="1059">
      <c r="A1059" s="3" t="s">
        <v>9601</v>
      </c>
      <c r="B1059" s="3" t="s">
        <v>5239</v>
      </c>
      <c r="C1059" s="3" t="s">
        <v>13282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</row>
    <row r="1060">
      <c r="A1060" s="3" t="s">
        <v>9601</v>
      </c>
      <c r="B1060" s="3" t="s">
        <v>5243</v>
      </c>
      <c r="C1060" s="3" t="s">
        <v>13282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</row>
    <row r="1061">
      <c r="A1061" s="3" t="s">
        <v>9601</v>
      </c>
      <c r="B1061" s="3" t="s">
        <v>5247</v>
      </c>
      <c r="C1061" s="3" t="s">
        <v>13282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</row>
    <row r="1062">
      <c r="A1062" s="3" t="s">
        <v>9601</v>
      </c>
      <c r="B1062" s="3" t="s">
        <v>5252</v>
      </c>
      <c r="C1062" s="3" t="s">
        <v>13282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</row>
    <row r="1063">
      <c r="A1063" s="3" t="s">
        <v>9601</v>
      </c>
      <c r="B1063" s="3" t="s">
        <v>5252</v>
      </c>
      <c r="C1063" s="3" t="s">
        <v>13282</v>
      </c>
      <c r="D1063" s="3" t="s">
        <v>13572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</row>
    <row r="1064">
      <c r="A1064" s="3" t="s">
        <v>9601</v>
      </c>
      <c r="B1064" s="3" t="s">
        <v>5257</v>
      </c>
      <c r="C1064" s="3" t="s">
        <v>13282</v>
      </c>
      <c r="D1064" s="3" t="s">
        <v>13572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</row>
    <row r="1065">
      <c r="A1065" s="3" t="s">
        <v>9601</v>
      </c>
      <c r="B1065" s="3" t="s">
        <v>5261</v>
      </c>
      <c r="C1065" s="3" t="s">
        <v>13282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</row>
    <row r="1066">
      <c r="A1066" s="3" t="s">
        <v>9601</v>
      </c>
      <c r="B1066" s="3" t="s">
        <v>5266</v>
      </c>
      <c r="C1066" s="3" t="s">
        <v>13282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</row>
    <row r="1067">
      <c r="A1067" s="3" t="s">
        <v>9601</v>
      </c>
      <c r="B1067" s="3" t="s">
        <v>5271</v>
      </c>
      <c r="C1067" s="3" t="s">
        <v>13282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</row>
    <row r="1068">
      <c r="A1068" s="3" t="s">
        <v>9601</v>
      </c>
      <c r="B1068" s="3" t="s">
        <v>3180</v>
      </c>
      <c r="C1068" s="3" t="s">
        <v>13282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</row>
    <row r="1069">
      <c r="A1069" s="3" t="s">
        <v>9601</v>
      </c>
      <c r="B1069" s="3" t="s">
        <v>5277</v>
      </c>
      <c r="C1069" s="3" t="s">
        <v>13282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</row>
    <row r="1070">
      <c r="A1070" s="3" t="s">
        <v>9601</v>
      </c>
      <c r="B1070" s="3" t="s">
        <v>5281</v>
      </c>
      <c r="C1070" s="3" t="s">
        <v>13282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</row>
    <row r="1071">
      <c r="A1071" s="3" t="s">
        <v>9601</v>
      </c>
      <c r="B1071" s="3" t="s">
        <v>5285</v>
      </c>
      <c r="C1071" s="3" t="s">
        <v>13282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</row>
    <row r="1072">
      <c r="A1072" s="3" t="s">
        <v>9601</v>
      </c>
      <c r="B1072" s="3" t="s">
        <v>5288</v>
      </c>
      <c r="C1072" s="3" t="s">
        <v>13282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</row>
    <row r="1073">
      <c r="A1073" s="3" t="s">
        <v>9601</v>
      </c>
      <c r="B1073" s="3" t="s">
        <v>5293</v>
      </c>
      <c r="C1073" s="3" t="s">
        <v>13282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</row>
    <row r="1074">
      <c r="A1074" s="3" t="s">
        <v>9601</v>
      </c>
      <c r="B1074" s="3" t="s">
        <v>5296</v>
      </c>
      <c r="C1074" s="3" t="s">
        <v>13282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</row>
    <row r="1075">
      <c r="A1075" s="3" t="s">
        <v>9601</v>
      </c>
      <c r="B1075" s="3" t="s">
        <v>5299</v>
      </c>
      <c r="C1075" s="3" t="s">
        <v>13282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</row>
    <row r="1076">
      <c r="A1076" s="3" t="s">
        <v>9601</v>
      </c>
      <c r="B1076" s="3" t="s">
        <v>5302</v>
      </c>
      <c r="C1076" s="3" t="s">
        <v>13282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</row>
    <row r="1077">
      <c r="A1077" s="3" t="s">
        <v>9601</v>
      </c>
      <c r="B1077" s="3" t="s">
        <v>5305</v>
      </c>
      <c r="C1077" s="3" t="s">
        <v>13282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</row>
    <row r="1078">
      <c r="A1078" s="3" t="s">
        <v>9601</v>
      </c>
      <c r="B1078" s="3" t="s">
        <v>5308</v>
      </c>
      <c r="C1078" s="3" t="s">
        <v>13282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</row>
    <row r="1079">
      <c r="A1079" s="3" t="s">
        <v>9601</v>
      </c>
      <c r="B1079" s="3" t="s">
        <v>5311</v>
      </c>
      <c r="C1079" s="3" t="s">
        <v>13282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</row>
    <row r="1080">
      <c r="A1080" s="3" t="s">
        <v>9601</v>
      </c>
      <c r="B1080" s="3" t="s">
        <v>5314</v>
      </c>
      <c r="C1080" s="3" t="s">
        <v>13282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</row>
    <row r="1081">
      <c r="A1081" s="3" t="s">
        <v>9601</v>
      </c>
      <c r="B1081" s="3" t="s">
        <v>5316</v>
      </c>
      <c r="C1081" s="3" t="s">
        <v>13282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</row>
    <row r="1082">
      <c r="A1082" s="3" t="s">
        <v>9601</v>
      </c>
      <c r="B1082" s="3" t="s">
        <v>5319</v>
      </c>
      <c r="C1082" s="3" t="s">
        <v>13575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</row>
    <row r="1083">
      <c r="A1083" s="3" t="s">
        <v>9601</v>
      </c>
      <c r="B1083" s="3" t="s">
        <v>5319</v>
      </c>
      <c r="C1083" s="3" t="s">
        <v>13282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</row>
    <row r="1084">
      <c r="A1084" s="3" t="s">
        <v>9601</v>
      </c>
      <c r="B1084" s="3" t="s">
        <v>5323</v>
      </c>
      <c r="C1084" s="3" t="s">
        <v>13282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</row>
    <row r="1085">
      <c r="A1085" s="3" t="s">
        <v>9601</v>
      </c>
      <c r="B1085" s="3" t="s">
        <v>5327</v>
      </c>
      <c r="C1085" s="3" t="s">
        <v>13282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</row>
    <row r="1086">
      <c r="A1086" s="3" t="s">
        <v>9601</v>
      </c>
      <c r="B1086" s="3" t="s">
        <v>5331</v>
      </c>
      <c r="C1086" s="3" t="s">
        <v>13282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</row>
    <row r="1087">
      <c r="A1087" s="3" t="s">
        <v>9601</v>
      </c>
      <c r="B1087" s="3" t="s">
        <v>5335</v>
      </c>
      <c r="C1087" s="3" t="s">
        <v>13282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</row>
    <row r="1088">
      <c r="A1088" s="3" t="s">
        <v>9601</v>
      </c>
      <c r="B1088" s="3" t="s">
        <v>5338</v>
      </c>
      <c r="C1088" s="3" t="s">
        <v>13575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</row>
    <row r="1089">
      <c r="A1089" s="3" t="s">
        <v>9601</v>
      </c>
      <c r="B1089" s="3" t="s">
        <v>5338</v>
      </c>
      <c r="C1089" s="3" t="s">
        <v>13282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</row>
    <row r="1090">
      <c r="A1090" s="3" t="s">
        <v>9601</v>
      </c>
      <c r="B1090" s="3" t="s">
        <v>5342</v>
      </c>
      <c r="C1090" s="3" t="s">
        <v>13282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</row>
    <row r="1091">
      <c r="A1091" s="3" t="s">
        <v>9601</v>
      </c>
      <c r="B1091" s="3" t="s">
        <v>5346</v>
      </c>
      <c r="C1091" s="3" t="s">
        <v>13282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</row>
    <row r="1092">
      <c r="A1092" s="3" t="s">
        <v>9601</v>
      </c>
      <c r="B1092" s="3" t="s">
        <v>3198</v>
      </c>
      <c r="C1092" s="3" t="s">
        <v>13282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</row>
    <row r="1093">
      <c r="A1093" s="3" t="s">
        <v>9601</v>
      </c>
      <c r="B1093" s="3" t="s">
        <v>5353</v>
      </c>
      <c r="C1093" s="3" t="s">
        <v>13282</v>
      </c>
      <c r="D1093" s="3" t="s">
        <v>13285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</row>
    <row r="1094">
      <c r="A1094" s="3" t="s">
        <v>9601</v>
      </c>
      <c r="B1094" s="3" t="s">
        <v>4430</v>
      </c>
      <c r="C1094" s="3" t="s">
        <v>13282</v>
      </c>
      <c r="D1094" s="3" t="s">
        <v>13285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</row>
    <row r="1095">
      <c r="A1095" s="3" t="s">
        <v>9601</v>
      </c>
      <c r="B1095" s="3" t="s">
        <v>4435</v>
      </c>
      <c r="C1095" s="3" t="s">
        <v>13282</v>
      </c>
      <c r="D1095" s="3" t="s">
        <v>13285</v>
      </c>
      <c r="E1095" s="3" t="s">
        <v>13572</v>
      </c>
      <c r="F1095" s="4"/>
      <c r="G1095" s="4"/>
      <c r="H1095" s="4"/>
      <c r="I1095" s="4"/>
      <c r="J1095" s="4"/>
      <c r="K1095" s="4"/>
      <c r="L1095" s="4"/>
      <c r="M1095" s="4"/>
      <c r="N1095" s="4"/>
      <c r="O1095" s="4"/>
    </row>
    <row r="1096">
      <c r="A1096" s="3" t="s">
        <v>9601</v>
      </c>
      <c r="B1096" s="3" t="s">
        <v>5360</v>
      </c>
      <c r="C1096" s="3" t="s">
        <v>13282</v>
      </c>
      <c r="D1096" s="3" t="s">
        <v>13285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</row>
    <row r="1097">
      <c r="A1097" s="3" t="s">
        <v>9601</v>
      </c>
      <c r="B1097" s="3" t="s">
        <v>5363</v>
      </c>
      <c r="C1097" s="3" t="s">
        <v>13572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</row>
    <row r="1098">
      <c r="A1098" s="3" t="s">
        <v>9601</v>
      </c>
      <c r="B1098" s="3" t="s">
        <v>5366</v>
      </c>
      <c r="C1098" s="3" t="s">
        <v>13282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</row>
    <row r="1099">
      <c r="A1099" s="3" t="s">
        <v>9601</v>
      </c>
      <c r="B1099" s="3" t="s">
        <v>5370</v>
      </c>
      <c r="C1099" s="3" t="s">
        <v>13282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</row>
    <row r="1100">
      <c r="A1100" s="3" t="s">
        <v>9601</v>
      </c>
      <c r="B1100" s="3" t="s">
        <v>5373</v>
      </c>
      <c r="C1100" s="3" t="s">
        <v>13282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</row>
    <row r="1101">
      <c r="A1101" s="3" t="s">
        <v>9601</v>
      </c>
      <c r="B1101" s="3" t="s">
        <v>5375</v>
      </c>
      <c r="C1101" s="3" t="s">
        <v>13282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</row>
    <row r="1102">
      <c r="A1102" s="3" t="s">
        <v>9601</v>
      </c>
      <c r="B1102" s="3" t="s">
        <v>5377</v>
      </c>
      <c r="C1102" s="3" t="s">
        <v>13282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</row>
    <row r="1103">
      <c r="A1103" s="3" t="s">
        <v>9601</v>
      </c>
      <c r="B1103" s="3" t="s">
        <v>5379</v>
      </c>
      <c r="C1103" s="3" t="s">
        <v>13572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</row>
    <row r="1104">
      <c r="A1104" s="3" t="s">
        <v>9601</v>
      </c>
      <c r="B1104" s="3" t="s">
        <v>5382</v>
      </c>
      <c r="C1104" s="3" t="s">
        <v>13282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</row>
    <row r="1105">
      <c r="A1105" s="3" t="s">
        <v>9601</v>
      </c>
      <c r="B1105" s="3" t="s">
        <v>5382</v>
      </c>
      <c r="C1105" s="3" t="s">
        <v>13572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</row>
    <row r="1106">
      <c r="A1106" s="3" t="s">
        <v>9601</v>
      </c>
      <c r="B1106" s="3" t="s">
        <v>5385</v>
      </c>
      <c r="C1106" s="3" t="s">
        <v>13572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</row>
    <row r="1107">
      <c r="A1107" s="3" t="s">
        <v>9601</v>
      </c>
      <c r="B1107" s="3" t="s">
        <v>5387</v>
      </c>
      <c r="C1107" s="3" t="s">
        <v>13572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</row>
    <row r="1108">
      <c r="A1108" s="3" t="s">
        <v>9601</v>
      </c>
      <c r="B1108" s="3" t="s">
        <v>5391</v>
      </c>
      <c r="C1108" s="3" t="s">
        <v>13282</v>
      </c>
      <c r="D1108" s="3" t="s">
        <v>13380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</row>
    <row r="1109">
      <c r="A1109" s="3" t="s">
        <v>9601</v>
      </c>
      <c r="B1109" s="3" t="s">
        <v>5394</v>
      </c>
      <c r="C1109" s="3" t="s">
        <v>13282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</row>
    <row r="1110">
      <c r="A1110" s="3" t="s">
        <v>9601</v>
      </c>
      <c r="B1110" s="3" t="s">
        <v>5397</v>
      </c>
      <c r="C1110" s="3" t="s">
        <v>13282</v>
      </c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</row>
    <row r="1111">
      <c r="A1111" s="3" t="s">
        <v>9601</v>
      </c>
      <c r="B1111" s="3" t="s">
        <v>3219</v>
      </c>
      <c r="C1111" s="3" t="s">
        <v>13572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</row>
    <row r="1112">
      <c r="A1112" s="3" t="s">
        <v>9601</v>
      </c>
      <c r="B1112" s="3" t="s">
        <v>3226</v>
      </c>
      <c r="C1112" s="3" t="s">
        <v>13282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</row>
    <row r="1113">
      <c r="A1113" s="3" t="s">
        <v>9601</v>
      </c>
      <c r="B1113" s="3" t="s">
        <v>3232</v>
      </c>
      <c r="C1113" s="3" t="s">
        <v>13282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</row>
    <row r="1114">
      <c r="A1114" s="3" t="s">
        <v>9601</v>
      </c>
      <c r="B1114" s="3" t="s">
        <v>3238</v>
      </c>
      <c r="C1114" s="3" t="s">
        <v>13572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</row>
    <row r="1115">
      <c r="A1115" s="3" t="s">
        <v>9601</v>
      </c>
      <c r="B1115" s="3" t="s">
        <v>5411</v>
      </c>
      <c r="C1115" s="3" t="s">
        <v>13572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</row>
    <row r="1116">
      <c r="A1116" s="3" t="s">
        <v>9601</v>
      </c>
      <c r="B1116" s="3" t="s">
        <v>5415</v>
      </c>
      <c r="C1116" s="3" t="s">
        <v>13572</v>
      </c>
      <c r="D1116" s="3" t="s">
        <v>13576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</row>
    <row r="1117">
      <c r="A1117" s="3" t="s">
        <v>9601</v>
      </c>
      <c r="B1117" s="3" t="s">
        <v>5417</v>
      </c>
      <c r="C1117" s="3" t="s">
        <v>13572</v>
      </c>
      <c r="D1117" s="3" t="s">
        <v>13282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</row>
    <row r="1118">
      <c r="A1118" s="3" t="s">
        <v>9601</v>
      </c>
      <c r="B1118" s="3" t="s">
        <v>5421</v>
      </c>
      <c r="C1118" s="3" t="s">
        <v>13328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</row>
    <row r="1119">
      <c r="A1119" s="3" t="s">
        <v>9601</v>
      </c>
      <c r="B1119" s="3" t="s">
        <v>5423</v>
      </c>
      <c r="C1119" s="3" t="s">
        <v>13282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</row>
    <row r="1120">
      <c r="A1120" s="3" t="s">
        <v>9601</v>
      </c>
      <c r="B1120" s="3" t="s">
        <v>5425</v>
      </c>
      <c r="C1120" s="3" t="s">
        <v>13282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</row>
    <row r="1121">
      <c r="A1121" s="3" t="s">
        <v>9601</v>
      </c>
      <c r="B1121" s="3" t="s">
        <v>5428</v>
      </c>
      <c r="C1121" s="3" t="s">
        <v>13282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</row>
    <row r="1122">
      <c r="A1122" s="3" t="s">
        <v>9601</v>
      </c>
      <c r="B1122" s="3" t="s">
        <v>5430</v>
      </c>
      <c r="C1122" s="3" t="s">
        <v>13282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</row>
    <row r="1123">
      <c r="A1123" s="3" t="s">
        <v>9601</v>
      </c>
      <c r="B1123" s="3" t="s">
        <v>5434</v>
      </c>
      <c r="C1123" s="3" t="s">
        <v>13282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</row>
    <row r="1124">
      <c r="A1124" s="3" t="s">
        <v>9601</v>
      </c>
      <c r="B1124" s="3" t="s">
        <v>5438</v>
      </c>
      <c r="C1124" s="3" t="s">
        <v>13282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</row>
    <row r="1125">
      <c r="A1125" s="3" t="s">
        <v>9601</v>
      </c>
      <c r="B1125" s="3" t="s">
        <v>5441</v>
      </c>
      <c r="C1125" s="3" t="s">
        <v>13282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</row>
    <row r="1126">
      <c r="A1126" s="3" t="s">
        <v>9601</v>
      </c>
      <c r="B1126" s="3" t="s">
        <v>5444</v>
      </c>
      <c r="C1126" s="3" t="s">
        <v>13282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</row>
    <row r="1127">
      <c r="A1127" s="3" t="s">
        <v>9601</v>
      </c>
      <c r="B1127" s="3" t="s">
        <v>5448</v>
      </c>
      <c r="C1127" s="3" t="s">
        <v>13282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</row>
    <row r="1128">
      <c r="A1128" s="3" t="s">
        <v>9601</v>
      </c>
      <c r="B1128" s="3" t="s">
        <v>5452</v>
      </c>
      <c r="C1128" s="3" t="s">
        <v>13282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</row>
    <row r="1129">
      <c r="A1129" s="3" t="s">
        <v>9601</v>
      </c>
      <c r="B1129" s="3" t="s">
        <v>5455</v>
      </c>
      <c r="C1129" s="3" t="s">
        <v>13282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</row>
    <row r="1130">
      <c r="A1130" s="3" t="s">
        <v>9601</v>
      </c>
      <c r="B1130" s="3" t="s">
        <v>5458</v>
      </c>
      <c r="C1130" s="3" t="s">
        <v>13282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</row>
    <row r="1131">
      <c r="A1131" s="3" t="s">
        <v>9601</v>
      </c>
      <c r="B1131" s="3" t="s">
        <v>5461</v>
      </c>
      <c r="C1131" s="3" t="s">
        <v>13282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</row>
    <row r="1132">
      <c r="A1132" s="3" t="s">
        <v>9601</v>
      </c>
      <c r="B1132" s="3" t="s">
        <v>5464</v>
      </c>
      <c r="C1132" s="3" t="s">
        <v>13282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</row>
    <row r="1133">
      <c r="A1133" s="3" t="s">
        <v>9601</v>
      </c>
      <c r="B1133" s="3" t="s">
        <v>5467</v>
      </c>
      <c r="C1133" s="3" t="s">
        <v>13282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</row>
    <row r="1134">
      <c r="A1134" s="3" t="s">
        <v>9601</v>
      </c>
      <c r="B1134" s="3" t="s">
        <v>5471</v>
      </c>
      <c r="C1134" s="3" t="s">
        <v>13282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</row>
    <row r="1135">
      <c r="A1135" s="3" t="s">
        <v>9601</v>
      </c>
      <c r="B1135" s="3" t="s">
        <v>5474</v>
      </c>
      <c r="C1135" s="3" t="s">
        <v>13572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</row>
    <row r="1136">
      <c r="A1136" s="3" t="s">
        <v>9601</v>
      </c>
      <c r="B1136" s="3" t="s">
        <v>5477</v>
      </c>
      <c r="C1136" s="3" t="s">
        <v>13282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</row>
    <row r="1137">
      <c r="A1137" s="3" t="s">
        <v>9601</v>
      </c>
      <c r="B1137" s="3" t="s">
        <v>5480</v>
      </c>
      <c r="C1137" s="3" t="s">
        <v>13282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</row>
    <row r="1138">
      <c r="A1138" s="3" t="s">
        <v>9601</v>
      </c>
      <c r="B1138" s="3" t="s">
        <v>5483</v>
      </c>
      <c r="C1138" s="3" t="s">
        <v>13282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</row>
    <row r="1139">
      <c r="A1139" s="3" t="s">
        <v>9601</v>
      </c>
      <c r="B1139" s="3" t="s">
        <v>5486</v>
      </c>
      <c r="C1139" s="3" t="s">
        <v>13282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</row>
    <row r="1140">
      <c r="A1140" s="3" t="s">
        <v>9601</v>
      </c>
      <c r="B1140" s="3" t="s">
        <v>5489</v>
      </c>
      <c r="C1140" s="3" t="s">
        <v>13282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</row>
    <row r="1141">
      <c r="A1141" s="3" t="s">
        <v>9601</v>
      </c>
      <c r="B1141" s="3" t="s">
        <v>5493</v>
      </c>
      <c r="C1141" s="3" t="s">
        <v>13282</v>
      </c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</row>
    <row r="1142">
      <c r="A1142" s="3" t="s">
        <v>9601</v>
      </c>
      <c r="B1142" s="3" t="s">
        <v>5493</v>
      </c>
      <c r="C1142" s="3" t="s">
        <v>13282</v>
      </c>
      <c r="D1142" s="3" t="s">
        <v>13572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</row>
    <row r="1143">
      <c r="A1143" s="3" t="s">
        <v>9601</v>
      </c>
      <c r="B1143" s="3" t="s">
        <v>5497</v>
      </c>
      <c r="C1143" s="3" t="s">
        <v>13282</v>
      </c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</row>
    <row r="1144">
      <c r="A1144" s="3" t="s">
        <v>9601</v>
      </c>
      <c r="B1144" s="3" t="s">
        <v>4452</v>
      </c>
      <c r="C1144" s="3" t="s">
        <v>13282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</row>
    <row r="1145">
      <c r="A1145" s="3" t="s">
        <v>9601</v>
      </c>
      <c r="B1145" s="3" t="s">
        <v>5501</v>
      </c>
      <c r="C1145" s="3" t="s">
        <v>13572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</row>
    <row r="1146">
      <c r="A1146" s="3" t="s">
        <v>9601</v>
      </c>
      <c r="B1146" s="3" t="s">
        <v>3260</v>
      </c>
      <c r="C1146" s="3" t="s">
        <v>13576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</row>
    <row r="1147">
      <c r="A1147" s="3" t="s">
        <v>9601</v>
      </c>
      <c r="B1147" s="3" t="s">
        <v>5506</v>
      </c>
      <c r="C1147" s="3" t="s">
        <v>13576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</row>
    <row r="1148">
      <c r="A1148" s="3" t="s">
        <v>9601</v>
      </c>
      <c r="B1148" s="3" t="s">
        <v>3267</v>
      </c>
      <c r="C1148" s="3" t="s">
        <v>13576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</row>
    <row r="1149">
      <c r="A1149" s="3" t="s">
        <v>9601</v>
      </c>
      <c r="B1149" s="3" t="s">
        <v>5512</v>
      </c>
      <c r="C1149" s="3" t="s">
        <v>13572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</row>
    <row r="1150">
      <c r="A1150" s="3" t="s">
        <v>9601</v>
      </c>
      <c r="B1150" s="3" t="s">
        <v>5514</v>
      </c>
      <c r="C1150" s="3" t="s">
        <v>13576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</row>
    <row r="1151">
      <c r="A1151" s="3" t="s">
        <v>9601</v>
      </c>
      <c r="B1151" s="3" t="s">
        <v>5515</v>
      </c>
      <c r="C1151" s="3" t="s">
        <v>13282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</row>
    <row r="1152">
      <c r="A1152" s="3" t="s">
        <v>9601</v>
      </c>
      <c r="B1152" s="3" t="s">
        <v>3276</v>
      </c>
      <c r="C1152" s="3" t="s">
        <v>13572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</row>
    <row r="1153">
      <c r="A1153" s="3" t="s">
        <v>9601</v>
      </c>
      <c r="B1153" s="3" t="s">
        <v>5519</v>
      </c>
      <c r="C1153" s="3" t="s">
        <v>13282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</row>
    <row r="1154">
      <c r="A1154" s="3" t="s">
        <v>9601</v>
      </c>
      <c r="B1154" s="3" t="s">
        <v>5521</v>
      </c>
      <c r="C1154" s="3" t="s">
        <v>13282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</row>
    <row r="1155">
      <c r="A1155" s="3" t="s">
        <v>9601</v>
      </c>
      <c r="B1155" s="3" t="s">
        <v>5523</v>
      </c>
      <c r="C1155" s="3" t="s">
        <v>13282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</row>
    <row r="1156">
      <c r="A1156" s="3" t="s">
        <v>9601</v>
      </c>
      <c r="B1156" s="3" t="s">
        <v>5526</v>
      </c>
      <c r="C1156" s="3" t="s">
        <v>13282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</row>
    <row r="1157">
      <c r="A1157" s="3" t="s">
        <v>9601</v>
      </c>
      <c r="B1157" s="3" t="s">
        <v>5529</v>
      </c>
      <c r="C1157" s="3" t="s">
        <v>13282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</row>
    <row r="1158">
      <c r="A1158" s="3" t="s">
        <v>9601</v>
      </c>
      <c r="B1158" s="3" t="s">
        <v>5531</v>
      </c>
      <c r="C1158" s="3" t="s">
        <v>13282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</row>
    <row r="1159">
      <c r="A1159" s="3" t="s">
        <v>9601</v>
      </c>
      <c r="B1159" s="3" t="s">
        <v>5533</v>
      </c>
      <c r="C1159" s="3" t="s">
        <v>13282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</row>
    <row r="1160">
      <c r="A1160" s="3" t="s">
        <v>9605</v>
      </c>
      <c r="B1160" s="3" t="s">
        <v>5536</v>
      </c>
      <c r="C1160" s="3" t="s">
        <v>13577</v>
      </c>
      <c r="D1160" s="3" t="s">
        <v>13578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</row>
    <row r="1161">
      <c r="A1161" s="3" t="s">
        <v>9605</v>
      </c>
      <c r="B1161" s="3" t="s">
        <v>5539</v>
      </c>
      <c r="C1161" s="3" t="s">
        <v>13579</v>
      </c>
      <c r="D1161" s="3" t="s">
        <v>13578</v>
      </c>
      <c r="E1161" s="3" t="s">
        <v>13580</v>
      </c>
      <c r="F1161" s="3" t="s">
        <v>13581</v>
      </c>
      <c r="G1161" s="3" t="s">
        <v>13577</v>
      </c>
      <c r="H1161" s="4"/>
      <c r="I1161" s="4"/>
      <c r="J1161" s="4"/>
      <c r="K1161" s="4"/>
      <c r="L1161" s="4"/>
      <c r="M1161" s="4"/>
      <c r="N1161" s="4"/>
      <c r="O1161" s="4"/>
    </row>
    <row r="1162">
      <c r="A1162" s="3" t="s">
        <v>9605</v>
      </c>
      <c r="B1162" s="3" t="s">
        <v>4466</v>
      </c>
      <c r="C1162" s="3" t="s">
        <v>13397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</row>
    <row r="1163">
      <c r="A1163" s="3" t="s">
        <v>9605</v>
      </c>
      <c r="B1163" s="3" t="s">
        <v>4466</v>
      </c>
      <c r="C1163" s="3" t="s">
        <v>13582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</row>
    <row r="1164">
      <c r="A1164" s="3" t="s">
        <v>9612</v>
      </c>
      <c r="B1164" s="3" t="s">
        <v>5542</v>
      </c>
      <c r="C1164" s="3" t="s">
        <v>13583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</row>
    <row r="1165">
      <c r="A1165" s="3" t="s">
        <v>9612</v>
      </c>
      <c r="B1165" s="3" t="s">
        <v>5545</v>
      </c>
      <c r="C1165" s="3" t="s">
        <v>13584</v>
      </c>
      <c r="D1165" s="3" t="s">
        <v>13282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</row>
    <row r="1166">
      <c r="A1166" s="3" t="s">
        <v>9612</v>
      </c>
      <c r="B1166" s="3" t="s">
        <v>4478</v>
      </c>
      <c r="C1166" s="3" t="s">
        <v>13282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</row>
    <row r="1167">
      <c r="A1167" s="3" t="s">
        <v>9612</v>
      </c>
      <c r="B1167" s="3" t="s">
        <v>1520</v>
      </c>
      <c r="C1167" s="3" t="s">
        <v>13282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</row>
    <row r="1168">
      <c r="A1168" s="3" t="s">
        <v>9612</v>
      </c>
      <c r="B1168" s="3" t="s">
        <v>4489</v>
      </c>
      <c r="C1168" s="3" t="s">
        <v>13282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</row>
    <row r="1169">
      <c r="A1169" s="3" t="s">
        <v>9612</v>
      </c>
      <c r="B1169" s="3" t="s">
        <v>4500</v>
      </c>
      <c r="C1169" s="3" t="s">
        <v>13282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</row>
    <row r="1170">
      <c r="A1170" s="3" t="s">
        <v>9612</v>
      </c>
      <c r="B1170" s="3" t="s">
        <v>4505</v>
      </c>
      <c r="C1170" s="3" t="s">
        <v>13282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</row>
    <row r="1171">
      <c r="A1171" s="3" t="s">
        <v>9612</v>
      </c>
      <c r="B1171" s="3" t="s">
        <v>4511</v>
      </c>
      <c r="C1171" s="3" t="s">
        <v>13282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</row>
    <row r="1172">
      <c r="A1172" s="3" t="s">
        <v>13585</v>
      </c>
      <c r="B1172" s="3" t="s">
        <v>5558</v>
      </c>
      <c r="C1172" s="3" t="s">
        <v>13282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</row>
    <row r="1173">
      <c r="A1173" s="3" t="s">
        <v>9614</v>
      </c>
      <c r="B1173" s="3" t="s">
        <v>3309</v>
      </c>
      <c r="C1173" s="3" t="s">
        <v>13518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</row>
    <row r="1174">
      <c r="A1174" s="3" t="s">
        <v>9615</v>
      </c>
      <c r="B1174" s="3" t="s">
        <v>4529</v>
      </c>
      <c r="C1174" s="3" t="s">
        <v>13586</v>
      </c>
      <c r="D1174" s="3" t="s">
        <v>13587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</row>
    <row r="1175">
      <c r="A1175" s="3" t="s">
        <v>9617</v>
      </c>
      <c r="B1175" s="3" t="s">
        <v>1707</v>
      </c>
      <c r="C1175" s="3" t="s">
        <v>13299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</row>
    <row r="1176">
      <c r="A1176" s="3" t="s">
        <v>9617</v>
      </c>
      <c r="B1176" s="3" t="s">
        <v>1707</v>
      </c>
      <c r="C1176" s="3" t="s">
        <v>13299</v>
      </c>
      <c r="D1176" s="3" t="s">
        <v>13588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</row>
    <row r="1177">
      <c r="A1177" s="3" t="s">
        <v>9617</v>
      </c>
      <c r="B1177" s="3" t="s">
        <v>1707</v>
      </c>
      <c r="C1177" s="3" t="s">
        <v>13282</v>
      </c>
      <c r="D1177" s="3" t="s">
        <v>13299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</row>
    <row r="1178">
      <c r="A1178" s="3" t="s">
        <v>9617</v>
      </c>
      <c r="B1178" s="3" t="s">
        <v>1707</v>
      </c>
      <c r="C1178" s="3" t="s">
        <v>13282</v>
      </c>
      <c r="D1178" s="3" t="s">
        <v>13299</v>
      </c>
      <c r="E1178" s="3" t="s">
        <v>13589</v>
      </c>
      <c r="F1178" s="4"/>
      <c r="G1178" s="4"/>
      <c r="H1178" s="4"/>
      <c r="I1178" s="4"/>
      <c r="J1178" s="4"/>
      <c r="K1178" s="4"/>
      <c r="L1178" s="4"/>
      <c r="M1178" s="4"/>
      <c r="N1178" s="4"/>
      <c r="O1178" s="4"/>
    </row>
    <row r="1179">
      <c r="A1179" s="3" t="s">
        <v>9617</v>
      </c>
      <c r="B1179" s="3" t="s">
        <v>5566</v>
      </c>
      <c r="C1179" s="3" t="s">
        <v>13590</v>
      </c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</row>
    <row r="1180">
      <c r="A1180" s="3" t="s">
        <v>9617</v>
      </c>
      <c r="B1180" s="3" t="s">
        <v>5569</v>
      </c>
      <c r="C1180" s="3" t="s">
        <v>13299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</row>
    <row r="1181">
      <c r="A1181" s="3" t="s">
        <v>9617</v>
      </c>
      <c r="B1181" s="3" t="s">
        <v>5572</v>
      </c>
      <c r="C1181" s="3" t="s">
        <v>13299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</row>
    <row r="1182">
      <c r="A1182" s="3" t="s">
        <v>9617</v>
      </c>
      <c r="B1182" s="3" t="s">
        <v>5575</v>
      </c>
      <c r="C1182" s="3" t="s">
        <v>13299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</row>
    <row r="1183">
      <c r="A1183" s="3" t="s">
        <v>9617</v>
      </c>
      <c r="B1183" s="3" t="s">
        <v>5577</v>
      </c>
      <c r="C1183" s="3" t="s">
        <v>13299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</row>
    <row r="1184">
      <c r="A1184" s="3" t="s">
        <v>9625</v>
      </c>
      <c r="B1184" s="3" t="s">
        <v>1789</v>
      </c>
      <c r="C1184" s="3" t="s">
        <v>13282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</row>
    <row r="1185">
      <c r="A1185" s="3" t="s">
        <v>9628</v>
      </c>
      <c r="B1185" s="3" t="s">
        <v>5581</v>
      </c>
      <c r="C1185" s="3" t="s">
        <v>13329</v>
      </c>
      <c r="D1185" s="3" t="s">
        <v>13591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</row>
    <row r="1186">
      <c r="A1186" s="3" t="s">
        <v>9628</v>
      </c>
      <c r="B1186" s="3" t="s">
        <v>4598</v>
      </c>
      <c r="C1186" s="3" t="s">
        <v>13282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</row>
    <row r="1187">
      <c r="A1187" s="3" t="s">
        <v>9628</v>
      </c>
      <c r="B1187" s="3" t="s">
        <v>5589</v>
      </c>
      <c r="C1187" s="3" t="s">
        <v>13329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</row>
    <row r="1188">
      <c r="A1188" s="3" t="s">
        <v>9628</v>
      </c>
      <c r="B1188" s="3" t="s">
        <v>5594</v>
      </c>
      <c r="C1188" s="3" t="s">
        <v>13329</v>
      </c>
      <c r="D1188" s="3" t="s">
        <v>13591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</row>
    <row r="1189">
      <c r="A1189" s="3" t="s">
        <v>9628</v>
      </c>
      <c r="B1189" s="3" t="s">
        <v>5598</v>
      </c>
      <c r="C1189" s="3" t="s">
        <v>13329</v>
      </c>
      <c r="D1189" s="3" t="s">
        <v>13591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</row>
    <row r="1190">
      <c r="A1190" s="3" t="s">
        <v>9628</v>
      </c>
      <c r="B1190" s="3" t="s">
        <v>5601</v>
      </c>
      <c r="C1190" s="3" t="s">
        <v>13329</v>
      </c>
      <c r="D1190" s="3" t="s">
        <v>13591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</row>
    <row r="1191">
      <c r="A1191" s="3" t="s">
        <v>9628</v>
      </c>
      <c r="B1191" s="3" t="s">
        <v>5604</v>
      </c>
      <c r="C1191" s="3" t="s">
        <v>13329</v>
      </c>
      <c r="D1191" s="3" t="s">
        <v>13592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</row>
    <row r="1192">
      <c r="A1192" s="3" t="s">
        <v>9628</v>
      </c>
      <c r="B1192" s="3" t="s">
        <v>5609</v>
      </c>
      <c r="C1192" s="3" t="s">
        <v>13329</v>
      </c>
      <c r="D1192" s="3" t="s">
        <v>13591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</row>
    <row r="1193">
      <c r="A1193" s="3" t="s">
        <v>9628</v>
      </c>
      <c r="B1193" s="3" t="s">
        <v>4604</v>
      </c>
      <c r="C1193" s="3" t="s">
        <v>13593</v>
      </c>
      <c r="D1193" s="3" t="s">
        <v>13594</v>
      </c>
      <c r="E1193" s="3" t="s">
        <v>13351</v>
      </c>
      <c r="F1193" s="4"/>
      <c r="G1193" s="4"/>
      <c r="H1193" s="4"/>
      <c r="I1193" s="4"/>
      <c r="J1193" s="4"/>
      <c r="K1193" s="4"/>
      <c r="L1193" s="4"/>
      <c r="M1193" s="4"/>
      <c r="N1193" s="4"/>
      <c r="O1193" s="4"/>
    </row>
    <row r="1194">
      <c r="A1194" s="3" t="s">
        <v>10235</v>
      </c>
      <c r="B1194" s="3" t="s">
        <v>1807</v>
      </c>
      <c r="C1194" s="3" t="s">
        <v>13595</v>
      </c>
      <c r="D1194" s="3" t="s">
        <v>13596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</row>
    <row r="1195">
      <c r="A1195" s="3" t="s">
        <v>10235</v>
      </c>
      <c r="B1195" s="3" t="s">
        <v>5621</v>
      </c>
      <c r="C1195" s="3" t="s">
        <v>13597</v>
      </c>
      <c r="D1195" s="3" t="s">
        <v>13598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</row>
    <row r="1196">
      <c r="A1196" s="3" t="s">
        <v>9631</v>
      </c>
      <c r="B1196" s="3" t="s">
        <v>3634</v>
      </c>
      <c r="C1196" s="3" t="s">
        <v>13282</v>
      </c>
      <c r="D1196" s="3" t="s">
        <v>13599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</row>
    <row r="1197">
      <c r="A1197" s="3" t="s">
        <v>9631</v>
      </c>
      <c r="B1197" s="3" t="s">
        <v>4615</v>
      </c>
      <c r="C1197" s="3" t="s">
        <v>13282</v>
      </c>
      <c r="D1197" s="3" t="s">
        <v>13307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</row>
    <row r="1198">
      <c r="A1198" s="3" t="s">
        <v>9631</v>
      </c>
      <c r="B1198" s="3" t="s">
        <v>4621</v>
      </c>
      <c r="C1198" s="3" t="s">
        <v>13282</v>
      </c>
      <c r="D1198" s="3" t="s">
        <v>13307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</row>
    <row r="1199">
      <c r="A1199" s="3" t="s">
        <v>9631</v>
      </c>
      <c r="B1199" s="3" t="s">
        <v>4633</v>
      </c>
      <c r="C1199" s="3" t="s">
        <v>13282</v>
      </c>
      <c r="D1199" s="3" t="s">
        <v>13307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</row>
    <row r="1200">
      <c r="A1200" s="3" t="s">
        <v>9631</v>
      </c>
      <c r="B1200" s="3" t="s">
        <v>4639</v>
      </c>
      <c r="C1200" s="3" t="s">
        <v>13282</v>
      </c>
      <c r="D1200" s="3" t="s">
        <v>13307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</row>
    <row r="1201">
      <c r="A1201" s="3" t="s">
        <v>9631</v>
      </c>
      <c r="B1201" s="3" t="s">
        <v>4643</v>
      </c>
      <c r="C1201" s="3" t="s">
        <v>13282</v>
      </c>
      <c r="D1201" s="3" t="s">
        <v>13307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</row>
    <row r="1202">
      <c r="A1202" s="3" t="s">
        <v>9631</v>
      </c>
      <c r="B1202" s="3" t="s">
        <v>1894</v>
      </c>
      <c r="C1202" s="3" t="s">
        <v>13282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</row>
    <row r="1203">
      <c r="A1203" s="3" t="s">
        <v>9631</v>
      </c>
      <c r="B1203" s="3" t="s">
        <v>5649</v>
      </c>
      <c r="C1203" s="3" t="s">
        <v>13282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</row>
    <row r="1204">
      <c r="A1204" s="3" t="s">
        <v>9631</v>
      </c>
      <c r="B1204" s="3" t="s">
        <v>5652</v>
      </c>
      <c r="C1204" s="3" t="s">
        <v>13282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</row>
    <row r="1205">
      <c r="A1205" s="3" t="s">
        <v>9631</v>
      </c>
      <c r="B1205" s="3" t="s">
        <v>5656</v>
      </c>
      <c r="C1205" s="3" t="s">
        <v>13600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</row>
    <row r="1206">
      <c r="A1206" s="3" t="s">
        <v>9631</v>
      </c>
      <c r="B1206" s="3" t="s">
        <v>1776</v>
      </c>
      <c r="C1206" s="3" t="s">
        <v>13282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</row>
    <row r="1207">
      <c r="A1207" s="3" t="s">
        <v>9631</v>
      </c>
      <c r="B1207" s="3" t="s">
        <v>5660</v>
      </c>
      <c r="C1207" s="3" t="s">
        <v>13601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</row>
    <row r="1208">
      <c r="A1208" s="3" t="s">
        <v>9641</v>
      </c>
      <c r="B1208" s="3" t="s">
        <v>5663</v>
      </c>
      <c r="C1208" s="3" t="s">
        <v>13282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</row>
    <row r="1209">
      <c r="A1209" s="3" t="s">
        <v>9641</v>
      </c>
      <c r="B1209" s="3" t="s">
        <v>2431</v>
      </c>
      <c r="C1209" s="3" t="s">
        <v>13282</v>
      </c>
      <c r="D1209" s="3" t="s">
        <v>13282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</row>
    <row r="1210">
      <c r="A1210" s="3" t="s">
        <v>9641</v>
      </c>
      <c r="B1210" s="3" t="s">
        <v>5667</v>
      </c>
      <c r="C1210" s="3" t="s">
        <v>13282</v>
      </c>
      <c r="D1210" s="3" t="s">
        <v>13282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</row>
    <row r="1211">
      <c r="A1211" s="3" t="s">
        <v>9641</v>
      </c>
      <c r="B1211" s="3" t="s">
        <v>5668</v>
      </c>
      <c r="C1211" s="3" t="s">
        <v>13282</v>
      </c>
      <c r="D1211" s="3" t="s">
        <v>13282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</row>
    <row r="1212">
      <c r="A1212" s="3" t="s">
        <v>9641</v>
      </c>
      <c r="B1212" s="3" t="s">
        <v>5669</v>
      </c>
      <c r="C1212" s="3" t="s">
        <v>13282</v>
      </c>
      <c r="D1212" s="3" t="s">
        <v>13282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</row>
    <row r="1213">
      <c r="A1213" s="3" t="s">
        <v>9641</v>
      </c>
      <c r="B1213" s="3" t="s">
        <v>2156</v>
      </c>
      <c r="C1213" s="3" t="s">
        <v>13282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</row>
    <row r="1214">
      <c r="A1214" s="3" t="s">
        <v>9641</v>
      </c>
      <c r="B1214" s="3" t="s">
        <v>4710</v>
      </c>
      <c r="C1214" s="3" t="s">
        <v>13282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</row>
    <row r="1215">
      <c r="A1215" s="3" t="s">
        <v>9641</v>
      </c>
      <c r="B1215" s="3" t="s">
        <v>5674</v>
      </c>
      <c r="C1215" s="3" t="s">
        <v>13282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</row>
    <row r="1216">
      <c r="A1216" s="3" t="s">
        <v>9641</v>
      </c>
      <c r="B1216" s="3" t="s">
        <v>5674</v>
      </c>
      <c r="C1216" s="3" t="s">
        <v>13283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</row>
    <row r="1217">
      <c r="A1217" s="3" t="s">
        <v>9641</v>
      </c>
      <c r="B1217" s="3" t="s">
        <v>5677</v>
      </c>
      <c r="C1217" s="3" t="s">
        <v>13282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</row>
    <row r="1218">
      <c r="A1218" s="3" t="s">
        <v>9641</v>
      </c>
      <c r="B1218" s="3" t="s">
        <v>4714</v>
      </c>
      <c r="C1218" s="3" t="s">
        <v>13282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</row>
    <row r="1219">
      <c r="A1219" s="3" t="s">
        <v>9641</v>
      </c>
      <c r="B1219" s="3" t="s">
        <v>1319</v>
      </c>
      <c r="C1219" s="3" t="s">
        <v>13282</v>
      </c>
      <c r="D1219" s="3" t="s">
        <v>13282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</row>
    <row r="1220">
      <c r="A1220" s="3" t="s">
        <v>9641</v>
      </c>
      <c r="B1220" s="3" t="s">
        <v>1319</v>
      </c>
      <c r="C1220" s="3" t="s">
        <v>13282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</row>
    <row r="1221">
      <c r="A1221" s="3" t="s">
        <v>9641</v>
      </c>
      <c r="B1221" s="3" t="s">
        <v>5682</v>
      </c>
      <c r="C1221" s="3" t="s">
        <v>13282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</row>
    <row r="1222">
      <c r="A1222" s="3" t="s">
        <v>9641</v>
      </c>
      <c r="B1222" s="3" t="s">
        <v>1327</v>
      </c>
      <c r="C1222" s="3" t="s">
        <v>13282</v>
      </c>
      <c r="D1222" s="3" t="s">
        <v>13602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</row>
    <row r="1223">
      <c r="A1223" s="3" t="s">
        <v>9641</v>
      </c>
      <c r="B1223" s="3" t="s">
        <v>1327</v>
      </c>
      <c r="C1223" s="3" t="s">
        <v>13282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</row>
    <row r="1224">
      <c r="A1224" s="3" t="s">
        <v>9641</v>
      </c>
      <c r="B1224" s="3" t="s">
        <v>5687</v>
      </c>
      <c r="C1224" s="3" t="s">
        <v>13282</v>
      </c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</row>
    <row r="1225">
      <c r="A1225" s="3" t="s">
        <v>9641</v>
      </c>
      <c r="B1225" s="3" t="s">
        <v>5691</v>
      </c>
      <c r="C1225" s="3" t="s">
        <v>13282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</row>
    <row r="1226">
      <c r="A1226" s="3" t="s">
        <v>9641</v>
      </c>
      <c r="B1226" s="3" t="s">
        <v>5695</v>
      </c>
      <c r="C1226" s="3" t="s">
        <v>13282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</row>
    <row r="1227">
      <c r="A1227" s="3" t="s">
        <v>9641</v>
      </c>
      <c r="B1227" s="3" t="s">
        <v>2475</v>
      </c>
      <c r="C1227" s="3" t="s">
        <v>13282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</row>
    <row r="1228">
      <c r="A1228" s="3" t="s">
        <v>9641</v>
      </c>
      <c r="B1228" s="3" t="s">
        <v>5699</v>
      </c>
      <c r="C1228" s="3" t="s">
        <v>13282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</row>
    <row r="1229">
      <c r="A1229" s="3" t="s">
        <v>9641</v>
      </c>
      <c r="B1229" s="3" t="s">
        <v>5702</v>
      </c>
      <c r="C1229" s="3" t="s">
        <v>13282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</row>
    <row r="1230">
      <c r="A1230" s="3" t="s">
        <v>9641</v>
      </c>
      <c r="B1230" s="3" t="s">
        <v>2481</v>
      </c>
      <c r="C1230" s="3" t="s">
        <v>13282</v>
      </c>
      <c r="D1230" s="3" t="s">
        <v>13282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</row>
    <row r="1231">
      <c r="A1231" s="3" t="s">
        <v>9641</v>
      </c>
      <c r="B1231" s="3" t="s">
        <v>151</v>
      </c>
      <c r="C1231" s="3" t="s">
        <v>13282</v>
      </c>
      <c r="D1231" s="3" t="s">
        <v>13399</v>
      </c>
      <c r="E1231" s="3" t="s">
        <v>13603</v>
      </c>
      <c r="F1231" s="3" t="s">
        <v>13604</v>
      </c>
      <c r="G1231" s="3" t="s">
        <v>13475</v>
      </c>
      <c r="H1231" s="4"/>
      <c r="I1231" s="4"/>
      <c r="J1231" s="4"/>
      <c r="K1231" s="4"/>
      <c r="L1231" s="4"/>
      <c r="M1231" s="4"/>
      <c r="N1231" s="4"/>
      <c r="O1231" s="4"/>
    </row>
    <row r="1232">
      <c r="A1232" s="3" t="s">
        <v>9641</v>
      </c>
      <c r="B1232" s="3" t="s">
        <v>161</v>
      </c>
      <c r="C1232" s="3" t="s">
        <v>13282</v>
      </c>
      <c r="D1232" s="3" t="s">
        <v>13399</v>
      </c>
      <c r="E1232" s="3" t="s">
        <v>13475</v>
      </c>
      <c r="F1232" s="3" t="s">
        <v>13605</v>
      </c>
      <c r="G1232" s="4"/>
      <c r="H1232" s="4"/>
      <c r="I1232" s="4"/>
      <c r="J1232" s="4"/>
      <c r="K1232" s="4"/>
      <c r="L1232" s="4"/>
      <c r="M1232" s="4"/>
      <c r="N1232" s="4"/>
      <c r="O1232" s="4"/>
    </row>
    <row r="1233">
      <c r="A1233" s="3" t="s">
        <v>9641</v>
      </c>
      <c r="B1233" s="3" t="s">
        <v>170</v>
      </c>
      <c r="C1233" s="3" t="s">
        <v>13282</v>
      </c>
      <c r="D1233" s="3" t="s">
        <v>13399</v>
      </c>
      <c r="E1233" s="3" t="s">
        <v>13603</v>
      </c>
      <c r="F1233" s="3" t="s">
        <v>13604</v>
      </c>
      <c r="G1233" s="3" t="s">
        <v>13475</v>
      </c>
      <c r="H1233" s="4"/>
      <c r="I1233" s="4"/>
      <c r="J1233" s="4"/>
      <c r="K1233" s="4"/>
      <c r="L1233" s="4"/>
      <c r="M1233" s="4"/>
      <c r="N1233" s="4"/>
      <c r="O1233" s="4"/>
    </row>
    <row r="1234">
      <c r="A1234" s="3" t="s">
        <v>9641</v>
      </c>
      <c r="B1234" s="3" t="s">
        <v>179</v>
      </c>
      <c r="C1234" s="3" t="s">
        <v>13282</v>
      </c>
      <c r="D1234" s="3" t="s">
        <v>13399</v>
      </c>
      <c r="E1234" s="3" t="s">
        <v>13475</v>
      </c>
      <c r="F1234" s="3" t="s">
        <v>13605</v>
      </c>
      <c r="G1234" s="4"/>
      <c r="H1234" s="4"/>
      <c r="I1234" s="4"/>
      <c r="J1234" s="4"/>
      <c r="K1234" s="4"/>
      <c r="L1234" s="4"/>
      <c r="M1234" s="4"/>
      <c r="N1234" s="4"/>
      <c r="O1234" s="4"/>
    </row>
    <row r="1235">
      <c r="A1235" s="3" t="s">
        <v>9641</v>
      </c>
      <c r="B1235" s="3" t="s">
        <v>188</v>
      </c>
      <c r="C1235" s="3" t="s">
        <v>13282</v>
      </c>
      <c r="D1235" s="3" t="s">
        <v>13475</v>
      </c>
      <c r="E1235" s="3" t="s">
        <v>13399</v>
      </c>
      <c r="F1235" s="3" t="s">
        <v>13605</v>
      </c>
      <c r="G1235" s="4"/>
      <c r="H1235" s="4"/>
      <c r="I1235" s="4"/>
      <c r="J1235" s="4"/>
      <c r="K1235" s="4"/>
      <c r="L1235" s="4"/>
      <c r="M1235" s="4"/>
      <c r="N1235" s="4"/>
      <c r="O1235" s="4"/>
    </row>
    <row r="1236">
      <c r="A1236" s="3" t="s">
        <v>9641</v>
      </c>
      <c r="B1236" s="3" t="s">
        <v>198</v>
      </c>
      <c r="C1236" s="3" t="s">
        <v>13282</v>
      </c>
      <c r="D1236" s="3" t="s">
        <v>13399</v>
      </c>
      <c r="E1236" s="3" t="s">
        <v>13475</v>
      </c>
      <c r="F1236" s="3" t="s">
        <v>13605</v>
      </c>
      <c r="G1236" s="4"/>
      <c r="H1236" s="4"/>
      <c r="I1236" s="4"/>
      <c r="J1236" s="4"/>
      <c r="K1236" s="4"/>
      <c r="L1236" s="4"/>
      <c r="M1236" s="4"/>
      <c r="N1236" s="4"/>
      <c r="O1236" s="4"/>
    </row>
    <row r="1237">
      <c r="A1237" s="3" t="s">
        <v>9641</v>
      </c>
      <c r="B1237" s="3" t="s">
        <v>208</v>
      </c>
      <c r="C1237" s="3" t="s">
        <v>13282</v>
      </c>
      <c r="D1237" s="3" t="s">
        <v>13475</v>
      </c>
      <c r="E1237" s="3" t="s">
        <v>13399</v>
      </c>
      <c r="F1237" s="3" t="s">
        <v>13605</v>
      </c>
      <c r="G1237" s="4"/>
      <c r="H1237" s="4"/>
      <c r="I1237" s="4"/>
      <c r="J1237" s="4"/>
      <c r="K1237" s="4"/>
      <c r="L1237" s="4"/>
      <c r="M1237" s="4"/>
      <c r="N1237" s="4"/>
      <c r="O1237" s="4"/>
    </row>
    <row r="1238">
      <c r="A1238" s="3" t="s">
        <v>9641</v>
      </c>
      <c r="B1238" s="3" t="s">
        <v>218</v>
      </c>
      <c r="C1238" s="3" t="s">
        <v>13282</v>
      </c>
      <c r="D1238" s="3" t="s">
        <v>13399</v>
      </c>
      <c r="E1238" s="3" t="s">
        <v>13603</v>
      </c>
      <c r="F1238" s="3" t="s">
        <v>13604</v>
      </c>
      <c r="G1238" s="3" t="s">
        <v>13475</v>
      </c>
      <c r="H1238" s="4"/>
      <c r="I1238" s="4"/>
      <c r="J1238" s="4"/>
      <c r="K1238" s="4"/>
      <c r="L1238" s="4"/>
      <c r="M1238" s="4"/>
      <c r="N1238" s="4"/>
      <c r="O1238" s="4"/>
    </row>
    <row r="1239">
      <c r="A1239" s="3" t="s">
        <v>9641</v>
      </c>
      <c r="B1239" s="3" t="s">
        <v>228</v>
      </c>
      <c r="C1239" s="3" t="s">
        <v>13282</v>
      </c>
      <c r="D1239" s="3" t="s">
        <v>13475</v>
      </c>
      <c r="E1239" s="3" t="s">
        <v>13399</v>
      </c>
      <c r="F1239" s="3" t="s">
        <v>13605</v>
      </c>
      <c r="G1239" s="3" t="s">
        <v>13282</v>
      </c>
      <c r="H1239" s="4"/>
      <c r="I1239" s="4"/>
      <c r="J1239" s="4"/>
      <c r="K1239" s="4"/>
      <c r="L1239" s="4"/>
      <c r="M1239" s="4"/>
      <c r="N1239" s="4"/>
      <c r="O1239" s="4"/>
    </row>
    <row r="1240">
      <c r="A1240" s="3" t="s">
        <v>9641</v>
      </c>
      <c r="B1240" s="3" t="s">
        <v>237</v>
      </c>
      <c r="C1240" s="3" t="s">
        <v>13282</v>
      </c>
      <c r="D1240" s="3" t="s">
        <v>13399</v>
      </c>
      <c r="E1240" s="3" t="s">
        <v>13603</v>
      </c>
      <c r="F1240" s="3" t="s">
        <v>13604</v>
      </c>
      <c r="G1240" s="3" t="s">
        <v>13475</v>
      </c>
      <c r="H1240" s="4"/>
      <c r="I1240" s="4"/>
      <c r="J1240" s="4"/>
      <c r="K1240" s="4"/>
      <c r="L1240" s="4"/>
      <c r="M1240" s="4"/>
      <c r="N1240" s="4"/>
      <c r="O1240" s="4"/>
    </row>
    <row r="1241">
      <c r="A1241" s="3" t="s">
        <v>9641</v>
      </c>
      <c r="B1241" s="3" t="s">
        <v>246</v>
      </c>
      <c r="C1241" s="3" t="s">
        <v>13282</v>
      </c>
      <c r="D1241" s="3" t="s">
        <v>13399</v>
      </c>
      <c r="E1241" s="3" t="s">
        <v>13603</v>
      </c>
      <c r="F1241" s="3" t="s">
        <v>13604</v>
      </c>
      <c r="G1241" s="3" t="s">
        <v>13475</v>
      </c>
      <c r="H1241" s="4"/>
      <c r="I1241" s="4"/>
      <c r="J1241" s="4"/>
      <c r="K1241" s="4"/>
      <c r="L1241" s="4"/>
      <c r="M1241" s="4"/>
      <c r="N1241" s="4"/>
      <c r="O1241" s="4"/>
    </row>
    <row r="1242">
      <c r="A1242" s="3" t="s">
        <v>9641</v>
      </c>
      <c r="B1242" s="3" t="s">
        <v>257</v>
      </c>
      <c r="C1242" s="3" t="s">
        <v>13282</v>
      </c>
      <c r="D1242" s="3" t="s">
        <v>13399</v>
      </c>
      <c r="E1242" s="3" t="s">
        <v>13475</v>
      </c>
      <c r="F1242" s="3" t="s">
        <v>13605</v>
      </c>
      <c r="G1242" s="4"/>
      <c r="H1242" s="4"/>
      <c r="I1242" s="4"/>
      <c r="J1242" s="4"/>
      <c r="K1242" s="4"/>
      <c r="L1242" s="4"/>
      <c r="M1242" s="4"/>
      <c r="N1242" s="4"/>
      <c r="O1242" s="4"/>
    </row>
    <row r="1243">
      <c r="A1243" s="3" t="s">
        <v>9641</v>
      </c>
      <c r="B1243" s="3" t="s">
        <v>267</v>
      </c>
      <c r="C1243" s="3" t="s">
        <v>13282</v>
      </c>
      <c r="D1243" s="3" t="s">
        <v>13399</v>
      </c>
      <c r="E1243" s="3" t="s">
        <v>13475</v>
      </c>
      <c r="F1243" s="3" t="s">
        <v>13605</v>
      </c>
      <c r="G1243" s="4"/>
      <c r="H1243" s="4"/>
      <c r="I1243" s="4"/>
      <c r="J1243" s="4"/>
      <c r="K1243" s="4"/>
      <c r="L1243" s="4"/>
      <c r="M1243" s="4"/>
      <c r="N1243" s="4"/>
      <c r="O1243" s="4"/>
    </row>
    <row r="1244">
      <c r="A1244" s="3" t="s">
        <v>9641</v>
      </c>
      <c r="B1244" s="3" t="s">
        <v>275</v>
      </c>
      <c r="C1244" s="3" t="s">
        <v>13282</v>
      </c>
      <c r="D1244" s="3" t="s">
        <v>13475</v>
      </c>
      <c r="E1244" s="3" t="s">
        <v>13399</v>
      </c>
      <c r="F1244" s="3" t="s">
        <v>13605</v>
      </c>
      <c r="G1244" s="4"/>
      <c r="H1244" s="4"/>
      <c r="I1244" s="4"/>
      <c r="J1244" s="4"/>
      <c r="K1244" s="4"/>
      <c r="L1244" s="4"/>
      <c r="M1244" s="4"/>
      <c r="N1244" s="4"/>
      <c r="O1244" s="4"/>
    </row>
    <row r="1245">
      <c r="A1245" s="3" t="s">
        <v>9641</v>
      </c>
      <c r="B1245" s="3" t="s">
        <v>283</v>
      </c>
      <c r="C1245" s="3" t="s">
        <v>13282</v>
      </c>
      <c r="D1245" s="3" t="s">
        <v>13399</v>
      </c>
      <c r="E1245" s="3" t="s">
        <v>13475</v>
      </c>
      <c r="F1245" s="3" t="s">
        <v>13605</v>
      </c>
      <c r="G1245" s="4"/>
      <c r="H1245" s="4"/>
      <c r="I1245" s="4"/>
      <c r="J1245" s="4"/>
      <c r="K1245" s="4"/>
      <c r="L1245" s="4"/>
      <c r="M1245" s="4"/>
      <c r="N1245" s="4"/>
      <c r="O1245" s="4"/>
    </row>
    <row r="1246">
      <c r="A1246" s="3" t="s">
        <v>9641</v>
      </c>
      <c r="B1246" s="3" t="s">
        <v>292</v>
      </c>
      <c r="C1246" s="3" t="s">
        <v>13282</v>
      </c>
      <c r="D1246" s="3" t="s">
        <v>13475</v>
      </c>
      <c r="E1246" s="3" t="s">
        <v>13399</v>
      </c>
      <c r="F1246" s="3" t="s">
        <v>13605</v>
      </c>
      <c r="G1246" s="4"/>
      <c r="H1246" s="4"/>
      <c r="I1246" s="4"/>
      <c r="J1246" s="4"/>
      <c r="K1246" s="4"/>
      <c r="L1246" s="4"/>
      <c r="M1246" s="4"/>
      <c r="N1246" s="4"/>
      <c r="O1246" s="4"/>
    </row>
    <row r="1247">
      <c r="A1247" s="3" t="s">
        <v>9641</v>
      </c>
      <c r="B1247" s="3" t="s">
        <v>301</v>
      </c>
      <c r="C1247" s="3" t="s">
        <v>13282</v>
      </c>
      <c r="D1247" s="3" t="s">
        <v>13475</v>
      </c>
      <c r="E1247" s="3" t="s">
        <v>13399</v>
      </c>
      <c r="F1247" s="3" t="s">
        <v>13605</v>
      </c>
      <c r="G1247" s="4"/>
      <c r="H1247" s="4"/>
      <c r="I1247" s="4"/>
      <c r="J1247" s="4"/>
      <c r="K1247" s="4"/>
      <c r="L1247" s="4"/>
      <c r="M1247" s="4"/>
      <c r="N1247" s="4"/>
      <c r="O1247" s="4"/>
    </row>
    <row r="1248">
      <c r="A1248" s="3" t="s">
        <v>9641</v>
      </c>
      <c r="B1248" s="3" t="s">
        <v>1344</v>
      </c>
      <c r="C1248" s="3" t="s">
        <v>13554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</row>
    <row r="1249">
      <c r="A1249" s="3" t="s">
        <v>9641</v>
      </c>
      <c r="B1249" s="3" t="s">
        <v>1357</v>
      </c>
      <c r="C1249" s="3" t="s">
        <v>13282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</row>
    <row r="1250">
      <c r="A1250" s="3" t="s">
        <v>9641</v>
      </c>
      <c r="B1250" s="3" t="s">
        <v>5751</v>
      </c>
      <c r="C1250" s="3" t="s">
        <v>13606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</row>
    <row r="1251">
      <c r="A1251" s="3" t="s">
        <v>9641</v>
      </c>
      <c r="B1251" s="3" t="s">
        <v>5755</v>
      </c>
      <c r="C1251" s="3" t="s">
        <v>13282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</row>
    <row r="1252">
      <c r="A1252" s="3" t="s">
        <v>9641</v>
      </c>
      <c r="B1252" s="3" t="s">
        <v>332</v>
      </c>
      <c r="C1252" s="3" t="s">
        <v>13282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</row>
    <row r="1253">
      <c r="A1253" s="3" t="s">
        <v>9641</v>
      </c>
      <c r="B1253" s="3" t="s">
        <v>342</v>
      </c>
      <c r="C1253" s="3" t="s">
        <v>13282</v>
      </c>
      <c r="D1253" s="3" t="s">
        <v>13607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</row>
    <row r="1254">
      <c r="A1254" s="3" t="s">
        <v>9641</v>
      </c>
      <c r="B1254" s="3" t="s">
        <v>5763</v>
      </c>
      <c r="C1254" s="3" t="s">
        <v>13399</v>
      </c>
      <c r="D1254" s="3" t="s">
        <v>13608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</row>
    <row r="1255">
      <c r="A1255" s="3" t="s">
        <v>9641</v>
      </c>
      <c r="B1255" s="3" t="s">
        <v>4863</v>
      </c>
      <c r="C1255" s="3" t="s">
        <v>13282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</row>
    <row r="1256">
      <c r="A1256" s="3" t="s">
        <v>9641</v>
      </c>
      <c r="B1256" s="3" t="s">
        <v>5768</v>
      </c>
      <c r="C1256" s="3" t="s">
        <v>13282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</row>
    <row r="1257">
      <c r="A1257" s="3" t="s">
        <v>9641</v>
      </c>
      <c r="B1257" s="3" t="s">
        <v>5770</v>
      </c>
      <c r="C1257" s="3" t="s">
        <v>13282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</row>
    <row r="1258">
      <c r="A1258" s="3" t="s">
        <v>9641</v>
      </c>
      <c r="B1258" s="3" t="s">
        <v>4868</v>
      </c>
      <c r="C1258" s="3" t="s">
        <v>13282</v>
      </c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</row>
    <row r="1259">
      <c r="A1259" s="3" t="s">
        <v>9641</v>
      </c>
      <c r="B1259" s="3" t="s">
        <v>4875</v>
      </c>
      <c r="C1259" s="3" t="s">
        <v>13282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</row>
    <row r="1260">
      <c r="A1260" s="3" t="s">
        <v>9641</v>
      </c>
      <c r="B1260" s="3" t="s">
        <v>1859</v>
      </c>
      <c r="C1260" s="3" t="s">
        <v>13609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</row>
    <row r="1261">
      <c r="A1261" s="3" t="s">
        <v>9641</v>
      </c>
      <c r="B1261" s="3" t="s">
        <v>2331</v>
      </c>
      <c r="C1261" s="3" t="s">
        <v>13282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</row>
    <row r="1262">
      <c r="A1262" s="3" t="s">
        <v>9641</v>
      </c>
      <c r="B1262" s="3" t="s">
        <v>5787</v>
      </c>
      <c r="C1262" s="3" t="s">
        <v>13282</v>
      </c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</row>
    <row r="1263">
      <c r="A1263" s="3" t="s">
        <v>9641</v>
      </c>
      <c r="B1263" s="3" t="s">
        <v>4884</v>
      </c>
      <c r="C1263" s="3" t="s">
        <v>13282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</row>
    <row r="1264">
      <c r="A1264" s="3" t="s">
        <v>9641</v>
      </c>
      <c r="B1264" s="3" t="s">
        <v>5794</v>
      </c>
      <c r="C1264" s="3" t="s">
        <v>13282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</row>
    <row r="1265">
      <c r="A1265" s="3" t="s">
        <v>9641</v>
      </c>
      <c r="B1265" s="3" t="s">
        <v>5798</v>
      </c>
      <c r="C1265" s="3" t="s">
        <v>13282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</row>
    <row r="1266">
      <c r="A1266" s="3" t="s">
        <v>9641</v>
      </c>
      <c r="B1266" s="3" t="s">
        <v>5802</v>
      </c>
      <c r="C1266" s="3" t="s">
        <v>13282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</row>
    <row r="1267">
      <c r="A1267" s="3" t="s">
        <v>9641</v>
      </c>
      <c r="B1267" s="3" t="s">
        <v>5806</v>
      </c>
      <c r="C1267" s="3" t="s">
        <v>13282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</row>
    <row r="1268">
      <c r="A1268" s="3" t="s">
        <v>9641</v>
      </c>
      <c r="B1268" s="3" t="s">
        <v>1380</v>
      </c>
      <c r="C1268" s="3" t="s">
        <v>13282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</row>
    <row r="1269">
      <c r="A1269" s="3" t="s">
        <v>9641</v>
      </c>
      <c r="B1269" s="3" t="s">
        <v>1380</v>
      </c>
      <c r="C1269" s="3" t="s">
        <v>13610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</row>
    <row r="1270">
      <c r="A1270" s="3" t="s">
        <v>9641</v>
      </c>
      <c r="B1270" s="3" t="s">
        <v>1388</v>
      </c>
      <c r="C1270" s="3" t="s">
        <v>13282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</row>
    <row r="1271">
      <c r="A1271" s="3" t="s">
        <v>9641</v>
      </c>
      <c r="B1271" s="3" t="s">
        <v>5815</v>
      </c>
      <c r="C1271" s="3" t="s">
        <v>13333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</row>
    <row r="1272">
      <c r="A1272" s="3" t="s">
        <v>9641</v>
      </c>
      <c r="B1272" s="3" t="s">
        <v>491</v>
      </c>
      <c r="C1272" s="3" t="s">
        <v>13282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</row>
    <row r="1273">
      <c r="A1273" s="3" t="s">
        <v>9641</v>
      </c>
      <c r="B1273" s="3" t="s">
        <v>5823</v>
      </c>
      <c r="C1273" s="3" t="s">
        <v>13282</v>
      </c>
      <c r="D1273" s="3" t="s">
        <v>13611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</row>
    <row r="1274">
      <c r="A1274" s="3" t="s">
        <v>9641</v>
      </c>
      <c r="B1274" s="3" t="s">
        <v>2388</v>
      </c>
      <c r="C1274" s="3" t="s">
        <v>13388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</row>
    <row r="1275">
      <c r="A1275" s="3" t="s">
        <v>9641</v>
      </c>
      <c r="B1275" s="3" t="s">
        <v>5830</v>
      </c>
      <c r="C1275" s="3" t="s">
        <v>13282</v>
      </c>
      <c r="D1275" s="3" t="s">
        <v>13606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</row>
    <row r="1276">
      <c r="A1276" s="3" t="s">
        <v>9641</v>
      </c>
      <c r="B1276" s="3" t="s">
        <v>4908</v>
      </c>
      <c r="C1276" s="3" t="s">
        <v>13612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</row>
    <row r="1277">
      <c r="A1277" s="3" t="s">
        <v>9641</v>
      </c>
      <c r="B1277" s="3" t="s">
        <v>5837</v>
      </c>
      <c r="C1277" s="3" t="s">
        <v>13299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</row>
    <row r="1278">
      <c r="A1278" s="3" t="s">
        <v>9641</v>
      </c>
      <c r="B1278" s="3" t="s">
        <v>5841</v>
      </c>
      <c r="C1278" s="3" t="s">
        <v>13282</v>
      </c>
      <c r="D1278" s="3" t="s">
        <v>13300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</row>
    <row r="1279">
      <c r="A1279" s="3" t="s">
        <v>9641</v>
      </c>
      <c r="B1279" s="3" t="s">
        <v>744</v>
      </c>
      <c r="C1279" s="3" t="s">
        <v>13282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</row>
    <row r="1280">
      <c r="A1280" s="3" t="s">
        <v>9641</v>
      </c>
      <c r="B1280" s="3" t="s">
        <v>773</v>
      </c>
      <c r="C1280" s="3" t="s">
        <v>13282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</row>
    <row r="1281">
      <c r="A1281" s="3" t="s">
        <v>9641</v>
      </c>
      <c r="B1281" s="3" t="s">
        <v>811</v>
      </c>
      <c r="C1281" s="3" t="s">
        <v>13282</v>
      </c>
      <c r="D1281" s="3" t="s">
        <v>13281</v>
      </c>
      <c r="E1281" s="3" t="s">
        <v>13449</v>
      </c>
      <c r="F1281" s="3" t="s">
        <v>13282</v>
      </c>
      <c r="G1281" s="4"/>
      <c r="H1281" s="4"/>
      <c r="I1281" s="4"/>
      <c r="J1281" s="4"/>
      <c r="K1281" s="4"/>
      <c r="L1281" s="4"/>
      <c r="M1281" s="4"/>
      <c r="N1281" s="4"/>
      <c r="O1281" s="4"/>
    </row>
    <row r="1282">
      <c r="A1282" s="3" t="s">
        <v>9641</v>
      </c>
      <c r="B1282" s="3" t="s">
        <v>819</v>
      </c>
      <c r="C1282" s="3" t="s">
        <v>13282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</row>
    <row r="1283">
      <c r="A1283" s="3" t="s">
        <v>9641</v>
      </c>
      <c r="B1283" s="3" t="s">
        <v>828</v>
      </c>
      <c r="C1283" s="3" t="s">
        <v>13282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</row>
    <row r="1284">
      <c r="A1284" s="3" t="s">
        <v>9641</v>
      </c>
      <c r="B1284" s="3" t="s">
        <v>828</v>
      </c>
      <c r="C1284" s="3" t="s">
        <v>13282</v>
      </c>
      <c r="D1284" s="3" t="s">
        <v>13282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</row>
    <row r="1285">
      <c r="A1285" s="3" t="s">
        <v>9641</v>
      </c>
      <c r="B1285" s="3" t="s">
        <v>5856</v>
      </c>
      <c r="C1285" s="3" t="s">
        <v>13299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</row>
    <row r="1286">
      <c r="A1286" s="3" t="s">
        <v>9641</v>
      </c>
      <c r="B1286" s="3" t="s">
        <v>855</v>
      </c>
      <c r="C1286" s="3" t="s">
        <v>13282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</row>
    <row r="1287">
      <c r="A1287" s="3" t="s">
        <v>9641</v>
      </c>
      <c r="B1287" s="3" t="s">
        <v>855</v>
      </c>
      <c r="C1287" s="3" t="s">
        <v>13299</v>
      </c>
      <c r="D1287" s="3" t="s">
        <v>13613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</row>
    <row r="1288">
      <c r="A1288" s="3" t="s">
        <v>9641</v>
      </c>
      <c r="B1288" s="3" t="s">
        <v>5862</v>
      </c>
      <c r="C1288" s="3" t="s">
        <v>13282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</row>
    <row r="1289">
      <c r="A1289" s="3" t="s">
        <v>9641</v>
      </c>
      <c r="B1289" s="3" t="s">
        <v>5864</v>
      </c>
      <c r="C1289" s="3" t="s">
        <v>13282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</row>
    <row r="1290">
      <c r="A1290" s="3" t="s">
        <v>9641</v>
      </c>
      <c r="B1290" s="3" t="s">
        <v>5868</v>
      </c>
      <c r="C1290" s="3" t="s">
        <v>13282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</row>
    <row r="1291">
      <c r="A1291" s="3" t="s">
        <v>9641</v>
      </c>
      <c r="B1291" s="3" t="s">
        <v>5872</v>
      </c>
      <c r="C1291" s="3" t="s">
        <v>13282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</row>
    <row r="1292">
      <c r="A1292" s="3" t="s">
        <v>9641</v>
      </c>
      <c r="B1292" s="3" t="s">
        <v>4992</v>
      </c>
      <c r="C1292" s="3" t="s">
        <v>13552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</row>
    <row r="1293">
      <c r="A1293" s="3" t="s">
        <v>9641</v>
      </c>
      <c r="B1293" s="3" t="s">
        <v>4992</v>
      </c>
      <c r="C1293" s="3" t="s">
        <v>13300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</row>
    <row r="1294">
      <c r="A1294" s="3" t="s">
        <v>9641</v>
      </c>
      <c r="B1294" s="3" t="s">
        <v>3898</v>
      </c>
      <c r="C1294" s="3" t="s">
        <v>13282</v>
      </c>
      <c r="D1294" s="3" t="s">
        <v>13442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</row>
    <row r="1295">
      <c r="A1295" s="3" t="s">
        <v>9641</v>
      </c>
      <c r="B1295" s="3" t="s">
        <v>2595</v>
      </c>
      <c r="C1295" s="3" t="s">
        <v>13282</v>
      </c>
      <c r="D1295" s="3" t="s">
        <v>13442</v>
      </c>
      <c r="E1295" s="3" t="s">
        <v>13553</v>
      </c>
      <c r="F1295" s="4"/>
      <c r="G1295" s="4"/>
      <c r="H1295" s="4"/>
      <c r="I1295" s="4"/>
      <c r="J1295" s="4"/>
      <c r="K1295" s="4"/>
      <c r="L1295" s="4"/>
      <c r="M1295" s="4"/>
      <c r="N1295" s="4"/>
      <c r="O1295" s="4"/>
    </row>
    <row r="1296">
      <c r="A1296" s="3" t="s">
        <v>9641</v>
      </c>
      <c r="B1296" s="3" t="s">
        <v>2595</v>
      </c>
      <c r="C1296" s="3" t="s">
        <v>13282</v>
      </c>
      <c r="D1296" s="3" t="s">
        <v>13300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</row>
    <row r="1297">
      <c r="A1297" s="3" t="s">
        <v>9641</v>
      </c>
      <c r="B1297" s="3" t="s">
        <v>2595</v>
      </c>
      <c r="C1297" s="3" t="s">
        <v>13282</v>
      </c>
      <c r="D1297" s="3" t="s">
        <v>13300</v>
      </c>
      <c r="E1297" s="3" t="s">
        <v>13294</v>
      </c>
      <c r="F1297" s="3" t="s">
        <v>13307</v>
      </c>
      <c r="G1297" s="4"/>
      <c r="H1297" s="4"/>
      <c r="I1297" s="4"/>
      <c r="J1297" s="4"/>
      <c r="K1297" s="4"/>
      <c r="L1297" s="4"/>
      <c r="M1297" s="4"/>
      <c r="N1297" s="4"/>
      <c r="O1297" s="4"/>
    </row>
    <row r="1298">
      <c r="A1298" s="3" t="s">
        <v>9641</v>
      </c>
      <c r="B1298" s="3" t="s">
        <v>2595</v>
      </c>
      <c r="C1298" s="3" t="s">
        <v>13294</v>
      </c>
      <c r="D1298" s="3" t="s">
        <v>13556</v>
      </c>
      <c r="E1298" s="3" t="s">
        <v>13614</v>
      </c>
      <c r="F1298" s="3" t="s">
        <v>13282</v>
      </c>
      <c r="G1298" s="4"/>
      <c r="H1298" s="4"/>
      <c r="I1298" s="4"/>
      <c r="J1298" s="4"/>
      <c r="K1298" s="4"/>
      <c r="L1298" s="4"/>
      <c r="M1298" s="4"/>
      <c r="N1298" s="4"/>
      <c r="O1298" s="4"/>
    </row>
    <row r="1299">
      <c r="A1299" s="3" t="s">
        <v>9641</v>
      </c>
      <c r="B1299" s="3" t="s">
        <v>5880</v>
      </c>
      <c r="C1299" s="3" t="s">
        <v>13282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</row>
    <row r="1300">
      <c r="A1300" s="3" t="s">
        <v>9641</v>
      </c>
      <c r="B1300" s="3" t="s">
        <v>5882</v>
      </c>
      <c r="C1300" s="3" t="s">
        <v>13282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</row>
    <row r="1301">
      <c r="A1301" s="3" t="s">
        <v>9641</v>
      </c>
      <c r="B1301" s="3" t="s">
        <v>992</v>
      </c>
      <c r="C1301" s="3" t="s">
        <v>13323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</row>
    <row r="1302">
      <c r="A1302" s="3" t="s">
        <v>9641</v>
      </c>
      <c r="B1302" s="3" t="s">
        <v>5022</v>
      </c>
      <c r="C1302" s="3" t="s">
        <v>13282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</row>
    <row r="1303">
      <c r="A1303" s="3" t="s">
        <v>9641</v>
      </c>
      <c r="B1303" s="3" t="s">
        <v>1999</v>
      </c>
      <c r="C1303" s="3" t="s">
        <v>13282</v>
      </c>
      <c r="D1303" s="3" t="s">
        <v>13299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</row>
    <row r="1304">
      <c r="A1304" s="3" t="s">
        <v>9641</v>
      </c>
      <c r="B1304" s="3" t="s">
        <v>1036</v>
      </c>
      <c r="C1304" s="3" t="s">
        <v>13282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</row>
    <row r="1305">
      <c r="A1305" s="3" t="s">
        <v>9641</v>
      </c>
      <c r="B1305" s="3" t="s">
        <v>1080</v>
      </c>
      <c r="C1305" s="3" t="s">
        <v>13282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</row>
    <row r="1306">
      <c r="A1306" s="3" t="s">
        <v>9641</v>
      </c>
      <c r="B1306" s="3" t="s">
        <v>1111</v>
      </c>
      <c r="C1306" s="3" t="s">
        <v>13282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</row>
    <row r="1307">
      <c r="A1307" s="3" t="s">
        <v>9641</v>
      </c>
      <c r="B1307" s="3" t="s">
        <v>1202</v>
      </c>
      <c r="C1307" s="3" t="s">
        <v>13282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</row>
    <row r="1308">
      <c r="A1308" s="3" t="s">
        <v>9641</v>
      </c>
      <c r="B1308" s="3" t="s">
        <v>1232</v>
      </c>
      <c r="C1308" s="3" t="s">
        <v>13282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</row>
    <row r="1309">
      <c r="A1309" s="3" t="s">
        <v>9641</v>
      </c>
      <c r="B1309" s="3" t="s">
        <v>1262</v>
      </c>
      <c r="C1309" s="3" t="s">
        <v>13300</v>
      </c>
      <c r="D1309" s="3" t="s">
        <v>13282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</row>
    <row r="1310">
      <c r="A1310" s="3" t="s">
        <v>9641</v>
      </c>
      <c r="B1310" s="3" t="s">
        <v>1262</v>
      </c>
      <c r="C1310" s="3" t="s">
        <v>13282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</row>
    <row r="1311">
      <c r="A1311" s="3" t="s">
        <v>9641</v>
      </c>
      <c r="B1311" s="3" t="s">
        <v>3927</v>
      </c>
      <c r="C1311" s="3" t="s">
        <v>13615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</row>
    <row r="1312">
      <c r="A1312" s="3" t="s">
        <v>9641</v>
      </c>
      <c r="B1312" s="3" t="s">
        <v>1313</v>
      </c>
      <c r="C1312" s="3" t="s">
        <v>13294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</row>
    <row r="1313">
      <c r="A1313" s="3" t="s">
        <v>9641</v>
      </c>
      <c r="B1313" s="3" t="s">
        <v>1320</v>
      </c>
      <c r="C1313" s="3" t="s">
        <v>13294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</row>
    <row r="1314">
      <c r="A1314" s="3" t="s">
        <v>9641</v>
      </c>
      <c r="B1314" s="3" t="s">
        <v>5915</v>
      </c>
      <c r="C1314" s="3" t="s">
        <v>13616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</row>
    <row r="1315">
      <c r="A1315" s="3" t="s">
        <v>9641</v>
      </c>
      <c r="B1315" s="3" t="s">
        <v>5917</v>
      </c>
      <c r="C1315" s="3" t="s">
        <v>13616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</row>
    <row r="1316">
      <c r="A1316" s="3" t="s">
        <v>9641</v>
      </c>
      <c r="B1316" s="3" t="s">
        <v>5920</v>
      </c>
      <c r="C1316" s="3" t="s">
        <v>13616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</row>
    <row r="1317">
      <c r="A1317" s="3" t="s">
        <v>9641</v>
      </c>
      <c r="B1317" s="3" t="s">
        <v>2602</v>
      </c>
      <c r="C1317" s="3" t="s">
        <v>13281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</row>
    <row r="1318">
      <c r="A1318" s="3" t="s">
        <v>9641</v>
      </c>
      <c r="B1318" s="3" t="s">
        <v>2607</v>
      </c>
      <c r="C1318" s="3" t="s">
        <v>13282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</row>
    <row r="1319">
      <c r="A1319" s="3" t="s">
        <v>9641</v>
      </c>
      <c r="B1319" s="3" t="s">
        <v>5062</v>
      </c>
      <c r="C1319" s="3" t="s">
        <v>13281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</row>
    <row r="1320">
      <c r="A1320" s="3" t="s">
        <v>9641</v>
      </c>
      <c r="B1320" s="3" t="s">
        <v>2692</v>
      </c>
      <c r="C1320" s="3" t="s">
        <v>13281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</row>
    <row r="1321">
      <c r="A1321" s="3" t="s">
        <v>9641</v>
      </c>
      <c r="B1321" s="3" t="s">
        <v>5074</v>
      </c>
      <c r="C1321" s="3" t="s">
        <v>13617</v>
      </c>
      <c r="D1321" s="3" t="s">
        <v>13514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</row>
    <row r="1322">
      <c r="A1322" s="3" t="s">
        <v>9641</v>
      </c>
      <c r="B1322" s="3" t="s">
        <v>5937</v>
      </c>
      <c r="C1322" s="3" t="s">
        <v>13282</v>
      </c>
      <c r="D1322" s="3" t="s">
        <v>13618</v>
      </c>
      <c r="E1322" s="3" t="s">
        <v>13619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</row>
    <row r="1323">
      <c r="A1323" s="3" t="s">
        <v>9641</v>
      </c>
      <c r="B1323" s="3" t="s">
        <v>5941</v>
      </c>
      <c r="C1323" s="3" t="s">
        <v>13282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</row>
    <row r="1324">
      <c r="A1324" s="3" t="s">
        <v>9641</v>
      </c>
      <c r="B1324" s="3" t="s">
        <v>1396</v>
      </c>
      <c r="C1324" s="3" t="s">
        <v>13282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</row>
    <row r="1325">
      <c r="A1325" s="3" t="s">
        <v>9641</v>
      </c>
      <c r="B1325" s="3" t="s">
        <v>5081</v>
      </c>
      <c r="C1325" s="3" t="s">
        <v>13620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</row>
    <row r="1326">
      <c r="A1326" s="3" t="s">
        <v>9641</v>
      </c>
      <c r="B1326" s="3" t="s">
        <v>5084</v>
      </c>
      <c r="C1326" s="3" t="s">
        <v>13282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</row>
    <row r="1327">
      <c r="A1327" s="3" t="s">
        <v>9641</v>
      </c>
      <c r="B1327" s="3" t="s">
        <v>1403</v>
      </c>
      <c r="C1327" s="3" t="s">
        <v>13282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</row>
    <row r="1328">
      <c r="A1328" s="3" t="s">
        <v>9641</v>
      </c>
      <c r="B1328" s="3" t="s">
        <v>2023</v>
      </c>
      <c r="C1328" s="3" t="s">
        <v>13621</v>
      </c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</row>
    <row r="1329">
      <c r="A1329" s="3" t="s">
        <v>9641</v>
      </c>
      <c r="B1329" s="3" t="s">
        <v>5957</v>
      </c>
      <c r="C1329" s="3" t="s">
        <v>13294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</row>
    <row r="1330">
      <c r="A1330" s="3" t="s">
        <v>9641</v>
      </c>
      <c r="B1330" s="3" t="s">
        <v>5961</v>
      </c>
      <c r="C1330" s="3" t="s">
        <v>13294</v>
      </c>
      <c r="D1330" s="3" t="s">
        <v>13307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</row>
    <row r="1331">
      <c r="A1331" s="3" t="s">
        <v>9641</v>
      </c>
      <c r="B1331" s="3" t="s">
        <v>5104</v>
      </c>
      <c r="C1331" s="3" t="s">
        <v>13291</v>
      </c>
      <c r="D1331" s="3" t="s">
        <v>13294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</row>
    <row r="1332">
      <c r="A1332" s="3" t="s">
        <v>9641</v>
      </c>
      <c r="B1332" s="3" t="s">
        <v>5107</v>
      </c>
      <c r="C1332" s="3" t="s">
        <v>13282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</row>
    <row r="1333">
      <c r="A1333" s="3" t="s">
        <v>9641</v>
      </c>
      <c r="B1333" s="3" t="s">
        <v>5967</v>
      </c>
      <c r="C1333" s="3" t="s">
        <v>13616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</row>
    <row r="1334">
      <c r="A1334" s="3" t="s">
        <v>9641</v>
      </c>
      <c r="B1334" s="3" t="s">
        <v>5970</v>
      </c>
      <c r="C1334" s="3" t="s">
        <v>13282</v>
      </c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</row>
    <row r="1335">
      <c r="A1335" s="3" t="s">
        <v>9641</v>
      </c>
      <c r="B1335" s="3" t="s">
        <v>5973</v>
      </c>
      <c r="C1335" s="3" t="s">
        <v>13282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</row>
    <row r="1336">
      <c r="A1336" s="3" t="s">
        <v>9641</v>
      </c>
      <c r="B1336" s="3" t="s">
        <v>5977</v>
      </c>
      <c r="C1336" s="3" t="s">
        <v>13282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</row>
    <row r="1337">
      <c r="A1337" s="3" t="s">
        <v>9641</v>
      </c>
      <c r="B1337" s="3" t="s">
        <v>5980</v>
      </c>
      <c r="C1337" s="3" t="s">
        <v>13282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</row>
    <row r="1338">
      <c r="A1338" s="3" t="s">
        <v>9641</v>
      </c>
      <c r="B1338" s="3" t="s">
        <v>5983</v>
      </c>
      <c r="C1338" s="3" t="s">
        <v>13282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</row>
    <row r="1339">
      <c r="A1339" s="3" t="s">
        <v>9641</v>
      </c>
      <c r="B1339" s="3" t="s">
        <v>5110</v>
      </c>
      <c r="C1339" s="3" t="s">
        <v>13282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</row>
    <row r="1340">
      <c r="A1340" s="3" t="s">
        <v>9641</v>
      </c>
      <c r="B1340" s="3" t="s">
        <v>5990</v>
      </c>
      <c r="C1340" s="3" t="s">
        <v>13282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</row>
    <row r="1341">
      <c r="A1341" s="3" t="s">
        <v>9641</v>
      </c>
      <c r="B1341" s="3" t="s">
        <v>5993</v>
      </c>
      <c r="C1341" s="3" t="s">
        <v>13282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</row>
    <row r="1342">
      <c r="A1342" s="3" t="s">
        <v>9641</v>
      </c>
      <c r="B1342" s="3" t="s">
        <v>5115</v>
      </c>
      <c r="C1342" s="3" t="s">
        <v>13282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</row>
    <row r="1343">
      <c r="A1343" s="3" t="s">
        <v>9641</v>
      </c>
      <c r="B1343" s="3" t="s">
        <v>6000</v>
      </c>
      <c r="C1343" s="3" t="s">
        <v>13282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</row>
    <row r="1344">
      <c r="A1344" s="3" t="s">
        <v>9641</v>
      </c>
      <c r="B1344" s="3" t="s">
        <v>6003</v>
      </c>
      <c r="C1344" s="3" t="s">
        <v>13282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</row>
    <row r="1345">
      <c r="A1345" s="3" t="s">
        <v>9641</v>
      </c>
      <c r="B1345" s="3" t="s">
        <v>6005</v>
      </c>
      <c r="C1345" s="3" t="s">
        <v>13282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</row>
    <row r="1346">
      <c r="A1346" s="3" t="s">
        <v>9641</v>
      </c>
      <c r="B1346" s="3" t="s">
        <v>2807</v>
      </c>
      <c r="C1346" s="3" t="s">
        <v>13282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</row>
    <row r="1347">
      <c r="A1347" s="3" t="s">
        <v>9641</v>
      </c>
      <c r="B1347" s="3" t="s">
        <v>2813</v>
      </c>
      <c r="C1347" s="3" t="s">
        <v>13282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</row>
    <row r="1348">
      <c r="A1348" s="3" t="s">
        <v>9641</v>
      </c>
      <c r="B1348" s="3" t="s">
        <v>6012</v>
      </c>
      <c r="C1348" s="3" t="s">
        <v>13282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</row>
    <row r="1349">
      <c r="A1349" s="3" t="s">
        <v>9641</v>
      </c>
      <c r="B1349" s="3" t="s">
        <v>6015</v>
      </c>
      <c r="C1349" s="3" t="s">
        <v>13282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</row>
    <row r="1350">
      <c r="A1350" s="3" t="s">
        <v>9641</v>
      </c>
      <c r="B1350" s="3" t="s">
        <v>6020</v>
      </c>
      <c r="C1350" s="3" t="s">
        <v>13282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</row>
    <row r="1351">
      <c r="A1351" s="3" t="s">
        <v>9641</v>
      </c>
      <c r="B1351" s="3" t="s">
        <v>6024</v>
      </c>
      <c r="C1351" s="3" t="s">
        <v>13282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</row>
    <row r="1352">
      <c r="A1352" s="3" t="s">
        <v>9641</v>
      </c>
      <c r="B1352" s="3" t="s">
        <v>6028</v>
      </c>
      <c r="C1352" s="3" t="s">
        <v>13282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</row>
    <row r="1353">
      <c r="A1353" s="3" t="s">
        <v>9641</v>
      </c>
      <c r="B1353" s="3" t="s">
        <v>5121</v>
      </c>
      <c r="C1353" s="3" t="s">
        <v>13622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</row>
    <row r="1354">
      <c r="A1354" s="3" t="s">
        <v>9641</v>
      </c>
      <c r="B1354" s="3" t="s">
        <v>6032</v>
      </c>
      <c r="C1354" s="3" t="s">
        <v>13622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</row>
    <row r="1355">
      <c r="A1355" s="3" t="s">
        <v>9641</v>
      </c>
      <c r="B1355" s="3" t="s">
        <v>6035</v>
      </c>
      <c r="C1355" s="3" t="s">
        <v>13333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</row>
    <row r="1356">
      <c r="A1356" s="3" t="s">
        <v>9641</v>
      </c>
      <c r="B1356" s="3" t="s">
        <v>2054</v>
      </c>
      <c r="C1356" s="3" t="s">
        <v>13623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</row>
    <row r="1357">
      <c r="A1357" s="3" t="s">
        <v>9641</v>
      </c>
      <c r="B1357" s="3" t="s">
        <v>2054</v>
      </c>
      <c r="C1357" s="3" t="s">
        <v>13624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</row>
    <row r="1358">
      <c r="A1358" s="3" t="s">
        <v>9641</v>
      </c>
      <c r="B1358" s="3" t="s">
        <v>6041</v>
      </c>
      <c r="C1358" s="3" t="s">
        <v>13282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</row>
    <row r="1359">
      <c r="A1359" s="3" t="s">
        <v>9641</v>
      </c>
      <c r="B1359" s="3" t="s">
        <v>6044</v>
      </c>
      <c r="C1359" s="3" t="s">
        <v>13282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</row>
    <row r="1360">
      <c r="A1360" s="3" t="s">
        <v>9641</v>
      </c>
      <c r="B1360" s="3" t="s">
        <v>1600</v>
      </c>
      <c r="C1360" s="3" t="s">
        <v>13282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</row>
    <row r="1361">
      <c r="A1361" s="3" t="s">
        <v>9641</v>
      </c>
      <c r="B1361" s="3" t="s">
        <v>1600</v>
      </c>
      <c r="C1361" s="3" t="s">
        <v>13300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</row>
    <row r="1362">
      <c r="A1362" s="3" t="s">
        <v>9641</v>
      </c>
      <c r="B1362" s="3" t="s">
        <v>5163</v>
      </c>
      <c r="C1362" s="3" t="s">
        <v>13282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</row>
    <row r="1363">
      <c r="A1363" s="3" t="s">
        <v>9641</v>
      </c>
      <c r="B1363" s="3" t="s">
        <v>6052</v>
      </c>
      <c r="C1363" s="3" t="s">
        <v>13282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</row>
    <row r="1364">
      <c r="A1364" s="3" t="s">
        <v>9641</v>
      </c>
      <c r="B1364" s="3" t="s">
        <v>6057</v>
      </c>
      <c r="C1364" s="3" t="s">
        <v>13282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</row>
    <row r="1365">
      <c r="A1365" s="3" t="s">
        <v>9641</v>
      </c>
      <c r="B1365" s="3" t="s">
        <v>1666</v>
      </c>
      <c r="C1365" s="3" t="s">
        <v>13625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</row>
    <row r="1366">
      <c r="A1366" s="3" t="s">
        <v>9641</v>
      </c>
      <c r="B1366" s="3" t="s">
        <v>1726</v>
      </c>
      <c r="C1366" s="3" t="s">
        <v>13282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</row>
    <row r="1367">
      <c r="A1367" s="3" t="s">
        <v>9641</v>
      </c>
      <c r="B1367" s="3" t="s">
        <v>1794</v>
      </c>
      <c r="C1367" s="3" t="s">
        <v>13282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</row>
    <row r="1368">
      <c r="A1368" s="3" t="s">
        <v>9641</v>
      </c>
      <c r="B1368" s="3" t="s">
        <v>931</v>
      </c>
      <c r="C1368" s="3" t="s">
        <v>13282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</row>
    <row r="1369">
      <c r="A1369" s="3" t="s">
        <v>9641</v>
      </c>
      <c r="B1369" s="3" t="s">
        <v>940</v>
      </c>
      <c r="C1369" s="3" t="s">
        <v>13282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</row>
    <row r="1370">
      <c r="A1370" s="3" t="s">
        <v>9641</v>
      </c>
      <c r="B1370" s="3" t="s">
        <v>950</v>
      </c>
      <c r="C1370" s="3" t="s">
        <v>13282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</row>
    <row r="1371">
      <c r="A1371" s="3" t="s">
        <v>9641</v>
      </c>
      <c r="B1371" s="3" t="s">
        <v>959</v>
      </c>
      <c r="C1371" s="3" t="s">
        <v>13282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</row>
    <row r="1372">
      <c r="A1372" s="3" t="s">
        <v>9641</v>
      </c>
      <c r="B1372" s="3" t="s">
        <v>966</v>
      </c>
      <c r="C1372" s="3" t="s">
        <v>13282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</row>
    <row r="1373">
      <c r="A1373" s="3" t="s">
        <v>9641</v>
      </c>
      <c r="B1373" s="3" t="s">
        <v>975</v>
      </c>
      <c r="C1373" s="3" t="s">
        <v>13282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</row>
    <row r="1374">
      <c r="A1374" s="3" t="s">
        <v>9641</v>
      </c>
      <c r="B1374" s="3" t="s">
        <v>983</v>
      </c>
      <c r="C1374" s="3" t="s">
        <v>13282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</row>
    <row r="1375">
      <c r="A1375" s="3" t="s">
        <v>9641</v>
      </c>
      <c r="B1375" s="3" t="s">
        <v>991</v>
      </c>
      <c r="C1375" s="3" t="s">
        <v>13282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</row>
    <row r="1376">
      <c r="A1376" s="3" t="s">
        <v>9641</v>
      </c>
      <c r="B1376" s="3" t="s">
        <v>6086</v>
      </c>
      <c r="C1376" s="3" t="s">
        <v>13282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</row>
    <row r="1377">
      <c r="A1377" s="3" t="s">
        <v>9641</v>
      </c>
      <c r="B1377" s="3" t="s">
        <v>2100</v>
      </c>
      <c r="C1377" s="3" t="s">
        <v>13282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</row>
    <row r="1378">
      <c r="A1378" s="3" t="s">
        <v>9641</v>
      </c>
      <c r="B1378" s="3" t="s">
        <v>6091</v>
      </c>
      <c r="C1378" s="3" t="s">
        <v>13282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</row>
    <row r="1379">
      <c r="A1379" s="3" t="s">
        <v>9641</v>
      </c>
      <c r="B1379" s="3" t="s">
        <v>6094</v>
      </c>
      <c r="C1379" s="3" t="s">
        <v>13350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</row>
    <row r="1380">
      <c r="A1380" s="3" t="s">
        <v>9641</v>
      </c>
      <c r="B1380" s="3" t="s">
        <v>2664</v>
      </c>
      <c r="C1380" s="3" t="s">
        <v>13282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</row>
    <row r="1381">
      <c r="A1381" s="3" t="s">
        <v>9641</v>
      </c>
      <c r="B1381" s="3" t="s">
        <v>6100</v>
      </c>
      <c r="C1381" s="3" t="s">
        <v>13616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</row>
    <row r="1382">
      <c r="A1382" s="3" t="s">
        <v>9641</v>
      </c>
      <c r="B1382" s="3" t="s">
        <v>2889</v>
      </c>
      <c r="C1382" s="3" t="s">
        <v>13616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</row>
    <row r="1383">
      <c r="A1383" s="3" t="s">
        <v>9641</v>
      </c>
      <c r="B1383" s="3" t="s">
        <v>5199</v>
      </c>
      <c r="C1383" s="3" t="s">
        <v>13282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</row>
    <row r="1384">
      <c r="A1384" s="3" t="s">
        <v>9684</v>
      </c>
      <c r="B1384" s="3" t="s">
        <v>5201</v>
      </c>
      <c r="C1384" s="3" t="s">
        <v>13282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</row>
    <row r="1385">
      <c r="A1385" s="3" t="s">
        <v>9684</v>
      </c>
      <c r="B1385" s="3" t="s">
        <v>5205</v>
      </c>
      <c r="C1385" s="3" t="s">
        <v>13282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</row>
    <row r="1386">
      <c r="A1386" s="3" t="s">
        <v>9684</v>
      </c>
      <c r="B1386" s="3" t="s">
        <v>5208</v>
      </c>
      <c r="C1386" s="3" t="s">
        <v>13282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</row>
    <row r="1387">
      <c r="A1387" s="3" t="s">
        <v>9684</v>
      </c>
      <c r="B1387" s="3" t="s">
        <v>5211</v>
      </c>
      <c r="C1387" s="3" t="s">
        <v>13282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</row>
    <row r="1388">
      <c r="A1388" s="3" t="s">
        <v>9684</v>
      </c>
      <c r="B1388" s="3" t="s">
        <v>5215</v>
      </c>
      <c r="C1388" s="3" t="s">
        <v>13626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</row>
    <row r="1389">
      <c r="A1389" s="3" t="s">
        <v>9686</v>
      </c>
      <c r="B1389" s="3" t="s">
        <v>5224</v>
      </c>
      <c r="C1389" s="3" t="s">
        <v>13282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</row>
    <row r="1390">
      <c r="A1390" s="3" t="s">
        <v>9687</v>
      </c>
      <c r="B1390" s="3" t="s">
        <v>6120</v>
      </c>
      <c r="C1390" s="3" t="s">
        <v>13627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</row>
    <row r="1391">
      <c r="A1391" s="3" t="s">
        <v>9687</v>
      </c>
      <c r="B1391" s="3" t="s">
        <v>6123</v>
      </c>
      <c r="C1391" s="3" t="s">
        <v>13628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</row>
    <row r="1392">
      <c r="A1392" s="3" t="s">
        <v>9687</v>
      </c>
      <c r="B1392" s="3" t="s">
        <v>6127</v>
      </c>
      <c r="C1392" s="3" t="s">
        <v>13282</v>
      </c>
      <c r="D1392" s="3" t="s">
        <v>13294</v>
      </c>
      <c r="E1392" s="3" t="s">
        <v>13285</v>
      </c>
      <c r="F1392" s="3" t="s">
        <v>13629</v>
      </c>
      <c r="G1392" s="3" t="s">
        <v>13401</v>
      </c>
      <c r="H1392" s="4"/>
      <c r="I1392" s="4"/>
      <c r="J1392" s="4"/>
      <c r="K1392" s="4"/>
      <c r="L1392" s="4"/>
      <c r="M1392" s="4"/>
      <c r="N1392" s="4"/>
      <c r="O1392" s="4"/>
    </row>
    <row r="1393">
      <c r="A1393" s="3" t="s">
        <v>9687</v>
      </c>
      <c r="B1393" s="3" t="s">
        <v>6127</v>
      </c>
      <c r="C1393" s="3" t="s">
        <v>13282</v>
      </c>
      <c r="D1393" s="3" t="s">
        <v>13351</v>
      </c>
      <c r="E1393" s="3" t="s">
        <v>13285</v>
      </c>
      <c r="F1393" s="3" t="s">
        <v>13629</v>
      </c>
      <c r="G1393" s="3" t="s">
        <v>13401</v>
      </c>
      <c r="H1393" s="3" t="s">
        <v>13301</v>
      </c>
      <c r="I1393" s="4"/>
      <c r="J1393" s="4"/>
      <c r="K1393" s="4"/>
      <c r="L1393" s="4"/>
      <c r="M1393" s="4"/>
      <c r="N1393" s="4"/>
      <c r="O1393" s="4"/>
    </row>
    <row r="1394">
      <c r="A1394" s="3" t="s">
        <v>9687</v>
      </c>
      <c r="B1394" s="3" t="s">
        <v>6130</v>
      </c>
      <c r="C1394" s="3" t="s">
        <v>13627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</row>
    <row r="1395">
      <c r="A1395" s="3" t="s">
        <v>9687</v>
      </c>
      <c r="B1395" s="3" t="s">
        <v>5229</v>
      </c>
      <c r="C1395" s="3" t="s">
        <v>13379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</row>
    <row r="1396">
      <c r="A1396" s="3" t="s">
        <v>9687</v>
      </c>
      <c r="B1396" s="3" t="s">
        <v>5229</v>
      </c>
      <c r="C1396" s="3" t="s">
        <v>13630</v>
      </c>
      <c r="D1396" s="3" t="s">
        <v>13631</v>
      </c>
      <c r="E1396" s="3" t="s">
        <v>13351</v>
      </c>
      <c r="F1396" s="3" t="s">
        <v>13632</v>
      </c>
      <c r="G1396" s="3" t="s">
        <v>13633</v>
      </c>
      <c r="H1396" s="4"/>
      <c r="I1396" s="4"/>
      <c r="J1396" s="4"/>
      <c r="K1396" s="4"/>
      <c r="L1396" s="4"/>
      <c r="M1396" s="4"/>
      <c r="N1396" s="4"/>
      <c r="O1396" s="4"/>
    </row>
    <row r="1397">
      <c r="A1397" s="3" t="s">
        <v>9687</v>
      </c>
      <c r="B1397" s="3" t="s">
        <v>5233</v>
      </c>
      <c r="C1397" s="3" t="s">
        <v>13282</v>
      </c>
      <c r="D1397" s="3" t="s">
        <v>13634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</row>
    <row r="1398">
      <c r="A1398" s="3" t="s">
        <v>9687</v>
      </c>
      <c r="B1398" s="3" t="s">
        <v>5233</v>
      </c>
      <c r="C1398" s="3" t="s">
        <v>13282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</row>
    <row r="1399">
      <c r="A1399" s="3" t="s">
        <v>9687</v>
      </c>
      <c r="B1399" s="3" t="s">
        <v>6141</v>
      </c>
      <c r="C1399" s="3" t="s">
        <v>13635</v>
      </c>
      <c r="D1399" s="3" t="s">
        <v>13397</v>
      </c>
      <c r="E1399" s="3" t="s">
        <v>13387</v>
      </c>
      <c r="F1399" s="3" t="s">
        <v>13385</v>
      </c>
      <c r="G1399" s="3" t="s">
        <v>13636</v>
      </c>
      <c r="H1399" s="4"/>
      <c r="I1399" s="4"/>
      <c r="J1399" s="4"/>
      <c r="K1399" s="4"/>
      <c r="L1399" s="4"/>
      <c r="M1399" s="4"/>
      <c r="N1399" s="4"/>
      <c r="O1399" s="4"/>
    </row>
    <row r="1400">
      <c r="A1400" s="3" t="s">
        <v>9688</v>
      </c>
      <c r="B1400" s="3" t="s">
        <v>5237</v>
      </c>
      <c r="C1400" s="3" t="s">
        <v>13282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</row>
    <row r="1401">
      <c r="A1401" s="3" t="s">
        <v>9688</v>
      </c>
      <c r="B1401" s="3" t="s">
        <v>2943</v>
      </c>
      <c r="C1401" s="3" t="s">
        <v>13449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</row>
    <row r="1402">
      <c r="A1402" s="3" t="s">
        <v>9688</v>
      </c>
      <c r="B1402" s="3" t="s">
        <v>6148</v>
      </c>
      <c r="C1402" s="3" t="s">
        <v>13282</v>
      </c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</row>
    <row r="1403">
      <c r="A1403" s="3" t="s">
        <v>9688</v>
      </c>
      <c r="B1403" s="3" t="s">
        <v>6152</v>
      </c>
      <c r="C1403" s="3" t="s">
        <v>13282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</row>
    <row r="1404">
      <c r="A1404" s="3" t="s">
        <v>9688</v>
      </c>
      <c r="B1404" s="3" t="s">
        <v>6152</v>
      </c>
      <c r="C1404" s="3" t="s">
        <v>13637</v>
      </c>
      <c r="D1404" s="3" t="s">
        <v>13288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</row>
    <row r="1405">
      <c r="A1405" s="3" t="s">
        <v>9688</v>
      </c>
      <c r="B1405" s="3" t="s">
        <v>6156</v>
      </c>
      <c r="C1405" s="3" t="s">
        <v>13282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</row>
    <row r="1406">
      <c r="A1406" s="3" t="s">
        <v>9688</v>
      </c>
      <c r="B1406" s="3" t="s">
        <v>6156</v>
      </c>
      <c r="C1406" s="3" t="s">
        <v>13351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</row>
    <row r="1407">
      <c r="A1407" s="3" t="s">
        <v>9688</v>
      </c>
      <c r="B1407" s="3" t="s">
        <v>6156</v>
      </c>
      <c r="C1407" s="3" t="s">
        <v>13351</v>
      </c>
      <c r="D1407" s="3" t="s">
        <v>13638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</row>
    <row r="1408">
      <c r="A1408" s="3" t="s">
        <v>9688</v>
      </c>
      <c r="B1408" s="3" t="s">
        <v>6160</v>
      </c>
      <c r="C1408" s="3" t="s">
        <v>13282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</row>
    <row r="1409">
      <c r="A1409" s="3" t="s">
        <v>9688</v>
      </c>
      <c r="B1409" s="3" t="s">
        <v>6165</v>
      </c>
      <c r="C1409" s="3" t="s">
        <v>13299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</row>
    <row r="1410">
      <c r="A1410" s="3" t="s">
        <v>9688</v>
      </c>
      <c r="B1410" s="3" t="s">
        <v>6170</v>
      </c>
      <c r="C1410" s="3" t="s">
        <v>13299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</row>
    <row r="1411">
      <c r="A1411" s="3" t="s">
        <v>9688</v>
      </c>
      <c r="B1411" s="3" t="s">
        <v>6174</v>
      </c>
      <c r="C1411" s="3" t="s">
        <v>13282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</row>
    <row r="1412">
      <c r="A1412" s="3" t="s">
        <v>9688</v>
      </c>
      <c r="B1412" s="3" t="s">
        <v>5245</v>
      </c>
      <c r="C1412" s="3" t="s">
        <v>13282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</row>
    <row r="1413">
      <c r="A1413" s="3" t="s">
        <v>9690</v>
      </c>
      <c r="B1413" s="3" t="s">
        <v>5249</v>
      </c>
      <c r="C1413" s="3" t="s">
        <v>13282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</row>
    <row r="1414">
      <c r="A1414" s="3" t="s">
        <v>9690</v>
      </c>
      <c r="B1414" s="3" t="s">
        <v>6184</v>
      </c>
      <c r="C1414" s="3" t="s">
        <v>13295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</row>
    <row r="1415">
      <c r="A1415" s="3" t="s">
        <v>9690</v>
      </c>
      <c r="B1415" s="3" t="s">
        <v>6188</v>
      </c>
      <c r="C1415" s="3" t="s">
        <v>13282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</row>
    <row r="1416">
      <c r="A1416" s="3" t="s">
        <v>9691</v>
      </c>
      <c r="B1416" s="3" t="s">
        <v>5254</v>
      </c>
      <c r="C1416" s="3" t="s">
        <v>13282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</row>
    <row r="1417">
      <c r="A1417" s="3" t="s">
        <v>9691</v>
      </c>
      <c r="B1417" s="3" t="s">
        <v>6194</v>
      </c>
      <c r="C1417" s="3" t="s">
        <v>13519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</row>
    <row r="1418">
      <c r="A1418" s="3" t="s">
        <v>9691</v>
      </c>
      <c r="B1418" s="3" t="s">
        <v>6197</v>
      </c>
      <c r="C1418" s="3" t="s">
        <v>13282</v>
      </c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</row>
    <row r="1419">
      <c r="A1419" s="3" t="s">
        <v>9691</v>
      </c>
      <c r="B1419" s="3" t="s">
        <v>6201</v>
      </c>
      <c r="C1419" s="3" t="s">
        <v>13282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</row>
    <row r="1420">
      <c r="A1420" s="3" t="s">
        <v>9691</v>
      </c>
      <c r="B1420" s="3" t="s">
        <v>6204</v>
      </c>
      <c r="C1420" s="3" t="s">
        <v>13282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</row>
    <row r="1421">
      <c r="A1421" s="3" t="s">
        <v>9691</v>
      </c>
      <c r="B1421" s="3" t="s">
        <v>6208</v>
      </c>
      <c r="C1421" s="3" t="s">
        <v>13519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</row>
    <row r="1422">
      <c r="A1422" s="3" t="s">
        <v>9691</v>
      </c>
      <c r="B1422" s="3" t="s">
        <v>5263</v>
      </c>
      <c r="C1422" s="3" t="s">
        <v>13282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</row>
    <row r="1423">
      <c r="A1423" s="3" t="s">
        <v>9691</v>
      </c>
      <c r="B1423" s="3" t="s">
        <v>5263</v>
      </c>
      <c r="C1423" s="3" t="s">
        <v>13282</v>
      </c>
      <c r="D1423" s="3" t="s">
        <v>13519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</row>
    <row r="1424">
      <c r="A1424" s="3" t="s">
        <v>9691</v>
      </c>
      <c r="B1424" s="3" t="s">
        <v>5263</v>
      </c>
      <c r="C1424" s="3" t="s">
        <v>13519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</row>
    <row r="1425">
      <c r="A1425" s="3" t="s">
        <v>9691</v>
      </c>
      <c r="B1425" s="3" t="s">
        <v>5268</v>
      </c>
      <c r="C1425" s="3" t="s">
        <v>13282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</row>
    <row r="1426">
      <c r="A1426" s="3" t="s">
        <v>9691</v>
      </c>
      <c r="B1426" s="3" t="s">
        <v>5268</v>
      </c>
      <c r="C1426" s="3" t="s">
        <v>13519</v>
      </c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</row>
    <row r="1427">
      <c r="A1427" s="3" t="s">
        <v>9691</v>
      </c>
      <c r="B1427" s="3" t="s">
        <v>5273</v>
      </c>
      <c r="C1427" s="3" t="s">
        <v>13282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</row>
    <row r="1428">
      <c r="A1428" s="3" t="s">
        <v>9691</v>
      </c>
      <c r="B1428" s="3" t="s">
        <v>5275</v>
      </c>
      <c r="C1428" s="3" t="s">
        <v>13639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</row>
    <row r="1429">
      <c r="A1429" s="3" t="s">
        <v>9691</v>
      </c>
      <c r="B1429" s="3" t="s">
        <v>2210</v>
      </c>
      <c r="C1429" s="3" t="s">
        <v>13282</v>
      </c>
      <c r="D1429" s="3" t="s">
        <v>13518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</row>
    <row r="1430">
      <c r="A1430" s="3" t="s">
        <v>9691</v>
      </c>
      <c r="B1430" s="3" t="s">
        <v>5282</v>
      </c>
      <c r="C1430" s="3" t="s">
        <v>13282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</row>
    <row r="1431">
      <c r="A1431" s="3" t="s">
        <v>9691</v>
      </c>
      <c r="B1431" s="3" t="s">
        <v>4127</v>
      </c>
      <c r="C1431" s="3" t="s">
        <v>13282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</row>
    <row r="1432">
      <c r="A1432" s="3" t="s">
        <v>9691</v>
      </c>
      <c r="B1432" s="3" t="s">
        <v>5290</v>
      </c>
      <c r="C1432" s="3" t="s">
        <v>13282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</row>
    <row r="1433">
      <c r="A1433" s="3" t="s">
        <v>9691</v>
      </c>
      <c r="B1433" s="3" t="s">
        <v>4135</v>
      </c>
      <c r="C1433" s="3" t="s">
        <v>13282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</row>
    <row r="1434">
      <c r="A1434" s="3" t="s">
        <v>9691</v>
      </c>
      <c r="B1434" s="3" t="s">
        <v>4145</v>
      </c>
      <c r="C1434" s="3" t="s">
        <v>13282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</row>
    <row r="1435">
      <c r="A1435" s="3" t="s">
        <v>9691</v>
      </c>
      <c r="B1435" s="3" t="s">
        <v>4149</v>
      </c>
      <c r="C1435" s="3" t="s">
        <v>13282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</row>
    <row r="1436">
      <c r="A1436" s="3" t="s">
        <v>9691</v>
      </c>
      <c r="B1436" s="3" t="s">
        <v>4155</v>
      </c>
      <c r="C1436" s="3" t="s">
        <v>13282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</row>
    <row r="1437">
      <c r="A1437" s="3" t="s">
        <v>9691</v>
      </c>
      <c r="B1437" s="3" t="s">
        <v>4160</v>
      </c>
      <c r="C1437" s="3" t="s">
        <v>13282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</row>
    <row r="1438">
      <c r="A1438" s="3" t="s">
        <v>9691</v>
      </c>
      <c r="B1438" s="3" t="s">
        <v>4166</v>
      </c>
      <c r="C1438" s="3" t="s">
        <v>13282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</row>
    <row r="1439">
      <c r="A1439" s="3" t="s">
        <v>9691</v>
      </c>
      <c r="B1439" s="3" t="s">
        <v>4171</v>
      </c>
      <c r="C1439" s="3" t="s">
        <v>13282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</row>
    <row r="1440">
      <c r="A1440" s="3" t="s">
        <v>9691</v>
      </c>
      <c r="B1440" s="3" t="s">
        <v>4174</v>
      </c>
      <c r="C1440" s="3" t="s">
        <v>13282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</row>
    <row r="1441">
      <c r="A1441" s="3" t="s">
        <v>9691</v>
      </c>
      <c r="B1441" s="3" t="s">
        <v>4176</v>
      </c>
      <c r="C1441" s="3" t="s">
        <v>13282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</row>
    <row r="1442">
      <c r="A1442" s="3" t="s">
        <v>9691</v>
      </c>
      <c r="B1442" s="3" t="s">
        <v>4180</v>
      </c>
      <c r="C1442" s="3" t="s">
        <v>13282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</row>
    <row r="1443">
      <c r="A1443" s="3" t="s">
        <v>9691</v>
      </c>
      <c r="B1443" s="3" t="s">
        <v>4185</v>
      </c>
      <c r="C1443" s="3" t="s">
        <v>13282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</row>
    <row r="1444">
      <c r="A1444" s="3" t="s">
        <v>9691</v>
      </c>
      <c r="B1444" s="3" t="s">
        <v>4188</v>
      </c>
      <c r="C1444" s="3" t="s">
        <v>13282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</row>
    <row r="1445">
      <c r="A1445" s="3" t="s">
        <v>9691</v>
      </c>
      <c r="B1445" s="3" t="s">
        <v>4192</v>
      </c>
      <c r="C1445" s="3" t="s">
        <v>13282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</row>
    <row r="1446">
      <c r="A1446" s="3" t="s">
        <v>9693</v>
      </c>
      <c r="B1446" s="3" t="s">
        <v>2826</v>
      </c>
      <c r="C1446" s="3" t="s">
        <v>13307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</row>
    <row r="1447">
      <c r="A1447" s="3" t="s">
        <v>9693</v>
      </c>
      <c r="B1447" s="3" t="s">
        <v>2826</v>
      </c>
      <c r="C1447" s="3" t="s">
        <v>13307</v>
      </c>
      <c r="D1447" s="3" t="s">
        <v>13300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</row>
    <row r="1448">
      <c r="A1448" s="3" t="s">
        <v>9693</v>
      </c>
      <c r="B1448" s="3" t="s">
        <v>2826</v>
      </c>
      <c r="C1448" s="3" t="s">
        <v>13282</v>
      </c>
      <c r="D1448" s="3" t="s">
        <v>13307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</row>
    <row r="1449">
      <c r="A1449" s="3" t="s">
        <v>9695</v>
      </c>
      <c r="B1449" s="3" t="s">
        <v>5339</v>
      </c>
      <c r="C1449" s="3" t="s">
        <v>13285</v>
      </c>
      <c r="D1449" s="3" t="s">
        <v>13282</v>
      </c>
      <c r="E1449" s="3" t="s">
        <v>13640</v>
      </c>
      <c r="F1449" s="3" t="s">
        <v>13641</v>
      </c>
      <c r="G1449" s="3" t="s">
        <v>13642</v>
      </c>
      <c r="H1449" s="4"/>
      <c r="I1449" s="4"/>
      <c r="J1449" s="4"/>
      <c r="K1449" s="4"/>
      <c r="L1449" s="4"/>
      <c r="M1449" s="4"/>
      <c r="N1449" s="4"/>
      <c r="O1449" s="4"/>
    </row>
    <row r="1450">
      <c r="A1450" s="3" t="s">
        <v>9696</v>
      </c>
      <c r="B1450" s="3" t="s">
        <v>5343</v>
      </c>
      <c r="C1450" s="3" t="s">
        <v>13643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</row>
    <row r="1451">
      <c r="A1451" s="3" t="s">
        <v>13644</v>
      </c>
      <c r="B1451" s="3" t="s">
        <v>6266</v>
      </c>
      <c r="C1451" s="3" t="s">
        <v>13579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</row>
    <row r="1452">
      <c r="A1452" s="3" t="s">
        <v>10438</v>
      </c>
      <c r="B1452" s="3" t="s">
        <v>2989</v>
      </c>
      <c r="C1452" s="3" t="s">
        <v>13282</v>
      </c>
      <c r="D1452" s="3" t="s">
        <v>13282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</row>
    <row r="1453">
      <c r="A1453" s="3" t="s">
        <v>9697</v>
      </c>
      <c r="B1453" s="3" t="s">
        <v>5347</v>
      </c>
      <c r="C1453" s="3" t="s">
        <v>13645</v>
      </c>
      <c r="D1453" s="3" t="s">
        <v>13646</v>
      </c>
      <c r="E1453" s="3" t="s">
        <v>13647</v>
      </c>
      <c r="F1453" s="3" t="s">
        <v>13512</v>
      </c>
      <c r="G1453" s="3" t="s">
        <v>13648</v>
      </c>
      <c r="H1453" s="3" t="s">
        <v>13649</v>
      </c>
      <c r="I1453" s="3" t="s">
        <v>13650</v>
      </c>
      <c r="J1453" s="3" t="s">
        <v>13397</v>
      </c>
      <c r="K1453" s="4"/>
      <c r="L1453" s="4"/>
      <c r="M1453" s="4"/>
      <c r="N1453" s="4"/>
      <c r="O1453" s="4"/>
    </row>
    <row r="1454">
      <c r="A1454" s="3" t="s">
        <v>11203</v>
      </c>
      <c r="B1454" s="3" t="s">
        <v>6273</v>
      </c>
      <c r="C1454" s="3" t="s">
        <v>13651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</row>
    <row r="1455">
      <c r="A1455" s="3" t="s">
        <v>11203</v>
      </c>
      <c r="B1455" s="3" t="s">
        <v>6276</v>
      </c>
      <c r="C1455" s="3" t="s">
        <v>13652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</row>
    <row r="1456">
      <c r="A1456" s="3" t="s">
        <v>9702</v>
      </c>
      <c r="B1456" s="3" t="s">
        <v>1538</v>
      </c>
      <c r="C1456" s="3" t="s">
        <v>13282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</row>
    <row r="1457">
      <c r="A1457" s="3" t="s">
        <v>9703</v>
      </c>
      <c r="B1457" s="3" t="s">
        <v>5356</v>
      </c>
      <c r="C1457" s="3" t="s">
        <v>13343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</row>
    <row r="1458">
      <c r="A1458" s="3" t="s">
        <v>9705</v>
      </c>
      <c r="B1458" s="3" t="s">
        <v>6282</v>
      </c>
      <c r="C1458" s="3" t="s">
        <v>13625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</row>
    <row r="1459">
      <c r="A1459" s="3" t="s">
        <v>9705</v>
      </c>
      <c r="B1459" s="3" t="s">
        <v>5361</v>
      </c>
      <c r="C1459" s="3" t="s">
        <v>13282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</row>
    <row r="1460">
      <c r="A1460" s="3" t="s">
        <v>9710</v>
      </c>
      <c r="B1460" s="3" t="s">
        <v>6286</v>
      </c>
      <c r="C1460" s="3" t="s">
        <v>13351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</row>
    <row r="1461">
      <c r="A1461" s="3" t="s">
        <v>9710</v>
      </c>
      <c r="B1461" s="3" t="s">
        <v>6290</v>
      </c>
      <c r="C1461" s="3" t="s">
        <v>13653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</row>
    <row r="1462">
      <c r="A1462" s="3" t="s">
        <v>9710</v>
      </c>
      <c r="B1462" s="3" t="s">
        <v>6293</v>
      </c>
      <c r="C1462" s="3" t="s">
        <v>13289</v>
      </c>
      <c r="D1462" s="3" t="s">
        <v>13654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</row>
    <row r="1463">
      <c r="A1463" s="3" t="s">
        <v>9713</v>
      </c>
      <c r="B1463" s="3" t="s">
        <v>5376</v>
      </c>
      <c r="C1463" s="3" t="s">
        <v>13282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</row>
    <row r="1464">
      <c r="A1464" s="3" t="s">
        <v>9713</v>
      </c>
      <c r="B1464" s="3" t="s">
        <v>5378</v>
      </c>
      <c r="C1464" s="3" t="s">
        <v>13282</v>
      </c>
      <c r="D1464" s="3" t="s">
        <v>13285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</row>
    <row r="1465">
      <c r="A1465" s="3" t="s">
        <v>11206</v>
      </c>
      <c r="B1465" s="3" t="s">
        <v>6300</v>
      </c>
      <c r="C1465" s="3" t="s">
        <v>13282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</row>
    <row r="1466">
      <c r="A1466" s="3" t="s">
        <v>11206</v>
      </c>
      <c r="B1466" s="3" t="s">
        <v>4293</v>
      </c>
      <c r="C1466" s="3" t="s">
        <v>13282</v>
      </c>
      <c r="D1466" s="3" t="s">
        <v>13655</v>
      </c>
      <c r="E1466" s="3" t="s">
        <v>13656</v>
      </c>
      <c r="F1466" s="3" t="s">
        <v>13657</v>
      </c>
      <c r="G1466" s="4"/>
      <c r="H1466" s="4"/>
      <c r="I1466" s="4"/>
      <c r="J1466" s="4"/>
      <c r="K1466" s="4"/>
      <c r="L1466" s="4"/>
      <c r="M1466" s="4"/>
      <c r="N1466" s="4"/>
      <c r="O1466" s="4"/>
    </row>
    <row r="1467">
      <c r="A1467" s="3" t="s">
        <v>11206</v>
      </c>
      <c r="B1467" s="3" t="s">
        <v>6304</v>
      </c>
      <c r="C1467" s="3" t="s">
        <v>13282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</row>
    <row r="1468">
      <c r="A1468" s="3" t="s">
        <v>11206</v>
      </c>
      <c r="B1468" s="3" t="s">
        <v>6307</v>
      </c>
      <c r="C1468" s="3" t="s">
        <v>13282</v>
      </c>
      <c r="D1468" s="3" t="s">
        <v>13655</v>
      </c>
      <c r="E1468" s="3" t="s">
        <v>13656</v>
      </c>
      <c r="F1468" s="4"/>
      <c r="G1468" s="4"/>
      <c r="H1468" s="4"/>
      <c r="I1468" s="4"/>
      <c r="J1468" s="4"/>
      <c r="K1468" s="4"/>
      <c r="L1468" s="4"/>
      <c r="M1468" s="4"/>
      <c r="N1468" s="4"/>
      <c r="O1468" s="4"/>
    </row>
    <row r="1469">
      <c r="A1469" s="3" t="s">
        <v>11206</v>
      </c>
      <c r="B1469" s="3" t="s">
        <v>6310</v>
      </c>
      <c r="C1469" s="3" t="s">
        <v>13282</v>
      </c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</row>
    <row r="1470">
      <c r="A1470" s="3" t="s">
        <v>11206</v>
      </c>
      <c r="B1470" s="3" t="s">
        <v>6314</v>
      </c>
      <c r="C1470" s="3" t="s">
        <v>13655</v>
      </c>
      <c r="D1470" s="3" t="s">
        <v>13656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</row>
    <row r="1471">
      <c r="A1471" s="3" t="s">
        <v>11206</v>
      </c>
      <c r="B1471" s="3" t="s">
        <v>4297</v>
      </c>
      <c r="C1471" s="3" t="s">
        <v>13282</v>
      </c>
      <c r="D1471" s="3" t="s">
        <v>13655</v>
      </c>
      <c r="E1471" s="3" t="s">
        <v>13656</v>
      </c>
      <c r="F1471" s="4"/>
      <c r="G1471" s="4"/>
      <c r="H1471" s="4"/>
      <c r="I1471" s="4"/>
      <c r="J1471" s="4"/>
      <c r="K1471" s="4"/>
      <c r="L1471" s="4"/>
      <c r="M1471" s="4"/>
      <c r="N1471" s="4"/>
      <c r="O1471" s="4"/>
    </row>
    <row r="1472">
      <c r="A1472" s="3" t="s">
        <v>13658</v>
      </c>
      <c r="B1472" s="3" t="s">
        <v>6317</v>
      </c>
      <c r="C1472" s="3" t="s">
        <v>13282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</row>
    <row r="1473">
      <c r="A1473" s="3" t="s">
        <v>9714</v>
      </c>
      <c r="B1473" s="3" t="s">
        <v>5380</v>
      </c>
      <c r="C1473" s="3" t="s">
        <v>13282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</row>
    <row r="1474">
      <c r="A1474" s="3" t="s">
        <v>9714</v>
      </c>
      <c r="B1474" s="3" t="s">
        <v>5384</v>
      </c>
      <c r="C1474" s="3" t="s">
        <v>13282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</row>
    <row r="1475">
      <c r="A1475" s="3" t="s">
        <v>9714</v>
      </c>
      <c r="B1475" s="3" t="s">
        <v>5389</v>
      </c>
      <c r="C1475" s="3" t="s">
        <v>13282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</row>
    <row r="1476">
      <c r="A1476" s="3" t="s">
        <v>9714</v>
      </c>
      <c r="B1476" s="3" t="s">
        <v>5393</v>
      </c>
      <c r="C1476" s="3" t="s">
        <v>13282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</row>
    <row r="1477">
      <c r="A1477" s="3" t="s">
        <v>9714</v>
      </c>
      <c r="B1477" s="3" t="s">
        <v>6326</v>
      </c>
      <c r="C1477" s="3" t="s">
        <v>13282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</row>
    <row r="1478">
      <c r="A1478" s="3" t="s">
        <v>9714</v>
      </c>
      <c r="B1478" s="3" t="s">
        <v>5408</v>
      </c>
      <c r="C1478" s="3" t="s">
        <v>13282</v>
      </c>
      <c r="D1478" s="3" t="s">
        <v>13659</v>
      </c>
      <c r="E1478" s="3" t="s">
        <v>13282</v>
      </c>
      <c r="F1478" s="3" t="s">
        <v>13291</v>
      </c>
      <c r="G1478" s="4"/>
      <c r="H1478" s="4"/>
      <c r="I1478" s="4"/>
      <c r="J1478" s="4"/>
      <c r="K1478" s="4"/>
      <c r="L1478" s="4"/>
      <c r="M1478" s="4"/>
      <c r="N1478" s="4"/>
      <c r="O1478" s="4"/>
    </row>
    <row r="1479">
      <c r="A1479" s="3" t="s">
        <v>9714</v>
      </c>
      <c r="B1479" s="3" t="s">
        <v>6332</v>
      </c>
      <c r="C1479" s="3" t="s">
        <v>13660</v>
      </c>
      <c r="D1479" s="3" t="s">
        <v>13661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</row>
    <row r="1480">
      <c r="A1480" s="3" t="s">
        <v>9714</v>
      </c>
      <c r="B1480" s="3" t="s">
        <v>2249</v>
      </c>
      <c r="C1480" s="3" t="s">
        <v>13282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</row>
    <row r="1481">
      <c r="A1481" s="3" t="s">
        <v>9714</v>
      </c>
      <c r="B1481" s="3" t="s">
        <v>2256</v>
      </c>
      <c r="C1481" s="3" t="s">
        <v>13282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</row>
    <row r="1482">
      <c r="A1482" s="3" t="s">
        <v>9714</v>
      </c>
      <c r="B1482" s="3" t="s">
        <v>1561</v>
      </c>
      <c r="C1482" s="3" t="s">
        <v>13282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</row>
    <row r="1483">
      <c r="A1483" s="3" t="s">
        <v>9714</v>
      </c>
      <c r="B1483" s="3" t="s">
        <v>5427</v>
      </c>
      <c r="C1483" s="3" t="s">
        <v>13282</v>
      </c>
      <c r="D1483" s="3" t="s">
        <v>13281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</row>
    <row r="1484">
      <c r="A1484" s="3" t="s">
        <v>9714</v>
      </c>
      <c r="B1484" s="3" t="s">
        <v>6342</v>
      </c>
      <c r="C1484" s="3" t="s">
        <v>13380</v>
      </c>
      <c r="D1484" s="3" t="s">
        <v>13282</v>
      </c>
      <c r="E1484" s="3" t="s">
        <v>13281</v>
      </c>
      <c r="F1484" s="3" t="s">
        <v>13662</v>
      </c>
      <c r="G1484" s="3" t="s">
        <v>13299</v>
      </c>
      <c r="H1484" s="4"/>
      <c r="I1484" s="4"/>
      <c r="J1484" s="4"/>
      <c r="K1484" s="4"/>
      <c r="L1484" s="4"/>
      <c r="M1484" s="4"/>
      <c r="N1484" s="4"/>
      <c r="O1484" s="4"/>
    </row>
    <row r="1485">
      <c r="A1485" s="3" t="s">
        <v>9714</v>
      </c>
      <c r="B1485" s="3" t="s">
        <v>5432</v>
      </c>
      <c r="C1485" s="3" t="s">
        <v>13281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</row>
    <row r="1486">
      <c r="A1486" s="3" t="s">
        <v>9714</v>
      </c>
      <c r="B1486" s="3" t="s">
        <v>5432</v>
      </c>
      <c r="C1486" s="3" t="s">
        <v>13663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</row>
    <row r="1487">
      <c r="A1487" s="3" t="s">
        <v>9714</v>
      </c>
      <c r="B1487" s="3" t="s">
        <v>5435</v>
      </c>
      <c r="C1487" s="3" t="s">
        <v>13307</v>
      </c>
      <c r="D1487" s="3" t="s">
        <v>13282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</row>
    <row r="1488">
      <c r="A1488" s="3" t="s">
        <v>9714</v>
      </c>
      <c r="B1488" s="3" t="s">
        <v>5439</v>
      </c>
      <c r="C1488" s="3" t="s">
        <v>13282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</row>
    <row r="1489">
      <c r="A1489" s="3" t="s">
        <v>9714</v>
      </c>
      <c r="B1489" s="3" t="s">
        <v>6351</v>
      </c>
      <c r="C1489" s="3" t="s">
        <v>13664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</row>
    <row r="1490">
      <c r="A1490" s="3" t="s">
        <v>9714</v>
      </c>
      <c r="B1490" s="3" t="s">
        <v>6355</v>
      </c>
      <c r="C1490" s="3" t="s">
        <v>13307</v>
      </c>
      <c r="D1490" s="3" t="s">
        <v>13399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</row>
    <row r="1491">
      <c r="A1491" s="3" t="s">
        <v>9714</v>
      </c>
      <c r="B1491" s="3" t="s">
        <v>5442</v>
      </c>
      <c r="C1491" s="3" t="s">
        <v>13282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</row>
    <row r="1492">
      <c r="A1492" s="3" t="s">
        <v>9714</v>
      </c>
      <c r="B1492" s="3" t="s">
        <v>6361</v>
      </c>
      <c r="C1492" s="3" t="s">
        <v>13299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</row>
    <row r="1493">
      <c r="A1493" s="3" t="s">
        <v>9714</v>
      </c>
      <c r="B1493" s="3" t="s">
        <v>5446</v>
      </c>
      <c r="C1493" s="3" t="s">
        <v>13282</v>
      </c>
      <c r="D1493" s="3" t="s">
        <v>13299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</row>
    <row r="1494">
      <c r="A1494" s="3" t="s">
        <v>9714</v>
      </c>
      <c r="B1494" s="3" t="s">
        <v>5450</v>
      </c>
      <c r="C1494" s="3" t="s">
        <v>13442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</row>
    <row r="1495">
      <c r="A1495" s="3" t="s">
        <v>9714</v>
      </c>
      <c r="B1495" s="3" t="s">
        <v>5453</v>
      </c>
      <c r="C1495" s="3" t="s">
        <v>13442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</row>
    <row r="1496">
      <c r="A1496" s="3" t="s">
        <v>9714</v>
      </c>
      <c r="B1496" s="3" t="s">
        <v>5453</v>
      </c>
      <c r="C1496" s="3" t="s">
        <v>13282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</row>
    <row r="1497">
      <c r="A1497" s="3" t="s">
        <v>9714</v>
      </c>
      <c r="B1497" s="3" t="s">
        <v>5457</v>
      </c>
      <c r="C1497" s="3" t="s">
        <v>13442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</row>
    <row r="1498">
      <c r="A1498" s="3" t="s">
        <v>9714</v>
      </c>
      <c r="B1498" s="3" t="s">
        <v>5459</v>
      </c>
      <c r="C1498" s="3" t="s">
        <v>13442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</row>
    <row r="1499">
      <c r="A1499" s="3" t="s">
        <v>9714</v>
      </c>
      <c r="B1499" s="3" t="s">
        <v>5462</v>
      </c>
      <c r="C1499" s="3" t="s">
        <v>13351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</row>
    <row r="1500">
      <c r="A1500" s="3" t="s">
        <v>9714</v>
      </c>
      <c r="B1500" s="3" t="s">
        <v>5465</v>
      </c>
      <c r="C1500" s="3" t="s">
        <v>13442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</row>
    <row r="1501">
      <c r="A1501" s="3" t="s">
        <v>9714</v>
      </c>
      <c r="B1501" s="3" t="s">
        <v>5468</v>
      </c>
      <c r="C1501" s="3" t="s">
        <v>13442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</row>
    <row r="1502">
      <c r="A1502" s="3" t="s">
        <v>9714</v>
      </c>
      <c r="B1502" s="3" t="s">
        <v>5472</v>
      </c>
      <c r="C1502" s="3" t="s">
        <v>13442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</row>
    <row r="1503">
      <c r="A1503" s="3" t="s">
        <v>9714</v>
      </c>
      <c r="B1503" s="3" t="s">
        <v>5475</v>
      </c>
      <c r="C1503" s="3" t="s">
        <v>13442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</row>
    <row r="1504">
      <c r="A1504" s="3" t="s">
        <v>9714</v>
      </c>
      <c r="B1504" s="3" t="s">
        <v>5479</v>
      </c>
      <c r="C1504" s="3" t="s">
        <v>13442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</row>
    <row r="1505">
      <c r="A1505" s="3" t="s">
        <v>9714</v>
      </c>
      <c r="B1505" s="3" t="s">
        <v>5481</v>
      </c>
      <c r="C1505" s="3" t="s">
        <v>13442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</row>
    <row r="1506">
      <c r="A1506" s="3" t="s">
        <v>9714</v>
      </c>
      <c r="B1506" s="3" t="s">
        <v>5484</v>
      </c>
      <c r="C1506" s="3" t="s">
        <v>13479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</row>
    <row r="1507">
      <c r="A1507" s="3" t="s">
        <v>9714</v>
      </c>
      <c r="B1507" s="3" t="s">
        <v>5484</v>
      </c>
      <c r="C1507" s="3" t="s">
        <v>13282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</row>
    <row r="1508">
      <c r="A1508" s="3" t="s">
        <v>9714</v>
      </c>
      <c r="B1508" s="3" t="s">
        <v>6395</v>
      </c>
      <c r="C1508" s="3" t="s">
        <v>13380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</row>
    <row r="1509">
      <c r="A1509" s="3" t="s">
        <v>9714</v>
      </c>
      <c r="B1509" s="3" t="s">
        <v>5495</v>
      </c>
      <c r="C1509" s="3" t="s">
        <v>13282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</row>
    <row r="1510">
      <c r="A1510" s="3" t="s">
        <v>9714</v>
      </c>
      <c r="B1510" s="3" t="s">
        <v>5498</v>
      </c>
      <c r="C1510" s="3" t="s">
        <v>13282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</row>
    <row r="1511">
      <c r="A1511" s="3" t="s">
        <v>9714</v>
      </c>
      <c r="B1511" s="3" t="s">
        <v>5502</v>
      </c>
      <c r="C1511" s="3" t="s">
        <v>13282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</row>
    <row r="1512">
      <c r="A1512" s="3" t="s">
        <v>9714</v>
      </c>
      <c r="B1512" s="3" t="s">
        <v>5504</v>
      </c>
      <c r="C1512" s="3" t="s">
        <v>13282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</row>
    <row r="1513">
      <c r="A1513" s="3" t="s">
        <v>9714</v>
      </c>
      <c r="B1513" s="3" t="s">
        <v>5507</v>
      </c>
      <c r="C1513" s="3" t="s">
        <v>13282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</row>
    <row r="1514">
      <c r="A1514" s="3" t="s">
        <v>9714</v>
      </c>
      <c r="B1514" s="3" t="s">
        <v>6410</v>
      </c>
      <c r="C1514" s="3" t="s">
        <v>13282</v>
      </c>
      <c r="D1514" s="3" t="s">
        <v>13281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</row>
    <row r="1515">
      <c r="A1515" s="3" t="s">
        <v>9714</v>
      </c>
      <c r="B1515" s="3" t="s">
        <v>6413</v>
      </c>
      <c r="C1515" s="3" t="s">
        <v>13665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</row>
    <row r="1516">
      <c r="A1516" s="3" t="s">
        <v>9714</v>
      </c>
      <c r="B1516" s="3" t="s">
        <v>6413</v>
      </c>
      <c r="C1516" s="3" t="s">
        <v>13282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</row>
    <row r="1517">
      <c r="A1517" s="3" t="s">
        <v>9714</v>
      </c>
      <c r="B1517" s="3" t="s">
        <v>3100</v>
      </c>
      <c r="C1517" s="3" t="s">
        <v>13282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</row>
    <row r="1518">
      <c r="A1518" s="3" t="s">
        <v>9714</v>
      </c>
      <c r="B1518" s="3" t="s">
        <v>3100</v>
      </c>
      <c r="C1518" s="3" t="s">
        <v>13380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</row>
    <row r="1519">
      <c r="A1519" s="3" t="s">
        <v>9714</v>
      </c>
      <c r="B1519" s="3" t="s">
        <v>6418</v>
      </c>
      <c r="C1519" s="3" t="s">
        <v>13380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</row>
    <row r="1520">
      <c r="A1520" s="3" t="s">
        <v>9714</v>
      </c>
      <c r="B1520" s="3" t="s">
        <v>5520</v>
      </c>
      <c r="C1520" s="3" t="s">
        <v>13380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</row>
    <row r="1521">
      <c r="A1521" s="3" t="s">
        <v>9714</v>
      </c>
      <c r="B1521" s="3" t="s">
        <v>6424</v>
      </c>
      <c r="C1521" s="3" t="s">
        <v>13380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</row>
    <row r="1522">
      <c r="A1522" s="3" t="s">
        <v>9714</v>
      </c>
      <c r="B1522" s="3" t="s">
        <v>5538</v>
      </c>
      <c r="C1522" s="3" t="s">
        <v>13282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</row>
    <row r="1523">
      <c r="A1523" s="3" t="s">
        <v>9714</v>
      </c>
      <c r="B1523" s="3" t="s">
        <v>1573</v>
      </c>
      <c r="C1523" s="3" t="s">
        <v>13281</v>
      </c>
      <c r="D1523" s="3" t="s">
        <v>13282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</row>
    <row r="1524">
      <c r="A1524" s="3" t="s">
        <v>9714</v>
      </c>
      <c r="B1524" s="3" t="s">
        <v>1573</v>
      </c>
      <c r="C1524" s="3" t="s">
        <v>13281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</row>
    <row r="1525">
      <c r="A1525" s="3" t="s">
        <v>9714</v>
      </c>
      <c r="B1525" s="3" t="s">
        <v>6429</v>
      </c>
      <c r="C1525" s="3" t="s">
        <v>13281</v>
      </c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</row>
    <row r="1526">
      <c r="A1526" s="3" t="s">
        <v>9714</v>
      </c>
      <c r="B1526" s="3" t="s">
        <v>6433</v>
      </c>
      <c r="C1526" s="3" t="s">
        <v>13485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</row>
    <row r="1527">
      <c r="A1527" s="3" t="s">
        <v>9714</v>
      </c>
      <c r="B1527" s="3" t="s">
        <v>6433</v>
      </c>
      <c r="C1527" s="3" t="s">
        <v>13282</v>
      </c>
      <c r="D1527" s="3" t="s">
        <v>13282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</row>
    <row r="1528">
      <c r="A1528" s="3" t="s">
        <v>9714</v>
      </c>
      <c r="B1528" s="3" t="s">
        <v>5541</v>
      </c>
      <c r="C1528" s="3" t="s">
        <v>13281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</row>
    <row r="1529">
      <c r="A1529" s="3" t="s">
        <v>9714</v>
      </c>
      <c r="B1529" s="3" t="s">
        <v>5544</v>
      </c>
      <c r="C1529" s="3" t="s">
        <v>13282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</row>
    <row r="1530">
      <c r="A1530" s="3" t="s">
        <v>9714</v>
      </c>
      <c r="B1530" s="3" t="s">
        <v>5547</v>
      </c>
      <c r="C1530" s="3" t="s">
        <v>13498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</row>
    <row r="1531">
      <c r="A1531" s="3" t="s">
        <v>9714</v>
      </c>
      <c r="B1531" s="3" t="s">
        <v>5553</v>
      </c>
      <c r="C1531" s="3" t="s">
        <v>13282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</row>
    <row r="1532">
      <c r="A1532" s="3" t="s">
        <v>9714</v>
      </c>
      <c r="B1532" s="3" t="s">
        <v>5553</v>
      </c>
      <c r="C1532" s="3" t="s">
        <v>13282</v>
      </c>
      <c r="D1532" s="3" t="s">
        <v>13666</v>
      </c>
      <c r="E1532" s="3" t="s">
        <v>13667</v>
      </c>
      <c r="F1532" s="3" t="s">
        <v>13668</v>
      </c>
      <c r="G1532" s="4"/>
      <c r="H1532" s="4"/>
      <c r="I1532" s="4"/>
      <c r="J1532" s="4"/>
      <c r="K1532" s="4"/>
      <c r="L1532" s="4"/>
      <c r="M1532" s="4"/>
      <c r="N1532" s="4"/>
      <c r="O1532" s="4"/>
    </row>
    <row r="1533">
      <c r="A1533" s="3" t="s">
        <v>9714</v>
      </c>
      <c r="B1533" s="3" t="s">
        <v>6445</v>
      </c>
      <c r="C1533" s="3" t="s">
        <v>13282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</row>
    <row r="1534">
      <c r="A1534" s="3" t="s">
        <v>9714</v>
      </c>
      <c r="B1534" s="3" t="s">
        <v>6450</v>
      </c>
      <c r="C1534" s="3" t="s">
        <v>13669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</row>
    <row r="1535">
      <c r="A1535" s="3" t="s">
        <v>9714</v>
      </c>
      <c r="B1535" s="3" t="s">
        <v>6453</v>
      </c>
      <c r="C1535" s="3" t="s">
        <v>13282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</row>
    <row r="1536">
      <c r="A1536" s="3" t="s">
        <v>9714</v>
      </c>
      <c r="B1536" s="3" t="s">
        <v>6457</v>
      </c>
      <c r="C1536" s="3" t="s">
        <v>13282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</row>
    <row r="1537">
      <c r="A1537" s="3" t="s">
        <v>9714</v>
      </c>
      <c r="B1537" s="3" t="s">
        <v>5555</v>
      </c>
      <c r="C1537" s="3" t="s">
        <v>13281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</row>
    <row r="1538">
      <c r="A1538" s="3" t="s">
        <v>9714</v>
      </c>
      <c r="B1538" s="3" t="s">
        <v>1583</v>
      </c>
      <c r="C1538" s="3" t="s">
        <v>13291</v>
      </c>
      <c r="D1538" s="3" t="s">
        <v>13281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</row>
    <row r="1539">
      <c r="A1539" s="3" t="s">
        <v>9714</v>
      </c>
      <c r="B1539" s="3" t="s">
        <v>1583</v>
      </c>
      <c r="C1539" s="3" t="s">
        <v>13397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</row>
    <row r="1540">
      <c r="A1540" s="3" t="s">
        <v>9714</v>
      </c>
      <c r="B1540" s="3" t="s">
        <v>1583</v>
      </c>
      <c r="C1540" s="3" t="s">
        <v>13282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</row>
    <row r="1541">
      <c r="A1541" s="3" t="s">
        <v>9714</v>
      </c>
      <c r="B1541" s="3" t="s">
        <v>1592</v>
      </c>
      <c r="C1541" s="3" t="s">
        <v>13282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</row>
    <row r="1542">
      <c r="A1542" s="3" t="s">
        <v>9714</v>
      </c>
      <c r="B1542" s="3" t="s">
        <v>1592</v>
      </c>
      <c r="C1542" s="3" t="s">
        <v>13282</v>
      </c>
      <c r="D1542" s="3" t="s">
        <v>13282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</row>
    <row r="1543">
      <c r="A1543" s="3" t="s">
        <v>9714</v>
      </c>
      <c r="B1543" s="3" t="s">
        <v>5559</v>
      </c>
      <c r="C1543" s="3" t="s">
        <v>13282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</row>
    <row r="1544">
      <c r="A1544" s="3" t="s">
        <v>9714</v>
      </c>
      <c r="B1544" s="3" t="s">
        <v>5562</v>
      </c>
      <c r="C1544" s="3" t="s">
        <v>13486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</row>
    <row r="1545">
      <c r="A1545" s="3" t="s">
        <v>9714</v>
      </c>
      <c r="B1545" s="3" t="s">
        <v>5562</v>
      </c>
      <c r="C1545" s="3" t="s">
        <v>13282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</row>
    <row r="1546">
      <c r="A1546" s="3" t="s">
        <v>9714</v>
      </c>
      <c r="B1546" s="3" t="s">
        <v>4338</v>
      </c>
      <c r="C1546" s="3" t="s">
        <v>13282</v>
      </c>
      <c r="D1546" s="3" t="s">
        <v>13518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</row>
    <row r="1547">
      <c r="A1547" s="3" t="s">
        <v>9714</v>
      </c>
      <c r="B1547" s="3" t="s">
        <v>6475</v>
      </c>
      <c r="C1547" s="3" t="s">
        <v>13281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</row>
    <row r="1548">
      <c r="A1548" s="3" t="s">
        <v>9714</v>
      </c>
      <c r="B1548" s="3" t="s">
        <v>5567</v>
      </c>
      <c r="C1548" s="3" t="s">
        <v>13282</v>
      </c>
      <c r="D1548" s="3" t="s">
        <v>13281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</row>
    <row r="1549">
      <c r="A1549" s="3" t="s">
        <v>9714</v>
      </c>
      <c r="B1549" s="3" t="s">
        <v>6481</v>
      </c>
      <c r="C1549" s="3" t="s">
        <v>13669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</row>
    <row r="1550">
      <c r="A1550" s="3" t="s">
        <v>9714</v>
      </c>
      <c r="B1550" s="3" t="s">
        <v>5570</v>
      </c>
      <c r="C1550" s="3" t="s">
        <v>13282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</row>
    <row r="1551">
      <c r="A1551" s="3" t="s">
        <v>9714</v>
      </c>
      <c r="B1551" s="3" t="s">
        <v>6488</v>
      </c>
      <c r="C1551" s="3" t="s">
        <v>13281</v>
      </c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</row>
    <row r="1552">
      <c r="A1552" s="3" t="s">
        <v>9714</v>
      </c>
      <c r="B1552" s="3" t="s">
        <v>5574</v>
      </c>
      <c r="C1552" s="3" t="s">
        <v>13282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</row>
    <row r="1553">
      <c r="A1553" s="3" t="s">
        <v>9714</v>
      </c>
      <c r="B1553" s="3" t="s">
        <v>5576</v>
      </c>
      <c r="C1553" s="3" t="s">
        <v>13282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</row>
    <row r="1554">
      <c r="A1554" s="3" t="s">
        <v>9714</v>
      </c>
      <c r="B1554" s="3" t="s">
        <v>2283</v>
      </c>
      <c r="C1554" s="3" t="s">
        <v>13282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</row>
    <row r="1555">
      <c r="A1555" s="3" t="s">
        <v>9714</v>
      </c>
      <c r="B1555" s="3" t="s">
        <v>2289</v>
      </c>
      <c r="C1555" s="3" t="s">
        <v>13282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</row>
    <row r="1556">
      <c r="A1556" s="3" t="s">
        <v>9714</v>
      </c>
      <c r="B1556" s="3" t="s">
        <v>5582</v>
      </c>
      <c r="C1556" s="3" t="s">
        <v>13282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</row>
    <row r="1557">
      <c r="A1557" s="3" t="s">
        <v>9714</v>
      </c>
      <c r="B1557" s="3" t="s">
        <v>5586</v>
      </c>
      <c r="C1557" s="3" t="s">
        <v>13282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</row>
    <row r="1558">
      <c r="A1558" s="3" t="s">
        <v>9714</v>
      </c>
      <c r="B1558" s="3" t="s">
        <v>5591</v>
      </c>
      <c r="C1558" s="3" t="s">
        <v>13282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</row>
    <row r="1559">
      <c r="A1559" s="3" t="s">
        <v>9714</v>
      </c>
      <c r="B1559" s="3" t="s">
        <v>6513</v>
      </c>
      <c r="C1559" s="3" t="s">
        <v>13282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</row>
    <row r="1560">
      <c r="A1560" s="3" t="s">
        <v>9714</v>
      </c>
      <c r="B1560" s="3" t="s">
        <v>6518</v>
      </c>
      <c r="C1560" s="3" t="s">
        <v>13285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</row>
    <row r="1561">
      <c r="A1561" s="3" t="s">
        <v>9714</v>
      </c>
      <c r="B1561" s="3" t="s">
        <v>5599</v>
      </c>
      <c r="C1561" s="3" t="s">
        <v>13442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</row>
    <row r="1562">
      <c r="A1562" s="3" t="s">
        <v>9714</v>
      </c>
      <c r="B1562" s="3" t="s">
        <v>5602</v>
      </c>
      <c r="C1562" s="3" t="s">
        <v>13442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</row>
    <row r="1563">
      <c r="A1563" s="3" t="s">
        <v>9714</v>
      </c>
      <c r="B1563" s="3" t="s">
        <v>5606</v>
      </c>
      <c r="C1563" s="3" t="s">
        <v>13282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</row>
    <row r="1564">
      <c r="A1564" s="3" t="s">
        <v>9714</v>
      </c>
      <c r="B1564" s="3" t="s">
        <v>6533</v>
      </c>
      <c r="C1564" s="3" t="s">
        <v>13282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</row>
    <row r="1565">
      <c r="A1565" s="3" t="s">
        <v>9714</v>
      </c>
      <c r="B1565" s="3" t="s">
        <v>5626</v>
      </c>
      <c r="C1565" s="3" t="s">
        <v>13485</v>
      </c>
      <c r="D1565" s="3" t="s">
        <v>13599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</row>
    <row r="1566">
      <c r="A1566" s="3" t="s">
        <v>9714</v>
      </c>
      <c r="B1566" s="3" t="s">
        <v>5634</v>
      </c>
      <c r="C1566" s="3" t="s">
        <v>13282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</row>
    <row r="1567">
      <c r="A1567" s="3" t="s">
        <v>9714</v>
      </c>
      <c r="B1567" s="3" t="s">
        <v>5634</v>
      </c>
      <c r="C1567" s="3" t="s">
        <v>13282</v>
      </c>
      <c r="D1567" s="3" t="s">
        <v>13281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</row>
    <row r="1568">
      <c r="A1568" s="3" t="s">
        <v>9714</v>
      </c>
      <c r="B1568" s="3" t="s">
        <v>1607</v>
      </c>
      <c r="C1568" s="3" t="s">
        <v>13282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</row>
    <row r="1569">
      <c r="A1569" s="3" t="s">
        <v>9714</v>
      </c>
      <c r="B1569" s="3" t="s">
        <v>5641</v>
      </c>
      <c r="C1569" s="3" t="s">
        <v>13294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</row>
    <row r="1570">
      <c r="A1570" s="3" t="s">
        <v>9714</v>
      </c>
      <c r="B1570" s="3" t="s">
        <v>5641</v>
      </c>
      <c r="C1570" s="3" t="s">
        <v>13670</v>
      </c>
      <c r="D1570" s="3" t="s">
        <v>13671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</row>
    <row r="1571">
      <c r="A1571" s="3" t="s">
        <v>9714</v>
      </c>
      <c r="B1571" s="3" t="s">
        <v>5641</v>
      </c>
      <c r="C1571" s="3" t="s">
        <v>13282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</row>
    <row r="1572">
      <c r="A1572" s="3" t="s">
        <v>9714</v>
      </c>
      <c r="B1572" s="3" t="s">
        <v>5645</v>
      </c>
      <c r="C1572" s="3" t="s">
        <v>13282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</row>
    <row r="1573">
      <c r="A1573" s="3" t="s">
        <v>9714</v>
      </c>
      <c r="B1573" s="3" t="s">
        <v>1615</v>
      </c>
      <c r="C1573" s="3" t="s">
        <v>13282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</row>
    <row r="1574">
      <c r="A1574" s="3" t="s">
        <v>9714</v>
      </c>
      <c r="B1574" s="3" t="s">
        <v>1615</v>
      </c>
      <c r="C1574" s="3" t="s">
        <v>13282</v>
      </c>
      <c r="D1574" s="3" t="s">
        <v>13281</v>
      </c>
      <c r="E1574" s="3" t="s">
        <v>13672</v>
      </c>
      <c r="F1574" s="4"/>
      <c r="G1574" s="4"/>
      <c r="H1574" s="4"/>
      <c r="I1574" s="4"/>
      <c r="J1574" s="4"/>
      <c r="K1574" s="4"/>
      <c r="L1574" s="4"/>
      <c r="M1574" s="4"/>
      <c r="N1574" s="4"/>
      <c r="O1574" s="4"/>
    </row>
    <row r="1575">
      <c r="A1575" s="3" t="s">
        <v>9714</v>
      </c>
      <c r="B1575" s="3" t="s">
        <v>1615</v>
      </c>
      <c r="C1575" s="3" t="s">
        <v>13281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</row>
    <row r="1576">
      <c r="A1576" s="3" t="s">
        <v>9714</v>
      </c>
      <c r="B1576" s="3" t="s">
        <v>5651</v>
      </c>
      <c r="C1576" s="3" t="s">
        <v>13673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</row>
    <row r="1577">
      <c r="A1577" s="3" t="s">
        <v>9714</v>
      </c>
      <c r="B1577" s="3" t="s">
        <v>5651</v>
      </c>
      <c r="C1577" s="3" t="s">
        <v>13402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</row>
    <row r="1578">
      <c r="A1578" s="3" t="s">
        <v>9714</v>
      </c>
      <c r="B1578" s="3" t="s">
        <v>5651</v>
      </c>
      <c r="C1578" s="3" t="s">
        <v>13674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</row>
    <row r="1579">
      <c r="A1579" s="3" t="s">
        <v>9714</v>
      </c>
      <c r="B1579" s="3" t="s">
        <v>6554</v>
      </c>
      <c r="C1579" s="3" t="s">
        <v>13485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</row>
    <row r="1580">
      <c r="A1580" s="3" t="s">
        <v>9714</v>
      </c>
      <c r="B1580" s="3" t="s">
        <v>4344</v>
      </c>
      <c r="C1580" s="3" t="s">
        <v>13282</v>
      </c>
      <c r="D1580" s="3" t="s">
        <v>13294</v>
      </c>
      <c r="E1580" s="3" t="s">
        <v>13290</v>
      </c>
      <c r="F1580" s="3" t="s">
        <v>13325</v>
      </c>
      <c r="G1580" s="3" t="s">
        <v>13675</v>
      </c>
      <c r="H1580" s="4"/>
      <c r="I1580" s="4"/>
      <c r="J1580" s="4"/>
      <c r="K1580" s="4"/>
      <c r="L1580" s="4"/>
      <c r="M1580" s="4"/>
      <c r="N1580" s="4"/>
      <c r="O1580" s="4"/>
    </row>
    <row r="1581">
      <c r="A1581" s="3" t="s">
        <v>9714</v>
      </c>
      <c r="B1581" s="3" t="s">
        <v>4344</v>
      </c>
      <c r="C1581" s="3" t="s">
        <v>13282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</row>
    <row r="1582">
      <c r="A1582" s="3" t="s">
        <v>9714</v>
      </c>
      <c r="B1582" s="3" t="s">
        <v>5658</v>
      </c>
      <c r="C1582" s="3" t="s">
        <v>13676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</row>
    <row r="1583">
      <c r="A1583" s="3" t="s">
        <v>9714</v>
      </c>
      <c r="B1583" s="3" t="s">
        <v>5658</v>
      </c>
      <c r="C1583" s="3" t="s">
        <v>13471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</row>
    <row r="1584">
      <c r="A1584" s="3" t="s">
        <v>9714</v>
      </c>
      <c r="B1584" s="3" t="s">
        <v>6564</v>
      </c>
      <c r="C1584" s="3" t="s">
        <v>13282</v>
      </c>
      <c r="D1584" s="3" t="s">
        <v>13478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</row>
    <row r="1585">
      <c r="A1585" s="3" t="s">
        <v>9714</v>
      </c>
      <c r="B1585" s="3" t="s">
        <v>4351</v>
      </c>
      <c r="C1585" s="3" t="s">
        <v>13282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</row>
    <row r="1586">
      <c r="A1586" s="3" t="s">
        <v>9714</v>
      </c>
      <c r="B1586" s="3" t="s">
        <v>4351</v>
      </c>
      <c r="C1586" s="3" t="s">
        <v>13677</v>
      </c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</row>
    <row r="1587">
      <c r="A1587" s="3" t="s">
        <v>9714</v>
      </c>
      <c r="B1587" s="3" t="s">
        <v>5664</v>
      </c>
      <c r="C1587" s="3" t="s">
        <v>13282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</row>
    <row r="1588">
      <c r="A1588" s="3" t="s">
        <v>9714</v>
      </c>
      <c r="B1588" s="3" t="s">
        <v>5666</v>
      </c>
      <c r="C1588" s="3" t="s">
        <v>13678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</row>
    <row r="1589">
      <c r="A1589" s="3" t="s">
        <v>9714</v>
      </c>
      <c r="B1589" s="3" t="s">
        <v>2308</v>
      </c>
      <c r="C1589" s="3" t="s">
        <v>13291</v>
      </c>
      <c r="D1589" s="3" t="s">
        <v>13294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</row>
    <row r="1590">
      <c r="A1590" s="3" t="s">
        <v>9714</v>
      </c>
      <c r="B1590" s="3" t="s">
        <v>2315</v>
      </c>
      <c r="C1590" s="3" t="s">
        <v>13291</v>
      </c>
      <c r="D1590" s="3" t="s">
        <v>13294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</row>
    <row r="1591">
      <c r="A1591" s="3" t="s">
        <v>9714</v>
      </c>
      <c r="B1591" s="3" t="s">
        <v>1623</v>
      </c>
      <c r="C1591" s="3" t="s">
        <v>13282</v>
      </c>
      <c r="D1591" s="3" t="s">
        <v>13679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</row>
    <row r="1592">
      <c r="A1592" s="3" t="s">
        <v>9714</v>
      </c>
      <c r="B1592" s="3" t="s">
        <v>5671</v>
      </c>
      <c r="C1592" s="3" t="s">
        <v>13282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</row>
    <row r="1593">
      <c r="A1593" s="3" t="s">
        <v>9714</v>
      </c>
      <c r="B1593" s="3" t="s">
        <v>5678</v>
      </c>
      <c r="C1593" s="3" t="s">
        <v>13282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</row>
    <row r="1594">
      <c r="A1594" s="3" t="s">
        <v>9714</v>
      </c>
      <c r="B1594" s="3" t="s">
        <v>5678</v>
      </c>
      <c r="C1594" s="3" t="s">
        <v>13626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</row>
    <row r="1595">
      <c r="A1595" s="3" t="s">
        <v>9714</v>
      </c>
      <c r="B1595" s="3" t="s">
        <v>5678</v>
      </c>
      <c r="C1595" s="3" t="s">
        <v>13428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</row>
    <row r="1596">
      <c r="A1596" s="3" t="s">
        <v>9714</v>
      </c>
      <c r="B1596" s="3" t="s">
        <v>6589</v>
      </c>
      <c r="C1596" s="3" t="s">
        <v>13282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</row>
    <row r="1597">
      <c r="A1597" s="3" t="s">
        <v>9714</v>
      </c>
      <c r="B1597" s="3" t="s">
        <v>6593</v>
      </c>
      <c r="C1597" s="3" t="s">
        <v>13680</v>
      </c>
      <c r="D1597" s="3" t="s">
        <v>13681</v>
      </c>
      <c r="E1597" s="3" t="s">
        <v>13682</v>
      </c>
      <c r="F1597" s="4"/>
      <c r="G1597" s="4"/>
      <c r="H1597" s="4"/>
      <c r="I1597" s="4"/>
      <c r="J1597" s="4"/>
      <c r="K1597" s="4"/>
      <c r="L1597" s="4"/>
      <c r="M1597" s="4"/>
      <c r="N1597" s="4"/>
      <c r="O1597" s="4"/>
    </row>
    <row r="1598">
      <c r="A1598" s="3" t="s">
        <v>9714</v>
      </c>
      <c r="B1598" s="3" t="s">
        <v>5685</v>
      </c>
      <c r="C1598" s="3" t="s">
        <v>13282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</row>
    <row r="1599">
      <c r="A1599" s="3" t="s">
        <v>9714</v>
      </c>
      <c r="B1599" s="3" t="s">
        <v>6600</v>
      </c>
      <c r="C1599" s="3" t="s">
        <v>13683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</row>
    <row r="1600">
      <c r="A1600" s="3" t="s">
        <v>9714</v>
      </c>
      <c r="B1600" s="3" t="s">
        <v>5689</v>
      </c>
      <c r="C1600" s="3" t="s">
        <v>13282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</row>
    <row r="1601">
      <c r="A1601" s="3" t="s">
        <v>9714</v>
      </c>
      <c r="B1601" s="3" t="s">
        <v>5693</v>
      </c>
      <c r="C1601" s="3" t="s">
        <v>13282</v>
      </c>
      <c r="D1601" s="3" t="s">
        <v>13420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</row>
    <row r="1602">
      <c r="A1602" s="3" t="s">
        <v>9714</v>
      </c>
      <c r="B1602" s="3" t="s">
        <v>6610</v>
      </c>
      <c r="C1602" s="3" t="s">
        <v>13392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</row>
    <row r="1603">
      <c r="A1603" s="3" t="s">
        <v>9714</v>
      </c>
      <c r="B1603" s="3" t="s">
        <v>6614</v>
      </c>
      <c r="C1603" s="3" t="s">
        <v>13325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</row>
    <row r="1604">
      <c r="A1604" s="3" t="s">
        <v>9714</v>
      </c>
      <c r="B1604" s="3" t="s">
        <v>6618</v>
      </c>
      <c r="C1604" s="3" t="s">
        <v>13282</v>
      </c>
      <c r="D1604" s="3" t="s">
        <v>13381</v>
      </c>
      <c r="E1604" s="3" t="s">
        <v>13392</v>
      </c>
      <c r="F1604" s="4"/>
      <c r="G1604" s="4"/>
      <c r="H1604" s="4"/>
      <c r="I1604" s="4"/>
      <c r="J1604" s="4"/>
      <c r="K1604" s="4"/>
      <c r="L1604" s="4"/>
      <c r="M1604" s="4"/>
      <c r="N1604" s="4"/>
      <c r="O1604" s="4"/>
    </row>
    <row r="1605">
      <c r="A1605" s="3" t="s">
        <v>9714</v>
      </c>
      <c r="B1605" s="3" t="s">
        <v>6621</v>
      </c>
      <c r="C1605" s="3" t="s">
        <v>13380</v>
      </c>
      <c r="D1605" s="3" t="s">
        <v>13385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</row>
    <row r="1606">
      <c r="A1606" s="3" t="s">
        <v>9714</v>
      </c>
      <c r="B1606" s="3" t="s">
        <v>5703</v>
      </c>
      <c r="C1606" s="3" t="s">
        <v>13282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</row>
    <row r="1607">
      <c r="A1607" s="3" t="s">
        <v>9714</v>
      </c>
      <c r="B1607" s="3" t="s">
        <v>5705</v>
      </c>
      <c r="C1607" s="3" t="s">
        <v>13282</v>
      </c>
      <c r="D1607" s="3" t="s">
        <v>13380</v>
      </c>
      <c r="E1607" s="3" t="s">
        <v>13392</v>
      </c>
      <c r="F1607" s="4"/>
      <c r="G1607" s="4"/>
      <c r="H1607" s="4"/>
      <c r="I1607" s="4"/>
      <c r="J1607" s="4"/>
      <c r="K1607" s="4"/>
      <c r="L1607" s="4"/>
      <c r="M1607" s="4"/>
      <c r="N1607" s="4"/>
      <c r="O1607" s="4"/>
    </row>
    <row r="1608">
      <c r="A1608" s="3" t="s">
        <v>9714</v>
      </c>
      <c r="B1608" s="3" t="s">
        <v>5710</v>
      </c>
      <c r="C1608" s="3" t="s">
        <v>13282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</row>
    <row r="1609">
      <c r="A1609" s="3" t="s">
        <v>9714</v>
      </c>
      <c r="B1609" s="3" t="s">
        <v>6633</v>
      </c>
      <c r="C1609" s="3" t="s">
        <v>13325</v>
      </c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</row>
    <row r="1610">
      <c r="A1610" s="3" t="s">
        <v>9714</v>
      </c>
      <c r="B1610" s="3" t="s">
        <v>5711</v>
      </c>
      <c r="C1610" s="3" t="s">
        <v>13282</v>
      </c>
      <c r="D1610" s="3" t="s">
        <v>13400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</row>
    <row r="1611">
      <c r="A1611" s="3" t="s">
        <v>9714</v>
      </c>
      <c r="B1611" s="3" t="s">
        <v>6641</v>
      </c>
      <c r="C1611" s="3" t="s">
        <v>13282</v>
      </c>
      <c r="D1611" s="3" t="s">
        <v>13300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</row>
    <row r="1612">
      <c r="A1612" s="3" t="s">
        <v>9714</v>
      </c>
      <c r="B1612" s="3" t="s">
        <v>6646</v>
      </c>
      <c r="C1612" s="3" t="s">
        <v>13684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</row>
    <row r="1613">
      <c r="A1613" s="3" t="s">
        <v>9714</v>
      </c>
      <c r="B1613" s="3" t="s">
        <v>5715</v>
      </c>
      <c r="C1613" s="3" t="s">
        <v>13282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</row>
    <row r="1614">
      <c r="A1614" s="3" t="s">
        <v>9714</v>
      </c>
      <c r="B1614" s="3" t="s">
        <v>5717</v>
      </c>
      <c r="C1614" s="3" t="s">
        <v>13282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</row>
    <row r="1615">
      <c r="A1615" s="3" t="s">
        <v>9714</v>
      </c>
      <c r="B1615" s="3" t="s">
        <v>5720</v>
      </c>
      <c r="C1615" s="3" t="s">
        <v>13341</v>
      </c>
      <c r="D1615" s="3" t="s">
        <v>13392</v>
      </c>
      <c r="E1615" s="3" t="s">
        <v>13342</v>
      </c>
      <c r="F1615" s="4"/>
      <c r="G1615" s="4"/>
      <c r="H1615" s="4"/>
      <c r="I1615" s="4"/>
      <c r="J1615" s="4"/>
      <c r="K1615" s="4"/>
      <c r="L1615" s="4"/>
      <c r="M1615" s="4"/>
      <c r="N1615" s="4"/>
      <c r="O1615" s="4"/>
    </row>
    <row r="1616">
      <c r="A1616" s="3" t="s">
        <v>9714</v>
      </c>
      <c r="B1616" s="3" t="s">
        <v>5724</v>
      </c>
      <c r="C1616" s="3" t="s">
        <v>13381</v>
      </c>
      <c r="D1616" s="3" t="s">
        <v>13341</v>
      </c>
      <c r="E1616" s="3" t="s">
        <v>13342</v>
      </c>
      <c r="F1616" s="4"/>
      <c r="G1616" s="4"/>
      <c r="H1616" s="4"/>
      <c r="I1616" s="4"/>
      <c r="J1616" s="4"/>
      <c r="K1616" s="4"/>
      <c r="L1616" s="4"/>
      <c r="M1616" s="4"/>
      <c r="N1616" s="4"/>
      <c r="O1616" s="4"/>
    </row>
    <row r="1617">
      <c r="A1617" s="3" t="s">
        <v>9714</v>
      </c>
      <c r="B1617" s="3" t="s">
        <v>5726</v>
      </c>
      <c r="C1617" s="3" t="s">
        <v>13282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</row>
    <row r="1618">
      <c r="A1618" s="3" t="s">
        <v>9714</v>
      </c>
      <c r="B1618" s="3" t="s">
        <v>5727</v>
      </c>
      <c r="C1618" s="3" t="s">
        <v>13685</v>
      </c>
      <c r="D1618" s="3" t="s">
        <v>13307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</row>
    <row r="1619">
      <c r="A1619" s="3" t="s">
        <v>9714</v>
      </c>
      <c r="B1619" s="3" t="s">
        <v>5729</v>
      </c>
      <c r="C1619" s="3" t="s">
        <v>13282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</row>
    <row r="1620">
      <c r="A1620" s="3" t="s">
        <v>9714</v>
      </c>
      <c r="B1620" s="3" t="s">
        <v>5729</v>
      </c>
      <c r="C1620" s="3" t="s">
        <v>13302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</row>
    <row r="1621">
      <c r="A1621" s="3" t="s">
        <v>9714</v>
      </c>
      <c r="B1621" s="3" t="s">
        <v>5730</v>
      </c>
      <c r="C1621" s="3" t="s">
        <v>13386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</row>
    <row r="1622">
      <c r="A1622" s="3" t="s">
        <v>9714</v>
      </c>
      <c r="B1622" s="3" t="s">
        <v>5731</v>
      </c>
      <c r="C1622" s="3" t="s">
        <v>13282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</row>
    <row r="1623">
      <c r="A1623" s="3" t="s">
        <v>9714</v>
      </c>
      <c r="B1623" s="3" t="s">
        <v>5731</v>
      </c>
      <c r="C1623" s="3" t="s">
        <v>13325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</row>
    <row r="1624">
      <c r="A1624" s="3" t="s">
        <v>9714</v>
      </c>
      <c r="B1624" s="3" t="s">
        <v>5731</v>
      </c>
      <c r="C1624" s="3" t="s">
        <v>13510</v>
      </c>
      <c r="D1624" s="3" t="s">
        <v>13686</v>
      </c>
      <c r="E1624" s="3" t="s">
        <v>13485</v>
      </c>
      <c r="F1624" s="3" t="s">
        <v>13687</v>
      </c>
      <c r="G1624" s="4"/>
      <c r="H1624" s="4"/>
      <c r="I1624" s="4"/>
      <c r="J1624" s="4"/>
      <c r="K1624" s="4"/>
      <c r="L1624" s="4"/>
      <c r="M1624" s="4"/>
      <c r="N1624" s="4"/>
      <c r="O1624" s="4"/>
    </row>
    <row r="1625">
      <c r="A1625" s="3" t="s">
        <v>9714</v>
      </c>
      <c r="B1625" s="3" t="s">
        <v>5731</v>
      </c>
      <c r="C1625" s="3" t="s">
        <v>13282</v>
      </c>
      <c r="D1625" s="3" t="s">
        <v>13688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</row>
    <row r="1626">
      <c r="A1626" s="3" t="s">
        <v>9714</v>
      </c>
      <c r="B1626" s="3" t="s">
        <v>5734</v>
      </c>
      <c r="C1626" s="3" t="s">
        <v>13282</v>
      </c>
      <c r="D1626" s="3" t="s">
        <v>13281</v>
      </c>
      <c r="E1626" s="3" t="s">
        <v>13281</v>
      </c>
      <c r="F1626" s="3" t="s">
        <v>13282</v>
      </c>
      <c r="G1626" s="4"/>
      <c r="H1626" s="4"/>
      <c r="I1626" s="4"/>
      <c r="J1626" s="4"/>
      <c r="K1626" s="4"/>
      <c r="L1626" s="4"/>
      <c r="M1626" s="4"/>
      <c r="N1626" s="4"/>
      <c r="O1626" s="4"/>
    </row>
    <row r="1627">
      <c r="A1627" s="3" t="s">
        <v>9714</v>
      </c>
      <c r="B1627" s="3" t="s">
        <v>5737</v>
      </c>
      <c r="C1627" s="3" t="s">
        <v>13282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</row>
    <row r="1628">
      <c r="A1628" s="3" t="s">
        <v>9714</v>
      </c>
      <c r="B1628" s="3" t="s">
        <v>5739</v>
      </c>
      <c r="C1628" s="3" t="s">
        <v>13282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</row>
    <row r="1629">
      <c r="A1629" s="3" t="s">
        <v>9714</v>
      </c>
      <c r="B1629" s="3" t="s">
        <v>5739</v>
      </c>
      <c r="C1629" s="3" t="s">
        <v>13282</v>
      </c>
      <c r="D1629" s="3" t="s">
        <v>13281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</row>
    <row r="1630">
      <c r="A1630" s="3" t="s">
        <v>9714</v>
      </c>
      <c r="B1630" s="3" t="s">
        <v>5749</v>
      </c>
      <c r="C1630" s="3" t="s">
        <v>13282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</row>
    <row r="1631">
      <c r="A1631" s="3" t="s">
        <v>9714</v>
      </c>
      <c r="B1631" s="3" t="s">
        <v>5749</v>
      </c>
      <c r="C1631" s="3" t="s">
        <v>13282</v>
      </c>
      <c r="D1631" s="3" t="s">
        <v>13341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</row>
    <row r="1632">
      <c r="A1632" s="3" t="s">
        <v>9714</v>
      </c>
      <c r="B1632" s="3" t="s">
        <v>5749</v>
      </c>
      <c r="C1632" s="3" t="s">
        <v>13325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</row>
    <row r="1633">
      <c r="A1633" s="3" t="s">
        <v>9714</v>
      </c>
      <c r="B1633" s="3" t="s">
        <v>5752</v>
      </c>
      <c r="C1633" s="3" t="s">
        <v>13282</v>
      </c>
      <c r="D1633" s="3" t="s">
        <v>13281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</row>
    <row r="1634">
      <c r="A1634" s="3" t="s">
        <v>9714</v>
      </c>
      <c r="B1634" s="3" t="s">
        <v>5756</v>
      </c>
      <c r="C1634" s="3" t="s">
        <v>13282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</row>
    <row r="1635">
      <c r="A1635" s="3" t="s">
        <v>9714</v>
      </c>
      <c r="B1635" s="3" t="s">
        <v>5759</v>
      </c>
      <c r="C1635" s="3" t="s">
        <v>13282</v>
      </c>
      <c r="D1635" s="3" t="s">
        <v>13392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</row>
    <row r="1636">
      <c r="A1636" s="3" t="s">
        <v>9714</v>
      </c>
      <c r="B1636" s="3" t="s">
        <v>5761</v>
      </c>
      <c r="C1636" s="3" t="s">
        <v>13689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</row>
    <row r="1637">
      <c r="A1637" s="3" t="s">
        <v>9714</v>
      </c>
      <c r="B1637" s="3" t="s">
        <v>6695</v>
      </c>
      <c r="C1637" s="3" t="s">
        <v>13282</v>
      </c>
      <c r="D1637" s="3" t="s">
        <v>13368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</row>
    <row r="1638">
      <c r="A1638" s="3" t="s">
        <v>9714</v>
      </c>
      <c r="B1638" s="3" t="s">
        <v>6695</v>
      </c>
      <c r="C1638" s="3" t="s">
        <v>13351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</row>
    <row r="1639">
      <c r="A1639" s="3" t="s">
        <v>9714</v>
      </c>
      <c r="B1639" s="3" t="s">
        <v>6695</v>
      </c>
      <c r="C1639" s="3" t="s">
        <v>13690</v>
      </c>
      <c r="D1639" s="3" t="s">
        <v>13351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</row>
    <row r="1640">
      <c r="A1640" s="3" t="s">
        <v>9714</v>
      </c>
      <c r="B1640" s="3" t="s">
        <v>1974</v>
      </c>
      <c r="C1640" s="3" t="s">
        <v>13282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</row>
    <row r="1641">
      <c r="A1641" s="3" t="s">
        <v>9714</v>
      </c>
      <c r="B1641" s="3" t="s">
        <v>1974</v>
      </c>
      <c r="C1641" s="3" t="s">
        <v>13294</v>
      </c>
      <c r="D1641" s="3" t="s">
        <v>13691</v>
      </c>
      <c r="E1641" s="3" t="s">
        <v>13281</v>
      </c>
      <c r="F1641" s="4"/>
      <c r="G1641" s="4"/>
      <c r="H1641" s="4"/>
      <c r="I1641" s="4"/>
      <c r="J1641" s="4"/>
      <c r="K1641" s="4"/>
      <c r="L1641" s="4"/>
      <c r="M1641" s="4"/>
      <c r="N1641" s="4"/>
      <c r="O1641" s="4"/>
    </row>
    <row r="1642">
      <c r="A1642" s="3" t="s">
        <v>9714</v>
      </c>
      <c r="B1642" s="3" t="s">
        <v>6701</v>
      </c>
      <c r="C1642" s="3" t="s">
        <v>13301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</row>
    <row r="1643">
      <c r="A1643" s="3" t="s">
        <v>9714</v>
      </c>
      <c r="B1643" s="3" t="s">
        <v>5772</v>
      </c>
      <c r="C1643" s="3" t="s">
        <v>13282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</row>
    <row r="1644">
      <c r="A1644" s="3" t="s">
        <v>9714</v>
      </c>
      <c r="B1644" s="3" t="s">
        <v>6709</v>
      </c>
      <c r="C1644" s="3" t="s">
        <v>13692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</row>
    <row r="1645">
      <c r="A1645" s="3" t="s">
        <v>9714</v>
      </c>
      <c r="B1645" s="3" t="s">
        <v>6713</v>
      </c>
      <c r="C1645" s="3" t="s">
        <v>13402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</row>
    <row r="1646">
      <c r="A1646" s="3" t="s">
        <v>9714</v>
      </c>
      <c r="B1646" s="3" t="s">
        <v>5775</v>
      </c>
      <c r="C1646" s="3" t="s">
        <v>13282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</row>
    <row r="1647">
      <c r="A1647" s="3" t="s">
        <v>9714</v>
      </c>
      <c r="B1647" s="3" t="s">
        <v>5779</v>
      </c>
      <c r="C1647" s="3" t="s">
        <v>13331</v>
      </c>
      <c r="D1647" s="3" t="s">
        <v>13693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</row>
    <row r="1648">
      <c r="A1648" s="3" t="s">
        <v>9714</v>
      </c>
      <c r="B1648" s="3" t="s">
        <v>5781</v>
      </c>
      <c r="C1648" s="3" t="s">
        <v>13537</v>
      </c>
      <c r="D1648" s="3" t="s">
        <v>13694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</row>
    <row r="1649">
      <c r="A1649" s="3" t="s">
        <v>9714</v>
      </c>
      <c r="B1649" s="3" t="s">
        <v>6728</v>
      </c>
      <c r="C1649" s="3" t="s">
        <v>13281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</row>
    <row r="1650">
      <c r="A1650" s="3" t="s">
        <v>9714</v>
      </c>
      <c r="B1650" s="3" t="s">
        <v>6733</v>
      </c>
      <c r="C1650" s="3" t="s">
        <v>13282</v>
      </c>
      <c r="D1650" s="3" t="s">
        <v>13307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</row>
    <row r="1651">
      <c r="A1651" s="3" t="s">
        <v>9714</v>
      </c>
      <c r="B1651" s="3" t="s">
        <v>6738</v>
      </c>
      <c r="C1651" s="3" t="s">
        <v>13282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</row>
    <row r="1652">
      <c r="A1652" s="3" t="s">
        <v>9714</v>
      </c>
      <c r="B1652" s="3" t="s">
        <v>5791</v>
      </c>
      <c r="C1652" s="3" t="s">
        <v>13281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</row>
    <row r="1653">
      <c r="A1653" s="3" t="s">
        <v>9714</v>
      </c>
      <c r="B1653" s="3" t="s">
        <v>5791</v>
      </c>
      <c r="C1653" s="3" t="s">
        <v>13282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</row>
    <row r="1654">
      <c r="A1654" s="3" t="s">
        <v>9714</v>
      </c>
      <c r="B1654" s="3" t="s">
        <v>5800</v>
      </c>
      <c r="C1654" s="3" t="s">
        <v>13282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</row>
    <row r="1655">
      <c r="A1655" s="3" t="s">
        <v>9714</v>
      </c>
      <c r="B1655" s="3" t="s">
        <v>6745</v>
      </c>
      <c r="C1655" s="3" t="s">
        <v>13343</v>
      </c>
      <c r="D1655" s="3" t="s">
        <v>13695</v>
      </c>
      <c r="E1655" s="3" t="s">
        <v>13696</v>
      </c>
      <c r="F1655" s="3" t="s">
        <v>13410</v>
      </c>
      <c r="G1655" s="4"/>
      <c r="H1655" s="4"/>
      <c r="I1655" s="4"/>
      <c r="J1655" s="4"/>
      <c r="K1655" s="4"/>
      <c r="L1655" s="4"/>
      <c r="M1655" s="4"/>
      <c r="N1655" s="4"/>
      <c r="O1655" s="4"/>
    </row>
    <row r="1656">
      <c r="A1656" s="3" t="s">
        <v>9714</v>
      </c>
      <c r="B1656" s="3" t="s">
        <v>5810</v>
      </c>
      <c r="C1656" s="3" t="s">
        <v>13282</v>
      </c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</row>
    <row r="1657">
      <c r="A1657" s="3" t="s">
        <v>9714</v>
      </c>
      <c r="B1657" s="3" t="s">
        <v>5812</v>
      </c>
      <c r="C1657" s="3" t="s">
        <v>13282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</row>
    <row r="1658">
      <c r="A1658" s="3" t="s">
        <v>9714</v>
      </c>
      <c r="B1658" s="3" t="s">
        <v>5821</v>
      </c>
      <c r="C1658" s="3" t="s">
        <v>13282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</row>
    <row r="1659">
      <c r="A1659" s="3" t="s">
        <v>9714</v>
      </c>
      <c r="B1659" s="3" t="s">
        <v>5824</v>
      </c>
      <c r="C1659" s="3" t="s">
        <v>13282</v>
      </c>
      <c r="D1659" s="3" t="s">
        <v>13281</v>
      </c>
      <c r="E1659" s="3" t="s">
        <v>13285</v>
      </c>
      <c r="F1659" s="3" t="s">
        <v>13697</v>
      </c>
      <c r="G1659" s="4"/>
      <c r="H1659" s="4"/>
      <c r="I1659" s="4"/>
      <c r="J1659" s="4"/>
      <c r="K1659" s="4"/>
      <c r="L1659" s="4"/>
      <c r="M1659" s="4"/>
      <c r="N1659" s="4"/>
      <c r="O1659" s="4"/>
    </row>
    <row r="1660">
      <c r="A1660" s="3" t="s">
        <v>9714</v>
      </c>
      <c r="B1660" s="3" t="s">
        <v>5827</v>
      </c>
      <c r="C1660" s="3" t="s">
        <v>13282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</row>
    <row r="1661">
      <c r="A1661" s="3" t="s">
        <v>9714</v>
      </c>
      <c r="B1661" s="3" t="s">
        <v>5835</v>
      </c>
      <c r="C1661" s="3" t="s">
        <v>13282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</row>
    <row r="1662">
      <c r="A1662" s="3" t="s">
        <v>9714</v>
      </c>
      <c r="B1662" s="3" t="s">
        <v>5839</v>
      </c>
      <c r="C1662" s="3" t="s">
        <v>13282</v>
      </c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</row>
    <row r="1663">
      <c r="A1663" s="3" t="s">
        <v>9714</v>
      </c>
      <c r="B1663" s="3" t="s">
        <v>5839</v>
      </c>
      <c r="C1663" s="3" t="s">
        <v>13485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</row>
    <row r="1664">
      <c r="A1664" s="3" t="s">
        <v>9714</v>
      </c>
      <c r="B1664" s="3" t="s">
        <v>5842</v>
      </c>
      <c r="C1664" s="3" t="s">
        <v>13281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</row>
    <row r="1665">
      <c r="A1665" s="3" t="s">
        <v>9714</v>
      </c>
      <c r="B1665" s="3" t="s">
        <v>6768</v>
      </c>
      <c r="C1665" s="3" t="s">
        <v>13282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</row>
    <row r="1666">
      <c r="A1666" s="3" t="s">
        <v>9714</v>
      </c>
      <c r="B1666" s="3" t="s">
        <v>6771</v>
      </c>
      <c r="C1666" s="3" t="s">
        <v>13282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</row>
    <row r="1667">
      <c r="A1667" s="3" t="s">
        <v>9714</v>
      </c>
      <c r="B1667" s="3" t="s">
        <v>5851</v>
      </c>
      <c r="C1667" s="3" t="s">
        <v>13282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</row>
    <row r="1668">
      <c r="A1668" s="3" t="s">
        <v>9714</v>
      </c>
      <c r="B1668" s="3" t="s">
        <v>5859</v>
      </c>
      <c r="C1668" s="3" t="s">
        <v>13282</v>
      </c>
      <c r="D1668" s="3" t="s">
        <v>13485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</row>
    <row r="1669">
      <c r="A1669" s="3" t="s">
        <v>9714</v>
      </c>
      <c r="B1669" s="3" t="s">
        <v>1657</v>
      </c>
      <c r="C1669" s="3" t="s">
        <v>13282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</row>
    <row r="1670">
      <c r="A1670" s="3" t="s">
        <v>9714</v>
      </c>
      <c r="B1670" s="3" t="s">
        <v>5870</v>
      </c>
      <c r="C1670" s="3" t="s">
        <v>13282</v>
      </c>
      <c r="D1670" s="3" t="s">
        <v>13698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</row>
    <row r="1671">
      <c r="A1671" s="3" t="s">
        <v>9714</v>
      </c>
      <c r="B1671" s="3" t="s">
        <v>6781</v>
      </c>
      <c r="C1671" s="3" t="s">
        <v>13282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</row>
    <row r="1672">
      <c r="A1672" s="3" t="s">
        <v>9714</v>
      </c>
      <c r="B1672" s="3" t="s">
        <v>6785</v>
      </c>
      <c r="C1672" s="3" t="s">
        <v>13625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</row>
    <row r="1673">
      <c r="A1673" s="3" t="s">
        <v>9714</v>
      </c>
      <c r="B1673" s="3" t="s">
        <v>5873</v>
      </c>
      <c r="C1673" s="3" t="s">
        <v>13282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</row>
    <row r="1674">
      <c r="A1674" s="3" t="s">
        <v>9714</v>
      </c>
      <c r="B1674" s="3" t="s">
        <v>6794</v>
      </c>
      <c r="C1674" s="3" t="s">
        <v>13282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</row>
    <row r="1675">
      <c r="A1675" s="3" t="s">
        <v>9714</v>
      </c>
      <c r="B1675" s="3" t="s">
        <v>6796</v>
      </c>
      <c r="C1675" s="3" t="s">
        <v>13282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</row>
    <row r="1676">
      <c r="A1676" s="3" t="s">
        <v>9714</v>
      </c>
      <c r="B1676" s="3" t="s">
        <v>5874</v>
      </c>
      <c r="C1676" s="3" t="s">
        <v>13625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</row>
    <row r="1677">
      <c r="A1677" s="3" t="s">
        <v>9714</v>
      </c>
      <c r="B1677" s="3" t="s">
        <v>5876</v>
      </c>
      <c r="C1677" s="3" t="s">
        <v>13625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</row>
    <row r="1678">
      <c r="A1678" s="3" t="s">
        <v>9714</v>
      </c>
      <c r="B1678" s="3" t="s">
        <v>6803</v>
      </c>
      <c r="C1678" s="3" t="s">
        <v>13282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</row>
    <row r="1679">
      <c r="A1679" s="3" t="s">
        <v>9714</v>
      </c>
      <c r="B1679" s="3" t="s">
        <v>5884</v>
      </c>
      <c r="C1679" s="3" t="s">
        <v>13625</v>
      </c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</row>
    <row r="1680">
      <c r="A1680" s="3" t="s">
        <v>9714</v>
      </c>
      <c r="B1680" s="3" t="s">
        <v>5886</v>
      </c>
      <c r="C1680" s="3" t="s">
        <v>13625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</row>
    <row r="1681">
      <c r="A1681" s="3" t="s">
        <v>9714</v>
      </c>
      <c r="B1681" s="3" t="s">
        <v>6810</v>
      </c>
      <c r="C1681" s="3" t="s">
        <v>13282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</row>
    <row r="1682">
      <c r="A1682" s="3" t="s">
        <v>9714</v>
      </c>
      <c r="B1682" s="3" t="s">
        <v>6810</v>
      </c>
      <c r="C1682" s="3" t="s">
        <v>13625</v>
      </c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</row>
    <row r="1683">
      <c r="A1683" s="3" t="s">
        <v>9714</v>
      </c>
      <c r="B1683" s="3" t="s">
        <v>5892</v>
      </c>
      <c r="C1683" s="3" t="s">
        <v>13282</v>
      </c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</row>
    <row r="1684">
      <c r="A1684" s="3" t="s">
        <v>9714</v>
      </c>
      <c r="B1684" s="3" t="s">
        <v>5892</v>
      </c>
      <c r="C1684" s="3" t="s">
        <v>13699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</row>
    <row r="1685">
      <c r="A1685" s="3" t="s">
        <v>9714</v>
      </c>
      <c r="B1685" s="3" t="s">
        <v>6814</v>
      </c>
      <c r="C1685" s="3" t="s">
        <v>13282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</row>
    <row r="1686">
      <c r="A1686" s="3" t="s">
        <v>9714</v>
      </c>
      <c r="B1686" s="3" t="s">
        <v>6817</v>
      </c>
      <c r="C1686" s="3" t="s">
        <v>13282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</row>
    <row r="1687">
      <c r="A1687" s="3" t="s">
        <v>9714</v>
      </c>
      <c r="B1687" s="3" t="s">
        <v>6820</v>
      </c>
      <c r="C1687" s="3" t="s">
        <v>13282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</row>
    <row r="1688">
      <c r="A1688" s="3" t="s">
        <v>9714</v>
      </c>
      <c r="B1688" s="3" t="s">
        <v>6822</v>
      </c>
      <c r="C1688" s="3" t="s">
        <v>13625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</row>
    <row r="1689">
      <c r="A1689" s="3" t="s">
        <v>9714</v>
      </c>
      <c r="B1689" s="3" t="s">
        <v>6824</v>
      </c>
      <c r="C1689" s="3" t="s">
        <v>13625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</row>
    <row r="1690">
      <c r="A1690" s="3" t="s">
        <v>9714</v>
      </c>
      <c r="B1690" s="3" t="s">
        <v>5902</v>
      </c>
      <c r="C1690" s="3" t="s">
        <v>13625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</row>
    <row r="1691">
      <c r="A1691" s="3" t="s">
        <v>9714</v>
      </c>
      <c r="B1691" s="3" t="s">
        <v>6830</v>
      </c>
      <c r="C1691" s="3" t="s">
        <v>13625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</row>
    <row r="1692">
      <c r="A1692" s="3" t="s">
        <v>9714</v>
      </c>
      <c r="B1692" s="3" t="s">
        <v>6832</v>
      </c>
      <c r="C1692" s="3" t="s">
        <v>13282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</row>
    <row r="1693">
      <c r="A1693" s="3" t="s">
        <v>9714</v>
      </c>
      <c r="B1693" s="3" t="s">
        <v>5908</v>
      </c>
      <c r="C1693" s="3" t="s">
        <v>13282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</row>
    <row r="1694">
      <c r="A1694" s="3" t="s">
        <v>9714</v>
      </c>
      <c r="B1694" s="3" t="s">
        <v>5910</v>
      </c>
      <c r="C1694" s="3" t="s">
        <v>13625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</row>
    <row r="1695">
      <c r="A1695" s="3" t="s">
        <v>9714</v>
      </c>
      <c r="B1695" s="3" t="s">
        <v>5912</v>
      </c>
      <c r="C1695" s="3" t="s">
        <v>13625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</row>
    <row r="1696">
      <c r="A1696" s="3" t="s">
        <v>9714</v>
      </c>
      <c r="B1696" s="3" t="s">
        <v>6842</v>
      </c>
      <c r="C1696" s="3" t="s">
        <v>13625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</row>
    <row r="1697">
      <c r="A1697" s="3" t="s">
        <v>9714</v>
      </c>
      <c r="B1697" s="3" t="s">
        <v>5921</v>
      </c>
      <c r="C1697" s="3" t="s">
        <v>13625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</row>
    <row r="1698">
      <c r="A1698" s="3" t="s">
        <v>9714</v>
      </c>
      <c r="B1698" s="3" t="s">
        <v>2359</v>
      </c>
      <c r="C1698" s="3" t="s">
        <v>13282</v>
      </c>
      <c r="D1698" s="3" t="s">
        <v>13294</v>
      </c>
      <c r="E1698" s="3" t="s">
        <v>13700</v>
      </c>
      <c r="F1698" s="4"/>
      <c r="G1698" s="4"/>
      <c r="H1698" s="4"/>
      <c r="I1698" s="4"/>
      <c r="J1698" s="4"/>
      <c r="K1698" s="4"/>
      <c r="L1698" s="4"/>
      <c r="M1698" s="4"/>
      <c r="N1698" s="4"/>
      <c r="O1698" s="4"/>
    </row>
    <row r="1699">
      <c r="A1699" s="3" t="s">
        <v>9714</v>
      </c>
      <c r="B1699" s="3" t="s">
        <v>6851</v>
      </c>
      <c r="C1699" s="3" t="s">
        <v>13344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</row>
    <row r="1700">
      <c r="A1700" s="3" t="s">
        <v>9714</v>
      </c>
      <c r="B1700" s="3" t="s">
        <v>6855</v>
      </c>
      <c r="C1700" s="3" t="s">
        <v>13292</v>
      </c>
      <c r="D1700" s="3" t="s">
        <v>13701</v>
      </c>
      <c r="E1700" s="3" t="s">
        <v>13282</v>
      </c>
      <c r="F1700" s="3" t="s">
        <v>13702</v>
      </c>
      <c r="G1700" s="4"/>
      <c r="H1700" s="4"/>
      <c r="I1700" s="4"/>
      <c r="J1700" s="4"/>
      <c r="K1700" s="4"/>
      <c r="L1700" s="4"/>
      <c r="M1700" s="4"/>
      <c r="N1700" s="4"/>
      <c r="O1700" s="4"/>
    </row>
    <row r="1701">
      <c r="A1701" s="3" t="s">
        <v>9714</v>
      </c>
      <c r="B1701" s="3" t="s">
        <v>5938</v>
      </c>
      <c r="C1701" s="3" t="s">
        <v>13292</v>
      </c>
      <c r="D1701" s="3" t="s">
        <v>13701</v>
      </c>
      <c r="E1701" s="3" t="s">
        <v>13285</v>
      </c>
      <c r="F1701" s="3" t="s">
        <v>13282</v>
      </c>
      <c r="G1701" s="4"/>
      <c r="H1701" s="4"/>
      <c r="I1701" s="4"/>
      <c r="J1701" s="4"/>
      <c r="K1701" s="4"/>
      <c r="L1701" s="4"/>
      <c r="M1701" s="4"/>
      <c r="N1701" s="4"/>
      <c r="O1701" s="4"/>
    </row>
    <row r="1702">
      <c r="A1702" s="3" t="s">
        <v>9714</v>
      </c>
      <c r="B1702" s="3" t="s">
        <v>5942</v>
      </c>
      <c r="C1702" s="3" t="s">
        <v>13292</v>
      </c>
      <c r="D1702" s="3" t="s">
        <v>13282</v>
      </c>
      <c r="E1702" s="3" t="s">
        <v>13285</v>
      </c>
      <c r="F1702" s="3" t="s">
        <v>13701</v>
      </c>
      <c r="G1702" s="4"/>
      <c r="H1702" s="4"/>
      <c r="I1702" s="4"/>
      <c r="J1702" s="4"/>
      <c r="K1702" s="4"/>
      <c r="L1702" s="4"/>
      <c r="M1702" s="4"/>
      <c r="N1702" s="4"/>
      <c r="O1702" s="4"/>
    </row>
    <row r="1703">
      <c r="A1703" s="3" t="s">
        <v>9714</v>
      </c>
      <c r="B1703" s="3" t="s">
        <v>5945</v>
      </c>
      <c r="C1703" s="3" t="s">
        <v>13703</v>
      </c>
      <c r="D1703" s="3" t="s">
        <v>13292</v>
      </c>
      <c r="E1703" s="3" t="s">
        <v>13282</v>
      </c>
      <c r="F1703" s="4"/>
      <c r="G1703" s="4"/>
      <c r="H1703" s="4"/>
      <c r="I1703" s="4"/>
      <c r="J1703" s="4"/>
      <c r="K1703" s="4"/>
      <c r="L1703" s="4"/>
      <c r="M1703" s="4"/>
      <c r="N1703" s="4"/>
      <c r="O1703" s="4"/>
    </row>
    <row r="1704">
      <c r="A1704" s="3" t="s">
        <v>9714</v>
      </c>
      <c r="B1704" s="3" t="s">
        <v>6867</v>
      </c>
      <c r="C1704" s="3" t="s">
        <v>13282</v>
      </c>
      <c r="D1704" s="3" t="s">
        <v>13292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</row>
    <row r="1705">
      <c r="A1705" s="3" t="s">
        <v>9714</v>
      </c>
      <c r="B1705" s="3" t="s">
        <v>5948</v>
      </c>
      <c r="C1705" s="3" t="s">
        <v>13282</v>
      </c>
      <c r="D1705" s="3" t="s">
        <v>13285</v>
      </c>
      <c r="E1705" s="3" t="s">
        <v>13702</v>
      </c>
      <c r="F1705" s="3" t="s">
        <v>13292</v>
      </c>
      <c r="G1705" s="3" t="s">
        <v>13701</v>
      </c>
      <c r="H1705" s="4"/>
      <c r="I1705" s="4"/>
      <c r="J1705" s="4"/>
      <c r="K1705" s="4"/>
      <c r="L1705" s="4"/>
      <c r="M1705" s="4"/>
      <c r="N1705" s="4"/>
      <c r="O1705" s="4"/>
    </row>
    <row r="1706">
      <c r="A1706" s="3" t="s">
        <v>9714</v>
      </c>
      <c r="B1706" s="3" t="s">
        <v>5949</v>
      </c>
      <c r="C1706" s="3" t="s">
        <v>13282</v>
      </c>
      <c r="D1706" s="3" t="s">
        <v>13292</v>
      </c>
      <c r="E1706" s="3" t="s">
        <v>13702</v>
      </c>
      <c r="F1706" s="3" t="s">
        <v>13701</v>
      </c>
      <c r="G1706" s="3" t="s">
        <v>13285</v>
      </c>
      <c r="H1706" s="4"/>
      <c r="I1706" s="4"/>
      <c r="J1706" s="4"/>
      <c r="K1706" s="4"/>
      <c r="L1706" s="4"/>
      <c r="M1706" s="4"/>
      <c r="N1706" s="4"/>
      <c r="O1706" s="4"/>
    </row>
    <row r="1707">
      <c r="A1707" s="3" t="s">
        <v>9714</v>
      </c>
      <c r="B1707" s="3" t="s">
        <v>2366</v>
      </c>
      <c r="C1707" s="3" t="s">
        <v>13292</v>
      </c>
      <c r="D1707" s="3" t="s">
        <v>13282</v>
      </c>
      <c r="E1707" s="3" t="s">
        <v>13703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</row>
    <row r="1708">
      <c r="A1708" s="3" t="s">
        <v>9714</v>
      </c>
      <c r="B1708" s="3" t="s">
        <v>5958</v>
      </c>
      <c r="C1708" s="3" t="s">
        <v>13285</v>
      </c>
      <c r="D1708" s="3" t="s">
        <v>13292</v>
      </c>
      <c r="E1708" s="3" t="s">
        <v>13282</v>
      </c>
      <c r="F1708" s="3" t="s">
        <v>13702</v>
      </c>
      <c r="G1708" s="4"/>
      <c r="H1708" s="4"/>
      <c r="I1708" s="4"/>
      <c r="J1708" s="4"/>
      <c r="K1708" s="4"/>
      <c r="L1708" s="4"/>
      <c r="M1708" s="4"/>
      <c r="N1708" s="4"/>
      <c r="O1708" s="4"/>
    </row>
    <row r="1709">
      <c r="A1709" s="3" t="s">
        <v>9714</v>
      </c>
      <c r="B1709" s="3" t="s">
        <v>5962</v>
      </c>
      <c r="C1709" s="3" t="s">
        <v>13282</v>
      </c>
      <c r="D1709" s="3" t="s">
        <v>13292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</row>
    <row r="1710">
      <c r="A1710" s="3" t="s">
        <v>9714</v>
      </c>
      <c r="B1710" s="3" t="s">
        <v>6883</v>
      </c>
      <c r="C1710" s="3" t="s">
        <v>13282</v>
      </c>
      <c r="D1710" s="3" t="s">
        <v>13292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</row>
    <row r="1711">
      <c r="A1711" s="3" t="s">
        <v>9714</v>
      </c>
      <c r="B1711" s="3" t="s">
        <v>6888</v>
      </c>
      <c r="C1711" s="3" t="s">
        <v>13282</v>
      </c>
      <c r="D1711" s="3" t="s">
        <v>13292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</row>
    <row r="1712">
      <c r="A1712" s="3" t="s">
        <v>9714</v>
      </c>
      <c r="B1712" s="3" t="s">
        <v>5968</v>
      </c>
      <c r="C1712" s="3" t="s">
        <v>13285</v>
      </c>
      <c r="D1712" s="3" t="s">
        <v>13282</v>
      </c>
      <c r="E1712" s="3" t="s">
        <v>13701</v>
      </c>
      <c r="F1712" s="3" t="s">
        <v>13702</v>
      </c>
      <c r="G1712" s="3" t="s">
        <v>13292</v>
      </c>
      <c r="H1712" s="4"/>
      <c r="I1712" s="4"/>
      <c r="J1712" s="4"/>
      <c r="K1712" s="4"/>
      <c r="L1712" s="4"/>
      <c r="M1712" s="4"/>
      <c r="N1712" s="4"/>
      <c r="O1712" s="4"/>
    </row>
    <row r="1713">
      <c r="A1713" s="3" t="s">
        <v>9714</v>
      </c>
      <c r="B1713" s="3" t="s">
        <v>5971</v>
      </c>
      <c r="C1713" s="3" t="s">
        <v>13282</v>
      </c>
      <c r="D1713" s="3" t="s">
        <v>13285</v>
      </c>
      <c r="E1713" s="3" t="s">
        <v>13701</v>
      </c>
      <c r="F1713" s="3" t="s">
        <v>13703</v>
      </c>
      <c r="G1713" s="4"/>
      <c r="H1713" s="4"/>
      <c r="I1713" s="4"/>
      <c r="J1713" s="4"/>
      <c r="K1713" s="4"/>
      <c r="L1713" s="4"/>
      <c r="M1713" s="4"/>
      <c r="N1713" s="4"/>
      <c r="O1713" s="4"/>
    </row>
    <row r="1714">
      <c r="A1714" s="3" t="s">
        <v>9714</v>
      </c>
      <c r="B1714" s="3" t="s">
        <v>5974</v>
      </c>
      <c r="C1714" s="3" t="s">
        <v>13282</v>
      </c>
      <c r="D1714" s="3" t="s">
        <v>13292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</row>
    <row r="1715">
      <c r="A1715" s="3" t="s">
        <v>9714</v>
      </c>
      <c r="B1715" s="3" t="s">
        <v>5978</v>
      </c>
      <c r="C1715" s="3" t="s">
        <v>13282</v>
      </c>
      <c r="D1715" s="3" t="s">
        <v>13292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</row>
    <row r="1716">
      <c r="A1716" s="3" t="s">
        <v>9714</v>
      </c>
      <c r="B1716" s="3" t="s">
        <v>6906</v>
      </c>
      <c r="C1716" s="3" t="s">
        <v>13282</v>
      </c>
      <c r="D1716" s="3" t="s">
        <v>13292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</row>
    <row r="1717">
      <c r="A1717" s="3" t="s">
        <v>9714</v>
      </c>
      <c r="B1717" s="3" t="s">
        <v>2372</v>
      </c>
      <c r="C1717" s="3" t="s">
        <v>13701</v>
      </c>
      <c r="D1717" s="3" t="s">
        <v>13292</v>
      </c>
      <c r="E1717" s="3" t="s">
        <v>13282</v>
      </c>
      <c r="F1717" s="3" t="s">
        <v>13285</v>
      </c>
      <c r="G1717" s="3" t="s">
        <v>13702</v>
      </c>
      <c r="H1717" s="4"/>
      <c r="I1717" s="4"/>
      <c r="J1717" s="4"/>
      <c r="K1717" s="4"/>
      <c r="L1717" s="4"/>
      <c r="M1717" s="4"/>
      <c r="N1717" s="4"/>
      <c r="O1717" s="4"/>
    </row>
    <row r="1718">
      <c r="A1718" s="3" t="s">
        <v>9714</v>
      </c>
      <c r="B1718" s="3" t="s">
        <v>2372</v>
      </c>
      <c r="C1718" s="3" t="s">
        <v>13282</v>
      </c>
      <c r="D1718" s="3" t="s">
        <v>13291</v>
      </c>
      <c r="E1718" s="3" t="s">
        <v>13704</v>
      </c>
      <c r="F1718" s="4"/>
      <c r="G1718" s="4"/>
      <c r="H1718" s="4"/>
      <c r="I1718" s="4"/>
      <c r="J1718" s="4"/>
      <c r="K1718" s="4"/>
      <c r="L1718" s="4"/>
      <c r="M1718" s="4"/>
      <c r="N1718" s="4"/>
      <c r="O1718" s="4"/>
    </row>
    <row r="1719">
      <c r="A1719" s="3" t="s">
        <v>9714</v>
      </c>
      <c r="B1719" s="3" t="s">
        <v>5984</v>
      </c>
      <c r="C1719" s="3" t="s">
        <v>13285</v>
      </c>
      <c r="D1719" s="3" t="s">
        <v>13282</v>
      </c>
      <c r="E1719" s="3" t="s">
        <v>13702</v>
      </c>
      <c r="F1719" s="3" t="s">
        <v>13292</v>
      </c>
      <c r="G1719" s="4"/>
      <c r="H1719" s="4"/>
      <c r="I1719" s="4"/>
      <c r="J1719" s="4"/>
      <c r="K1719" s="4"/>
      <c r="L1719" s="4"/>
      <c r="M1719" s="4"/>
      <c r="N1719" s="4"/>
      <c r="O1719" s="4"/>
    </row>
    <row r="1720">
      <c r="A1720" s="3" t="s">
        <v>9714</v>
      </c>
      <c r="B1720" s="3" t="s">
        <v>6915</v>
      </c>
      <c r="C1720" s="3" t="s">
        <v>13282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</row>
    <row r="1721">
      <c r="A1721" s="3" t="s">
        <v>9714</v>
      </c>
      <c r="B1721" s="3" t="s">
        <v>5991</v>
      </c>
      <c r="C1721" s="3" t="s">
        <v>13282</v>
      </c>
      <c r="D1721" s="3" t="s">
        <v>13292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</row>
    <row r="1722">
      <c r="A1722" s="3" t="s">
        <v>9714</v>
      </c>
      <c r="B1722" s="3" t="s">
        <v>5997</v>
      </c>
      <c r="C1722" s="3" t="s">
        <v>13702</v>
      </c>
      <c r="D1722" s="3" t="s">
        <v>13282</v>
      </c>
      <c r="E1722" s="3" t="s">
        <v>13292</v>
      </c>
      <c r="F1722" s="3" t="s">
        <v>13701</v>
      </c>
      <c r="G1722" s="3" t="s">
        <v>13285</v>
      </c>
      <c r="H1722" s="4"/>
      <c r="I1722" s="4"/>
      <c r="J1722" s="4"/>
      <c r="K1722" s="4"/>
      <c r="L1722" s="4"/>
      <c r="M1722" s="4"/>
      <c r="N1722" s="4"/>
      <c r="O1722" s="4"/>
    </row>
    <row r="1723">
      <c r="A1723" s="3" t="s">
        <v>9714</v>
      </c>
      <c r="B1723" s="3" t="s">
        <v>6001</v>
      </c>
      <c r="C1723" s="3" t="s">
        <v>13282</v>
      </c>
      <c r="D1723" s="3" t="s">
        <v>13703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</row>
    <row r="1724">
      <c r="A1724" s="3" t="s">
        <v>9714</v>
      </c>
      <c r="B1724" s="3" t="s">
        <v>6004</v>
      </c>
      <c r="C1724" s="3" t="s">
        <v>13285</v>
      </c>
      <c r="D1724" s="3" t="s">
        <v>13701</v>
      </c>
      <c r="E1724" s="3" t="s">
        <v>13292</v>
      </c>
      <c r="F1724" s="3" t="s">
        <v>13282</v>
      </c>
      <c r="G1724" s="3" t="s">
        <v>13702</v>
      </c>
      <c r="H1724" s="4"/>
      <c r="I1724" s="4"/>
      <c r="J1724" s="4"/>
      <c r="K1724" s="4"/>
      <c r="L1724" s="4"/>
      <c r="M1724" s="4"/>
      <c r="N1724" s="4"/>
      <c r="O1724" s="4"/>
    </row>
    <row r="1725">
      <c r="A1725" s="3" t="s">
        <v>9714</v>
      </c>
      <c r="B1725" s="3" t="s">
        <v>6928</v>
      </c>
      <c r="C1725" s="3" t="s">
        <v>13282</v>
      </c>
      <c r="D1725" s="3" t="s">
        <v>13292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</row>
    <row r="1726">
      <c r="A1726" s="3" t="s">
        <v>9714</v>
      </c>
      <c r="B1726" s="3" t="s">
        <v>6006</v>
      </c>
      <c r="C1726" s="3" t="s">
        <v>13282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</row>
    <row r="1727">
      <c r="A1727" s="3" t="s">
        <v>9714</v>
      </c>
      <c r="B1727" s="3" t="s">
        <v>6006</v>
      </c>
      <c r="C1727" s="3" t="s">
        <v>13705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</row>
    <row r="1728">
      <c r="A1728" s="3" t="s">
        <v>9714</v>
      </c>
      <c r="B1728" s="3" t="s">
        <v>6931</v>
      </c>
      <c r="C1728" s="3" t="s">
        <v>13292</v>
      </c>
      <c r="D1728" s="3" t="s">
        <v>13282</v>
      </c>
      <c r="E1728" s="3" t="s">
        <v>13285</v>
      </c>
      <c r="F1728" s="3" t="s">
        <v>13701</v>
      </c>
      <c r="G1728" s="4"/>
      <c r="H1728" s="4"/>
      <c r="I1728" s="4"/>
      <c r="J1728" s="4"/>
      <c r="K1728" s="4"/>
      <c r="L1728" s="4"/>
      <c r="M1728" s="4"/>
      <c r="N1728" s="4"/>
      <c r="O1728" s="4"/>
    </row>
    <row r="1729">
      <c r="A1729" s="3" t="s">
        <v>9714</v>
      </c>
      <c r="B1729" s="3" t="s">
        <v>6933</v>
      </c>
      <c r="C1729" s="3" t="s">
        <v>13292</v>
      </c>
      <c r="D1729" s="3" t="s">
        <v>13282</v>
      </c>
      <c r="E1729" s="3" t="s">
        <v>13701</v>
      </c>
      <c r="F1729" s="3" t="s">
        <v>13285</v>
      </c>
      <c r="G1729" s="4"/>
      <c r="H1729" s="4"/>
      <c r="I1729" s="4"/>
      <c r="J1729" s="4"/>
      <c r="K1729" s="4"/>
      <c r="L1729" s="4"/>
      <c r="M1729" s="4"/>
      <c r="N1729" s="4"/>
      <c r="O1729" s="4"/>
    </row>
    <row r="1730">
      <c r="A1730" s="3" t="s">
        <v>9714</v>
      </c>
      <c r="B1730" s="3" t="s">
        <v>6935</v>
      </c>
      <c r="C1730" s="3" t="s">
        <v>13703</v>
      </c>
      <c r="D1730" s="3" t="s">
        <v>13282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</row>
    <row r="1731">
      <c r="A1731" s="3" t="s">
        <v>9714</v>
      </c>
      <c r="B1731" s="3" t="s">
        <v>6940</v>
      </c>
      <c r="C1731" s="3" t="s">
        <v>13703</v>
      </c>
      <c r="D1731" s="3" t="s">
        <v>13292</v>
      </c>
      <c r="E1731" s="3" t="s">
        <v>13701</v>
      </c>
      <c r="F1731" s="3" t="s">
        <v>13282</v>
      </c>
      <c r="G1731" s="4"/>
      <c r="H1731" s="4"/>
      <c r="I1731" s="4"/>
      <c r="J1731" s="4"/>
      <c r="K1731" s="4"/>
      <c r="L1731" s="4"/>
      <c r="M1731" s="4"/>
      <c r="N1731" s="4"/>
      <c r="O1731" s="4"/>
    </row>
    <row r="1732">
      <c r="A1732" s="3" t="s">
        <v>9714</v>
      </c>
      <c r="B1732" s="3" t="s">
        <v>6943</v>
      </c>
      <c r="C1732" s="3" t="s">
        <v>13282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</row>
    <row r="1733">
      <c r="A1733" s="3" t="s">
        <v>9714</v>
      </c>
      <c r="B1733" s="3" t="s">
        <v>6947</v>
      </c>
      <c r="C1733" s="3" t="s">
        <v>13282</v>
      </c>
      <c r="D1733" s="3" t="s">
        <v>13292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</row>
    <row r="1734">
      <c r="A1734" s="3" t="s">
        <v>9714</v>
      </c>
      <c r="B1734" s="3" t="s">
        <v>6951</v>
      </c>
      <c r="C1734" s="3" t="s">
        <v>13282</v>
      </c>
      <c r="D1734" s="3" t="s">
        <v>13701</v>
      </c>
      <c r="E1734" s="3" t="s">
        <v>13285</v>
      </c>
      <c r="F1734" s="3" t="s">
        <v>13292</v>
      </c>
      <c r="G1734" s="3" t="s">
        <v>13702</v>
      </c>
      <c r="H1734" s="4"/>
      <c r="I1734" s="4"/>
      <c r="J1734" s="4"/>
      <c r="K1734" s="4"/>
      <c r="L1734" s="4"/>
      <c r="M1734" s="4"/>
      <c r="N1734" s="4"/>
      <c r="O1734" s="4"/>
    </row>
    <row r="1735">
      <c r="A1735" s="3" t="s">
        <v>9714</v>
      </c>
      <c r="B1735" s="3" t="s">
        <v>6954</v>
      </c>
      <c r="C1735" s="3" t="s">
        <v>13285</v>
      </c>
      <c r="D1735" s="3" t="s">
        <v>13292</v>
      </c>
      <c r="E1735" s="3" t="s">
        <v>13701</v>
      </c>
      <c r="F1735" s="3" t="s">
        <v>13282</v>
      </c>
      <c r="G1735" s="4"/>
      <c r="H1735" s="4"/>
      <c r="I1735" s="4"/>
      <c r="J1735" s="4"/>
      <c r="K1735" s="4"/>
      <c r="L1735" s="4"/>
      <c r="M1735" s="4"/>
      <c r="N1735" s="4"/>
      <c r="O1735" s="4"/>
    </row>
    <row r="1736">
      <c r="A1736" s="3" t="s">
        <v>9714</v>
      </c>
      <c r="B1736" s="3" t="s">
        <v>6025</v>
      </c>
      <c r="C1736" s="3" t="s">
        <v>13292</v>
      </c>
      <c r="D1736" s="3" t="s">
        <v>13282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</row>
    <row r="1737">
      <c r="A1737" s="3" t="s">
        <v>9714</v>
      </c>
      <c r="B1737" s="3" t="s">
        <v>6031</v>
      </c>
      <c r="C1737" s="3" t="s">
        <v>13282</v>
      </c>
      <c r="D1737" s="3" t="s">
        <v>13292</v>
      </c>
      <c r="E1737" s="3" t="s">
        <v>13703</v>
      </c>
      <c r="F1737" s="4"/>
      <c r="G1737" s="4"/>
      <c r="H1737" s="4"/>
      <c r="I1737" s="4"/>
      <c r="J1737" s="4"/>
      <c r="K1737" s="4"/>
      <c r="L1737" s="4"/>
      <c r="M1737" s="4"/>
      <c r="N1737" s="4"/>
      <c r="O1737" s="4"/>
    </row>
    <row r="1738">
      <c r="A1738" s="3" t="s">
        <v>9714</v>
      </c>
      <c r="B1738" s="3" t="s">
        <v>6033</v>
      </c>
      <c r="C1738" s="3" t="s">
        <v>13285</v>
      </c>
      <c r="D1738" s="3" t="s">
        <v>13282</v>
      </c>
      <c r="E1738" s="3" t="s">
        <v>13701</v>
      </c>
      <c r="F1738" s="3" t="s">
        <v>13292</v>
      </c>
      <c r="G1738" s="3" t="s">
        <v>13703</v>
      </c>
      <c r="H1738" s="4"/>
      <c r="I1738" s="4"/>
      <c r="J1738" s="4"/>
      <c r="K1738" s="4"/>
      <c r="L1738" s="4"/>
      <c r="M1738" s="4"/>
      <c r="N1738" s="4"/>
      <c r="O1738" s="4"/>
    </row>
    <row r="1739">
      <c r="A1739" s="3" t="s">
        <v>9714</v>
      </c>
      <c r="B1739" s="3" t="s">
        <v>6964</v>
      </c>
      <c r="C1739" s="3" t="s">
        <v>13282</v>
      </c>
      <c r="D1739" s="3" t="s">
        <v>13292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</row>
    <row r="1740">
      <c r="A1740" s="3" t="s">
        <v>9714</v>
      </c>
      <c r="B1740" s="3" t="s">
        <v>6966</v>
      </c>
      <c r="C1740" s="3" t="s">
        <v>13703</v>
      </c>
      <c r="D1740" s="3" t="s">
        <v>13292</v>
      </c>
      <c r="E1740" s="3" t="s">
        <v>13282</v>
      </c>
      <c r="F1740" s="4"/>
      <c r="G1740" s="4"/>
      <c r="H1740" s="4"/>
      <c r="I1740" s="4"/>
      <c r="J1740" s="4"/>
      <c r="K1740" s="4"/>
      <c r="L1740" s="4"/>
      <c r="M1740" s="4"/>
      <c r="N1740" s="4"/>
      <c r="O1740" s="4"/>
    </row>
    <row r="1741">
      <c r="A1741" s="3" t="s">
        <v>9714</v>
      </c>
      <c r="B1741" s="3" t="s">
        <v>6969</v>
      </c>
      <c r="C1741" s="3" t="s">
        <v>13282</v>
      </c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</row>
    <row r="1742">
      <c r="A1742" s="3" t="s">
        <v>9714</v>
      </c>
      <c r="B1742" s="3" t="s">
        <v>6972</v>
      </c>
      <c r="C1742" s="3" t="s">
        <v>13701</v>
      </c>
      <c r="D1742" s="3" t="s">
        <v>13292</v>
      </c>
      <c r="E1742" s="3" t="s">
        <v>13285</v>
      </c>
      <c r="F1742" s="3" t="s">
        <v>13282</v>
      </c>
      <c r="G1742" s="3" t="s">
        <v>13702</v>
      </c>
      <c r="H1742" s="4"/>
      <c r="I1742" s="4"/>
      <c r="J1742" s="4"/>
      <c r="K1742" s="4"/>
      <c r="L1742" s="4"/>
      <c r="M1742" s="4"/>
      <c r="N1742" s="4"/>
      <c r="O1742" s="4"/>
    </row>
    <row r="1743">
      <c r="A1743" s="3" t="s">
        <v>9714</v>
      </c>
      <c r="B1743" s="3" t="s">
        <v>6038</v>
      </c>
      <c r="C1743" s="3" t="s">
        <v>13703</v>
      </c>
      <c r="D1743" s="3" t="s">
        <v>13292</v>
      </c>
      <c r="E1743" s="3" t="s">
        <v>13282</v>
      </c>
      <c r="F1743" s="4"/>
      <c r="G1743" s="4"/>
      <c r="H1743" s="4"/>
      <c r="I1743" s="4"/>
      <c r="J1743" s="4"/>
      <c r="K1743" s="4"/>
      <c r="L1743" s="4"/>
      <c r="M1743" s="4"/>
      <c r="N1743" s="4"/>
      <c r="O1743" s="4"/>
    </row>
    <row r="1744">
      <c r="A1744" s="3" t="s">
        <v>9714</v>
      </c>
      <c r="B1744" s="3" t="s">
        <v>6042</v>
      </c>
      <c r="C1744" s="3" t="s">
        <v>13292</v>
      </c>
      <c r="D1744" s="3" t="s">
        <v>13282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</row>
    <row r="1745">
      <c r="A1745" s="3" t="s">
        <v>9714</v>
      </c>
      <c r="B1745" s="3" t="s">
        <v>6977</v>
      </c>
      <c r="C1745" s="3" t="s">
        <v>13282</v>
      </c>
      <c r="D1745" s="3" t="s">
        <v>13292</v>
      </c>
      <c r="E1745" s="3" t="s">
        <v>13701</v>
      </c>
      <c r="F1745" s="3" t="s">
        <v>13285</v>
      </c>
      <c r="G1745" s="3" t="s">
        <v>13702</v>
      </c>
      <c r="H1745" s="4"/>
      <c r="I1745" s="4"/>
      <c r="J1745" s="4"/>
      <c r="K1745" s="4"/>
      <c r="L1745" s="4"/>
      <c r="M1745" s="4"/>
      <c r="N1745" s="4"/>
      <c r="O1745" s="4"/>
    </row>
    <row r="1746">
      <c r="A1746" s="3" t="s">
        <v>9714</v>
      </c>
      <c r="B1746" s="3" t="s">
        <v>6980</v>
      </c>
      <c r="C1746" s="3" t="s">
        <v>13706</v>
      </c>
      <c r="D1746" s="3" t="s">
        <v>13361</v>
      </c>
      <c r="E1746" s="3" t="s">
        <v>13282</v>
      </c>
      <c r="F1746" s="4"/>
      <c r="G1746" s="4"/>
      <c r="H1746" s="4"/>
      <c r="I1746" s="4"/>
      <c r="J1746" s="4"/>
      <c r="K1746" s="4"/>
      <c r="L1746" s="4"/>
      <c r="M1746" s="4"/>
      <c r="N1746" s="4"/>
      <c r="O1746" s="4"/>
    </row>
    <row r="1747">
      <c r="A1747" s="3" t="s">
        <v>9714</v>
      </c>
      <c r="B1747" s="3" t="s">
        <v>1665</v>
      </c>
      <c r="C1747" s="3" t="s">
        <v>13282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</row>
    <row r="1748">
      <c r="A1748" s="3" t="s">
        <v>9714</v>
      </c>
      <c r="B1748" s="3" t="s">
        <v>6051</v>
      </c>
      <c r="C1748" s="3" t="s">
        <v>13282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</row>
    <row r="1749">
      <c r="A1749" s="3" t="s">
        <v>9714</v>
      </c>
      <c r="B1749" s="3" t="s">
        <v>6986</v>
      </c>
      <c r="C1749" s="3" t="s">
        <v>13282</v>
      </c>
      <c r="D1749" s="3" t="s">
        <v>13285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</row>
    <row r="1750">
      <c r="A1750" s="3" t="s">
        <v>9714</v>
      </c>
      <c r="B1750" s="3" t="s">
        <v>6054</v>
      </c>
      <c r="C1750" s="3" t="s">
        <v>13282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</row>
    <row r="1751">
      <c r="A1751" s="3" t="s">
        <v>9714</v>
      </c>
      <c r="B1751" s="3" t="s">
        <v>6059</v>
      </c>
      <c r="C1751" s="3" t="s">
        <v>13282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</row>
    <row r="1752">
      <c r="A1752" s="3" t="s">
        <v>9714</v>
      </c>
      <c r="B1752" s="3" t="s">
        <v>6991</v>
      </c>
      <c r="C1752" s="3" t="s">
        <v>13282</v>
      </c>
      <c r="D1752" s="3" t="s">
        <v>13285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</row>
    <row r="1753">
      <c r="A1753" s="3" t="s">
        <v>9714</v>
      </c>
      <c r="B1753" s="3" t="s">
        <v>6994</v>
      </c>
      <c r="C1753" s="3" t="s">
        <v>13282</v>
      </c>
      <c r="D1753" s="3" t="s">
        <v>13291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</row>
    <row r="1754">
      <c r="A1754" s="3" t="s">
        <v>9714</v>
      </c>
      <c r="B1754" s="3" t="s">
        <v>6061</v>
      </c>
      <c r="C1754" s="3" t="s">
        <v>13282</v>
      </c>
      <c r="D1754" s="3" t="s">
        <v>13285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</row>
    <row r="1755">
      <c r="A1755" s="3" t="s">
        <v>9714</v>
      </c>
      <c r="B1755" s="3" t="s">
        <v>6061</v>
      </c>
      <c r="C1755" s="3" t="s">
        <v>13282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</row>
    <row r="1756">
      <c r="A1756" s="3" t="s">
        <v>9714</v>
      </c>
      <c r="B1756" s="3" t="s">
        <v>1680</v>
      </c>
      <c r="C1756" s="3" t="s">
        <v>13282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</row>
    <row r="1757">
      <c r="A1757" s="3" t="s">
        <v>9714</v>
      </c>
      <c r="B1757" s="3" t="s">
        <v>6071</v>
      </c>
      <c r="C1757" s="3" t="s">
        <v>13282</v>
      </c>
      <c r="D1757" s="3" t="s">
        <v>13707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</row>
    <row r="1758">
      <c r="A1758" s="3" t="s">
        <v>9714</v>
      </c>
      <c r="B1758" s="3" t="s">
        <v>7002</v>
      </c>
      <c r="C1758" s="3" t="s">
        <v>13282</v>
      </c>
      <c r="D1758" s="3" t="s">
        <v>13285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</row>
    <row r="1759">
      <c r="A1759" s="3" t="s">
        <v>9714</v>
      </c>
      <c r="B1759" s="3" t="s">
        <v>1697</v>
      </c>
      <c r="C1759" s="3" t="s">
        <v>13282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</row>
    <row r="1760">
      <c r="A1760" s="3" t="s">
        <v>9714</v>
      </c>
      <c r="B1760" s="3" t="s">
        <v>7008</v>
      </c>
      <c r="C1760" s="3" t="s">
        <v>13351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</row>
    <row r="1761">
      <c r="A1761" s="3" t="s">
        <v>9714</v>
      </c>
      <c r="B1761" s="3" t="s">
        <v>7008</v>
      </c>
      <c r="C1761" s="3" t="s">
        <v>13282</v>
      </c>
      <c r="D1761" s="3" t="s">
        <v>13285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</row>
    <row r="1762">
      <c r="A1762" s="3" t="s">
        <v>9714</v>
      </c>
      <c r="B1762" s="3" t="s">
        <v>1702</v>
      </c>
      <c r="C1762" s="3" t="s">
        <v>13282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</row>
    <row r="1763">
      <c r="A1763" s="3" t="s">
        <v>9714</v>
      </c>
      <c r="B1763" s="3" t="s">
        <v>7015</v>
      </c>
      <c r="C1763" s="3" t="s">
        <v>13282</v>
      </c>
      <c r="D1763" s="3" t="s">
        <v>13285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</row>
    <row r="1764">
      <c r="A1764" s="3" t="s">
        <v>9714</v>
      </c>
      <c r="B1764" s="3" t="s">
        <v>2393</v>
      </c>
      <c r="C1764" s="3" t="s">
        <v>13282</v>
      </c>
      <c r="D1764" s="3" t="s">
        <v>13285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</row>
    <row r="1765">
      <c r="A1765" s="3" t="s">
        <v>9714</v>
      </c>
      <c r="B1765" s="3" t="s">
        <v>7022</v>
      </c>
      <c r="C1765" s="3" t="s">
        <v>13282</v>
      </c>
      <c r="D1765" s="3" t="s">
        <v>13355</v>
      </c>
      <c r="E1765" s="3" t="s">
        <v>13312</v>
      </c>
      <c r="F1765" s="3" t="s">
        <v>13708</v>
      </c>
      <c r="G1765" s="3" t="s">
        <v>13709</v>
      </c>
      <c r="H1765" s="3" t="s">
        <v>13281</v>
      </c>
      <c r="I1765" s="3" t="s">
        <v>13351</v>
      </c>
      <c r="J1765" s="4"/>
      <c r="K1765" s="4"/>
      <c r="L1765" s="4"/>
      <c r="M1765" s="4"/>
      <c r="N1765" s="4"/>
      <c r="O1765" s="4"/>
    </row>
    <row r="1766">
      <c r="A1766" s="3" t="s">
        <v>9714</v>
      </c>
      <c r="B1766" s="3" t="s">
        <v>6084</v>
      </c>
      <c r="C1766" s="3" t="s">
        <v>13282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</row>
    <row r="1767">
      <c r="A1767" s="3" t="s">
        <v>9714</v>
      </c>
      <c r="B1767" s="3" t="s">
        <v>1710</v>
      </c>
      <c r="C1767" s="3" t="s">
        <v>13282</v>
      </c>
      <c r="D1767" s="3" t="s">
        <v>13285</v>
      </c>
      <c r="E1767" s="3" t="s">
        <v>13355</v>
      </c>
      <c r="F1767" s="4"/>
      <c r="G1767" s="4"/>
      <c r="H1767" s="4"/>
      <c r="I1767" s="4"/>
      <c r="J1767" s="4"/>
      <c r="K1767" s="4"/>
      <c r="L1767" s="4"/>
      <c r="M1767" s="4"/>
      <c r="N1767" s="4"/>
      <c r="O1767" s="4"/>
    </row>
    <row r="1768">
      <c r="A1768" s="3" t="s">
        <v>9714</v>
      </c>
      <c r="B1768" s="3" t="s">
        <v>1717</v>
      </c>
      <c r="C1768" s="3" t="s">
        <v>13282</v>
      </c>
      <c r="D1768" s="3" t="s">
        <v>13285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</row>
    <row r="1769">
      <c r="A1769" s="3" t="s">
        <v>9714</v>
      </c>
      <c r="B1769" s="3" t="s">
        <v>7032</v>
      </c>
      <c r="C1769" s="3" t="s">
        <v>13282</v>
      </c>
      <c r="D1769" s="3" t="s">
        <v>13285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</row>
    <row r="1770">
      <c r="A1770" s="3" t="s">
        <v>9714</v>
      </c>
      <c r="B1770" s="3" t="s">
        <v>7036</v>
      </c>
      <c r="C1770" s="3" t="s">
        <v>13282</v>
      </c>
      <c r="D1770" s="3" t="s">
        <v>13285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</row>
    <row r="1771">
      <c r="A1771" s="3" t="s">
        <v>9714</v>
      </c>
      <c r="B1771" s="3" t="s">
        <v>7040</v>
      </c>
      <c r="C1771" s="3" t="s">
        <v>13282</v>
      </c>
      <c r="D1771" s="3" t="s">
        <v>13285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</row>
    <row r="1772">
      <c r="A1772" s="3" t="s">
        <v>9714</v>
      </c>
      <c r="B1772" s="3" t="s">
        <v>7043</v>
      </c>
      <c r="C1772" s="3" t="s">
        <v>13282</v>
      </c>
      <c r="D1772" s="3" t="s">
        <v>13285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</row>
    <row r="1773">
      <c r="A1773" s="3" t="s">
        <v>9714</v>
      </c>
      <c r="B1773" s="3" t="s">
        <v>6089</v>
      </c>
      <c r="C1773" s="3" t="s">
        <v>13294</v>
      </c>
      <c r="D1773" s="3" t="s">
        <v>13710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</row>
    <row r="1774">
      <c r="A1774" s="3" t="s">
        <v>9714</v>
      </c>
      <c r="B1774" s="3" t="s">
        <v>7049</v>
      </c>
      <c r="C1774" s="3" t="s">
        <v>13282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</row>
    <row r="1775">
      <c r="A1775" s="3" t="s">
        <v>9714</v>
      </c>
      <c r="B1775" s="3" t="s">
        <v>7053</v>
      </c>
      <c r="C1775" s="3" t="s">
        <v>13282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</row>
    <row r="1776">
      <c r="A1776" s="3" t="s">
        <v>9714</v>
      </c>
      <c r="B1776" s="3" t="s">
        <v>7057</v>
      </c>
      <c r="C1776" s="3" t="s">
        <v>13282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</row>
    <row r="1777">
      <c r="A1777" s="3" t="s">
        <v>9714</v>
      </c>
      <c r="B1777" s="3" t="s">
        <v>7060</v>
      </c>
      <c r="C1777" s="3" t="s">
        <v>13282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</row>
    <row r="1778">
      <c r="A1778" s="3" t="s">
        <v>9714</v>
      </c>
      <c r="B1778" s="3" t="s">
        <v>1757</v>
      </c>
      <c r="C1778" s="3" t="s">
        <v>13282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</row>
    <row r="1779">
      <c r="A1779" s="3" t="s">
        <v>9714</v>
      </c>
      <c r="B1779" s="3" t="s">
        <v>1757</v>
      </c>
      <c r="C1779" s="3" t="s">
        <v>13442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</row>
    <row r="1780">
      <c r="A1780" s="3" t="s">
        <v>9714</v>
      </c>
      <c r="B1780" s="3" t="s">
        <v>1757</v>
      </c>
      <c r="C1780" s="3" t="s">
        <v>13282</v>
      </c>
      <c r="D1780" s="3" t="s">
        <v>13285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</row>
    <row r="1781">
      <c r="A1781" s="3" t="s">
        <v>9714</v>
      </c>
      <c r="B1781" s="3" t="s">
        <v>1764</v>
      </c>
      <c r="C1781" s="3" t="s">
        <v>13282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</row>
    <row r="1782">
      <c r="A1782" s="3" t="s">
        <v>9714</v>
      </c>
      <c r="B1782" s="3" t="s">
        <v>6105</v>
      </c>
      <c r="C1782" s="3" t="s">
        <v>13282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</row>
    <row r="1783">
      <c r="A1783" s="3" t="s">
        <v>9714</v>
      </c>
      <c r="B1783" s="3" t="s">
        <v>7070</v>
      </c>
      <c r="C1783" s="3" t="s">
        <v>13282</v>
      </c>
      <c r="D1783" s="3" t="s">
        <v>13285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</row>
    <row r="1784">
      <c r="A1784" s="3" t="s">
        <v>9714</v>
      </c>
      <c r="B1784" s="3" t="s">
        <v>6107</v>
      </c>
      <c r="C1784" s="3" t="s">
        <v>13282</v>
      </c>
      <c r="D1784" s="3" t="s">
        <v>13392</v>
      </c>
      <c r="E1784" s="3" t="s">
        <v>13342</v>
      </c>
      <c r="F1784" s="4"/>
      <c r="G1784" s="4"/>
      <c r="H1784" s="4"/>
      <c r="I1784" s="4"/>
      <c r="J1784" s="4"/>
      <c r="K1784" s="4"/>
      <c r="L1784" s="4"/>
      <c r="M1784" s="4"/>
      <c r="N1784" s="4"/>
      <c r="O1784" s="4"/>
    </row>
    <row r="1785">
      <c r="A1785" s="3" t="s">
        <v>9714</v>
      </c>
      <c r="B1785" s="3" t="s">
        <v>6108</v>
      </c>
      <c r="C1785" s="3" t="s">
        <v>13711</v>
      </c>
      <c r="D1785" s="3" t="s">
        <v>13282</v>
      </c>
      <c r="E1785" s="3" t="s">
        <v>13712</v>
      </c>
      <c r="F1785" s="3" t="s">
        <v>13713</v>
      </c>
      <c r="G1785" s="3" t="s">
        <v>13714</v>
      </c>
      <c r="H1785" s="4"/>
      <c r="I1785" s="4"/>
      <c r="J1785" s="4"/>
      <c r="K1785" s="4"/>
      <c r="L1785" s="4"/>
      <c r="M1785" s="4"/>
      <c r="N1785" s="4"/>
      <c r="O1785" s="4"/>
    </row>
    <row r="1786">
      <c r="A1786" s="3" t="s">
        <v>9714</v>
      </c>
      <c r="B1786" s="3" t="s">
        <v>6111</v>
      </c>
      <c r="C1786" s="3" t="s">
        <v>13282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</row>
    <row r="1787">
      <c r="A1787" s="3" t="s">
        <v>9714</v>
      </c>
      <c r="B1787" s="3" t="s">
        <v>3106</v>
      </c>
      <c r="C1787" s="3" t="s">
        <v>13282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</row>
    <row r="1788">
      <c r="A1788" s="3" t="s">
        <v>9714</v>
      </c>
      <c r="B1788" s="3" t="s">
        <v>7085</v>
      </c>
      <c r="C1788" s="3" t="s">
        <v>13282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</row>
    <row r="1789">
      <c r="A1789" s="3" t="s">
        <v>9714</v>
      </c>
      <c r="B1789" s="3" t="s">
        <v>7090</v>
      </c>
      <c r="C1789" s="3" t="s">
        <v>13282</v>
      </c>
      <c r="D1789" s="3" t="s">
        <v>13282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</row>
    <row r="1790">
      <c r="A1790" s="3" t="s">
        <v>9714</v>
      </c>
      <c r="B1790" s="3" t="s">
        <v>7093</v>
      </c>
      <c r="C1790" s="3" t="s">
        <v>13282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</row>
    <row r="1791">
      <c r="A1791" s="3" t="s">
        <v>9714</v>
      </c>
      <c r="B1791" s="3" t="s">
        <v>7093</v>
      </c>
      <c r="C1791" s="3" t="s">
        <v>13282</v>
      </c>
      <c r="D1791" s="3" t="s">
        <v>13282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</row>
    <row r="1792">
      <c r="A1792" s="3" t="s">
        <v>9714</v>
      </c>
      <c r="B1792" s="3" t="s">
        <v>7097</v>
      </c>
      <c r="C1792" s="3" t="s">
        <v>13282</v>
      </c>
      <c r="D1792" s="3" t="s">
        <v>13281</v>
      </c>
      <c r="E1792" s="3" t="s">
        <v>13669</v>
      </c>
      <c r="F1792" s="4"/>
      <c r="G1792" s="4"/>
      <c r="H1792" s="4"/>
      <c r="I1792" s="4"/>
      <c r="J1792" s="4"/>
      <c r="K1792" s="4"/>
      <c r="L1792" s="4"/>
      <c r="M1792" s="4"/>
      <c r="N1792" s="4"/>
      <c r="O1792" s="4"/>
    </row>
    <row r="1793">
      <c r="A1793" s="3" t="s">
        <v>9714</v>
      </c>
      <c r="B1793" s="3" t="s">
        <v>7100</v>
      </c>
      <c r="C1793" s="3" t="s">
        <v>13282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</row>
    <row r="1794">
      <c r="A1794" s="3" t="s">
        <v>9714</v>
      </c>
      <c r="B1794" s="3" t="s">
        <v>7102</v>
      </c>
      <c r="C1794" s="3" t="s">
        <v>13282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</row>
    <row r="1795">
      <c r="A1795" s="3" t="s">
        <v>9714</v>
      </c>
      <c r="B1795" s="3" t="s">
        <v>7106</v>
      </c>
      <c r="C1795" s="3" t="s">
        <v>13282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</row>
    <row r="1796">
      <c r="A1796" s="3" t="s">
        <v>11221</v>
      </c>
      <c r="B1796" s="3" t="s">
        <v>7109</v>
      </c>
      <c r="C1796" s="3" t="s">
        <v>13715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</row>
    <row r="1797">
      <c r="A1797" s="3" t="s">
        <v>9783</v>
      </c>
      <c r="B1797" s="3" t="s">
        <v>3018</v>
      </c>
      <c r="C1797" s="3" t="s">
        <v>13282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</row>
    <row r="1798">
      <c r="A1798" s="3" t="s">
        <v>9785</v>
      </c>
      <c r="B1798" s="3" t="s">
        <v>6132</v>
      </c>
      <c r="C1798" s="3" t="s">
        <v>13282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</row>
    <row r="1799">
      <c r="A1799" s="3" t="s">
        <v>9786</v>
      </c>
      <c r="B1799" s="3" t="s">
        <v>6135</v>
      </c>
      <c r="C1799" s="3" t="s">
        <v>13282</v>
      </c>
      <c r="D1799" s="3" t="s">
        <v>13285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</row>
    <row r="1800">
      <c r="A1800" s="3" t="s">
        <v>9786</v>
      </c>
      <c r="B1800" s="3" t="s">
        <v>6138</v>
      </c>
      <c r="C1800" s="3" t="s">
        <v>13282</v>
      </c>
      <c r="D1800" s="3" t="s">
        <v>13285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</row>
    <row r="1801">
      <c r="A1801" s="3" t="s">
        <v>9787</v>
      </c>
      <c r="B1801" s="3" t="s">
        <v>6142</v>
      </c>
      <c r="C1801" s="3" t="s">
        <v>13716</v>
      </c>
      <c r="D1801" s="3" t="s">
        <v>13717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</row>
    <row r="1802">
      <c r="A1802" s="3" t="s">
        <v>9789</v>
      </c>
      <c r="B1802" s="3" t="s">
        <v>6146</v>
      </c>
      <c r="C1802" s="3" t="s">
        <v>13282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</row>
    <row r="1803">
      <c r="A1803" s="3" t="s">
        <v>9789</v>
      </c>
      <c r="B1803" s="3" t="s">
        <v>7125</v>
      </c>
      <c r="C1803" s="3" t="s">
        <v>13282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</row>
    <row r="1804">
      <c r="A1804" s="3" t="s">
        <v>9789</v>
      </c>
      <c r="B1804" s="3" t="s">
        <v>6154</v>
      </c>
      <c r="C1804" s="3" t="s">
        <v>13282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</row>
    <row r="1805">
      <c r="A1805" s="3" t="s">
        <v>9789</v>
      </c>
      <c r="B1805" s="3" t="s">
        <v>7131</v>
      </c>
      <c r="C1805" s="3" t="s">
        <v>13282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</row>
    <row r="1806">
      <c r="A1806" s="3" t="s">
        <v>9789</v>
      </c>
      <c r="B1806" s="3" t="s">
        <v>6157</v>
      </c>
      <c r="C1806" s="3" t="s">
        <v>13282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</row>
    <row r="1807">
      <c r="A1807" s="3" t="s">
        <v>9789</v>
      </c>
      <c r="B1807" s="3" t="s">
        <v>7136</v>
      </c>
      <c r="C1807" s="3" t="s">
        <v>13282</v>
      </c>
      <c r="D1807" s="3" t="s">
        <v>13399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</row>
    <row r="1808">
      <c r="A1808" s="3" t="s">
        <v>9789</v>
      </c>
      <c r="B1808" s="3" t="s">
        <v>7137</v>
      </c>
      <c r="C1808" s="3" t="s">
        <v>13282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</row>
    <row r="1809">
      <c r="A1809" s="3" t="s">
        <v>9789</v>
      </c>
      <c r="B1809" s="3" t="s">
        <v>6162</v>
      </c>
      <c r="C1809" s="3" t="s">
        <v>13282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</row>
    <row r="1810">
      <c r="A1810" s="3" t="s">
        <v>9789</v>
      </c>
      <c r="B1810" s="3" t="s">
        <v>7141</v>
      </c>
      <c r="C1810" s="3" t="s">
        <v>13282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</row>
    <row r="1811">
      <c r="A1811" s="3" t="s">
        <v>9789</v>
      </c>
      <c r="B1811" s="3" t="s">
        <v>6167</v>
      </c>
      <c r="C1811" s="3" t="s">
        <v>13282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</row>
    <row r="1812">
      <c r="A1812" s="3" t="s">
        <v>9789</v>
      </c>
      <c r="B1812" s="3" t="s">
        <v>7148</v>
      </c>
      <c r="C1812" s="3" t="s">
        <v>13282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</row>
    <row r="1813">
      <c r="A1813" s="3" t="s">
        <v>9789</v>
      </c>
      <c r="B1813" s="3" t="s">
        <v>7151</v>
      </c>
      <c r="C1813" s="3" t="s">
        <v>13282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</row>
    <row r="1814">
      <c r="A1814" s="3" t="s">
        <v>9789</v>
      </c>
      <c r="B1814" s="3" t="s">
        <v>7154</v>
      </c>
      <c r="C1814" s="3" t="s">
        <v>13282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</row>
    <row r="1815">
      <c r="A1815" s="3" t="s">
        <v>9789</v>
      </c>
      <c r="B1815" s="3" t="s">
        <v>6171</v>
      </c>
      <c r="C1815" s="3" t="s">
        <v>13282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</row>
    <row r="1816">
      <c r="A1816" s="3" t="s">
        <v>9789</v>
      </c>
      <c r="B1816" s="3" t="s">
        <v>7159</v>
      </c>
      <c r="C1816" s="3" t="s">
        <v>13282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</row>
    <row r="1817">
      <c r="A1817" s="3" t="s">
        <v>9789</v>
      </c>
      <c r="B1817" s="3" t="s">
        <v>6175</v>
      </c>
      <c r="C1817" s="3" t="s">
        <v>13282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</row>
    <row r="1818">
      <c r="A1818" s="3" t="s">
        <v>9789</v>
      </c>
      <c r="B1818" s="3" t="s">
        <v>7163</v>
      </c>
      <c r="C1818" s="3" t="s">
        <v>13282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</row>
    <row r="1819">
      <c r="A1819" s="3" t="s">
        <v>9789</v>
      </c>
      <c r="B1819" s="3" t="s">
        <v>7166</v>
      </c>
      <c r="C1819" s="3" t="s">
        <v>13302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</row>
    <row r="1820">
      <c r="A1820" s="3" t="s">
        <v>9789</v>
      </c>
      <c r="B1820" s="3" t="s">
        <v>7168</v>
      </c>
      <c r="C1820" s="3" t="s">
        <v>13718</v>
      </c>
      <c r="D1820" s="3" t="s">
        <v>13719</v>
      </c>
      <c r="E1820" s="3" t="s">
        <v>13720</v>
      </c>
      <c r="F1820" s="4"/>
      <c r="G1820" s="4"/>
      <c r="H1820" s="4"/>
      <c r="I1820" s="4"/>
      <c r="J1820" s="4"/>
      <c r="K1820" s="4"/>
      <c r="L1820" s="4"/>
      <c r="M1820" s="4"/>
      <c r="N1820" s="4"/>
      <c r="O1820" s="4"/>
    </row>
    <row r="1821">
      <c r="A1821" s="3" t="s">
        <v>9789</v>
      </c>
      <c r="B1821" s="3" t="s">
        <v>7170</v>
      </c>
      <c r="C1821" s="3" t="s">
        <v>13718</v>
      </c>
      <c r="D1821" s="3" t="s">
        <v>13719</v>
      </c>
      <c r="E1821" s="3" t="s">
        <v>13720</v>
      </c>
      <c r="F1821" s="4"/>
      <c r="G1821" s="4"/>
      <c r="H1821" s="4"/>
      <c r="I1821" s="4"/>
      <c r="J1821" s="4"/>
      <c r="K1821" s="4"/>
      <c r="L1821" s="4"/>
      <c r="M1821" s="4"/>
      <c r="N1821" s="4"/>
      <c r="O1821" s="4"/>
    </row>
    <row r="1822">
      <c r="A1822" s="3" t="s">
        <v>9789</v>
      </c>
      <c r="B1822" s="3" t="s">
        <v>7172</v>
      </c>
      <c r="C1822" s="3" t="s">
        <v>13282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</row>
    <row r="1823">
      <c r="A1823" s="3" t="s">
        <v>9789</v>
      </c>
      <c r="B1823" s="3" t="s">
        <v>7174</v>
      </c>
      <c r="C1823" s="3" t="s">
        <v>13282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</row>
    <row r="1824">
      <c r="A1824" s="3" t="s">
        <v>9789</v>
      </c>
      <c r="B1824" s="3" t="s">
        <v>7176</v>
      </c>
      <c r="C1824" s="3" t="s">
        <v>13282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</row>
    <row r="1825">
      <c r="A1825" s="3" t="s">
        <v>9789</v>
      </c>
      <c r="B1825" s="3" t="s">
        <v>7178</v>
      </c>
      <c r="C1825" s="3" t="s">
        <v>13552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</row>
    <row r="1826">
      <c r="A1826" s="3" t="s">
        <v>9789</v>
      </c>
      <c r="B1826" s="3" t="s">
        <v>7180</v>
      </c>
      <c r="C1826" s="3" t="s">
        <v>13282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</row>
    <row r="1827">
      <c r="A1827" s="3" t="s">
        <v>9789</v>
      </c>
      <c r="B1827" s="3" t="s">
        <v>4569</v>
      </c>
      <c r="C1827" s="3" t="s">
        <v>13282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</row>
    <row r="1828">
      <c r="A1828" s="3" t="s">
        <v>9789</v>
      </c>
      <c r="B1828" s="3" t="s">
        <v>7183</v>
      </c>
      <c r="C1828" s="3" t="s">
        <v>13282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</row>
    <row r="1829">
      <c r="A1829" s="3" t="s">
        <v>9789</v>
      </c>
      <c r="B1829" s="3" t="s">
        <v>7185</v>
      </c>
      <c r="C1829" s="3" t="s">
        <v>13282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</row>
    <row r="1830">
      <c r="A1830" s="3" t="s">
        <v>9789</v>
      </c>
      <c r="B1830" s="3" t="s">
        <v>7187</v>
      </c>
      <c r="C1830" s="3" t="s">
        <v>13282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</row>
    <row r="1831">
      <c r="A1831" s="3" t="s">
        <v>9789</v>
      </c>
      <c r="B1831" s="3" t="s">
        <v>7189</v>
      </c>
      <c r="C1831" s="3" t="s">
        <v>13282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</row>
    <row r="1832">
      <c r="A1832" s="3" t="s">
        <v>9789</v>
      </c>
      <c r="B1832" s="3" t="s">
        <v>7191</v>
      </c>
      <c r="C1832" s="3" t="s">
        <v>13282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</row>
    <row r="1833">
      <c r="A1833" s="3" t="s">
        <v>11290</v>
      </c>
      <c r="B1833" s="3" t="s">
        <v>7194</v>
      </c>
      <c r="C1833" s="3" t="s">
        <v>13282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</row>
    <row r="1834">
      <c r="A1834" s="3" t="s">
        <v>9799</v>
      </c>
      <c r="B1834" s="3" t="s">
        <v>7196</v>
      </c>
      <c r="C1834" s="3" t="s">
        <v>13288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</row>
    <row r="1835">
      <c r="A1835" s="3" t="s">
        <v>9799</v>
      </c>
      <c r="B1835" s="3" t="s">
        <v>6205</v>
      </c>
      <c r="C1835" s="3" t="s">
        <v>13307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</row>
    <row r="1836">
      <c r="A1836" s="3" t="s">
        <v>9799</v>
      </c>
      <c r="B1836" s="3" t="s">
        <v>6205</v>
      </c>
      <c r="C1836" s="3" t="s">
        <v>13307</v>
      </c>
      <c r="D1836" s="3" t="s">
        <v>13282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</row>
    <row r="1837">
      <c r="A1837" s="3" t="s">
        <v>10501</v>
      </c>
      <c r="B1837" s="3" t="s">
        <v>1826</v>
      </c>
      <c r="C1837" s="3" t="s">
        <v>13282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</row>
    <row r="1838">
      <c r="A1838" s="3" t="s">
        <v>9800</v>
      </c>
      <c r="B1838" s="3" t="s">
        <v>4656</v>
      </c>
      <c r="C1838" s="3" t="s">
        <v>13282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</row>
    <row r="1839">
      <c r="A1839" s="3" t="s">
        <v>9800</v>
      </c>
      <c r="B1839" s="3" t="s">
        <v>2495</v>
      </c>
      <c r="C1839" s="3" t="s">
        <v>13721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</row>
    <row r="1840">
      <c r="A1840" s="3" t="s">
        <v>9800</v>
      </c>
      <c r="B1840" s="3" t="s">
        <v>1831</v>
      </c>
      <c r="C1840" s="3" t="s">
        <v>13282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</row>
    <row r="1841">
      <c r="A1841" s="3" t="s">
        <v>9800</v>
      </c>
      <c r="B1841" s="3" t="s">
        <v>6214</v>
      </c>
      <c r="C1841" s="3" t="s">
        <v>13282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</row>
    <row r="1842">
      <c r="A1842" s="3" t="s">
        <v>9800</v>
      </c>
      <c r="B1842" s="3" t="s">
        <v>6216</v>
      </c>
      <c r="C1842" s="3" t="s">
        <v>13282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</row>
    <row r="1843">
      <c r="A1843" s="3" t="s">
        <v>9800</v>
      </c>
      <c r="B1843" s="3" t="s">
        <v>6216</v>
      </c>
      <c r="C1843" s="3" t="s">
        <v>13722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</row>
    <row r="1844">
      <c r="A1844" s="3" t="s">
        <v>9800</v>
      </c>
      <c r="B1844" s="3" t="s">
        <v>7211</v>
      </c>
      <c r="C1844" s="3" t="s">
        <v>13282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</row>
    <row r="1845">
      <c r="A1845" s="3" t="s">
        <v>9800</v>
      </c>
      <c r="B1845" s="3" t="s">
        <v>7211</v>
      </c>
      <c r="C1845" s="3" t="s">
        <v>13300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</row>
    <row r="1846">
      <c r="A1846" s="3" t="s">
        <v>9803</v>
      </c>
      <c r="B1846" s="3" t="s">
        <v>6224</v>
      </c>
      <c r="C1846" s="3" t="s">
        <v>13282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</row>
    <row r="1847">
      <c r="A1847" s="3" t="s">
        <v>9803</v>
      </c>
      <c r="B1847" s="3" t="s">
        <v>7216</v>
      </c>
      <c r="C1847" s="3" t="s">
        <v>13723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</row>
    <row r="1848">
      <c r="A1848" s="3" t="s">
        <v>9803</v>
      </c>
      <c r="B1848" s="3" t="s">
        <v>6227</v>
      </c>
      <c r="C1848" s="3" t="s">
        <v>13719</v>
      </c>
      <c r="D1848" s="3" t="s">
        <v>13720</v>
      </c>
      <c r="E1848" s="3" t="s">
        <v>13282</v>
      </c>
      <c r="F1848" s="4"/>
      <c r="G1848" s="4"/>
      <c r="H1848" s="4"/>
      <c r="I1848" s="4"/>
      <c r="J1848" s="4"/>
      <c r="K1848" s="4"/>
      <c r="L1848" s="4"/>
      <c r="M1848" s="4"/>
      <c r="N1848" s="4"/>
      <c r="O1848" s="4"/>
    </row>
    <row r="1849">
      <c r="A1849" s="3" t="s">
        <v>9803</v>
      </c>
      <c r="B1849" s="3" t="s">
        <v>6230</v>
      </c>
      <c r="C1849" s="3" t="s">
        <v>13719</v>
      </c>
      <c r="D1849" s="3" t="s">
        <v>13720</v>
      </c>
      <c r="E1849" s="3" t="s">
        <v>13282</v>
      </c>
      <c r="F1849" s="4"/>
      <c r="G1849" s="4"/>
      <c r="H1849" s="4"/>
      <c r="I1849" s="4"/>
      <c r="J1849" s="4"/>
      <c r="K1849" s="4"/>
      <c r="L1849" s="4"/>
      <c r="M1849" s="4"/>
      <c r="N1849" s="4"/>
      <c r="O1849" s="4"/>
    </row>
    <row r="1850">
      <c r="A1850" s="3" t="s">
        <v>9803</v>
      </c>
      <c r="B1850" s="3" t="s">
        <v>7224</v>
      </c>
      <c r="C1850" s="3" t="s">
        <v>13723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</row>
    <row r="1851">
      <c r="A1851" s="3" t="s">
        <v>9810</v>
      </c>
      <c r="B1851" s="3" t="s">
        <v>6242</v>
      </c>
      <c r="C1851" s="3" t="s">
        <v>13724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</row>
    <row r="1852">
      <c r="A1852" s="3" t="s">
        <v>9810</v>
      </c>
      <c r="B1852" s="3" t="s">
        <v>7231</v>
      </c>
      <c r="C1852" s="3" t="s">
        <v>13725</v>
      </c>
      <c r="D1852" s="3" t="s">
        <v>13282</v>
      </c>
      <c r="E1852" s="3" t="s">
        <v>13726</v>
      </c>
      <c r="F1852" s="3" t="s">
        <v>13281</v>
      </c>
      <c r="G1852" s="4"/>
      <c r="H1852" s="4"/>
      <c r="I1852" s="4"/>
      <c r="J1852" s="4"/>
      <c r="K1852" s="4"/>
      <c r="L1852" s="4"/>
      <c r="M1852" s="4"/>
      <c r="N1852" s="4"/>
      <c r="O1852" s="4"/>
    </row>
    <row r="1853">
      <c r="A1853" s="3" t="s">
        <v>9810</v>
      </c>
      <c r="B1853" s="3" t="s">
        <v>7231</v>
      </c>
      <c r="C1853" s="3" t="s">
        <v>13282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</row>
    <row r="1854">
      <c r="A1854" s="3" t="s">
        <v>9810</v>
      </c>
      <c r="B1854" s="3" t="s">
        <v>6245</v>
      </c>
      <c r="C1854" s="3" t="s">
        <v>13282</v>
      </c>
      <c r="D1854" s="3" t="s">
        <v>13281</v>
      </c>
      <c r="E1854" s="3" t="s">
        <v>13669</v>
      </c>
      <c r="F1854" s="3" t="s">
        <v>13727</v>
      </c>
      <c r="G1854" s="3" t="s">
        <v>13728</v>
      </c>
      <c r="H1854" s="3" t="s">
        <v>13561</v>
      </c>
      <c r="I1854" s="3" t="s">
        <v>13729</v>
      </c>
      <c r="J1854" s="3" t="s">
        <v>13560</v>
      </c>
      <c r="K1854" s="3" t="s">
        <v>13730</v>
      </c>
      <c r="L1854" s="3" t="s">
        <v>13731</v>
      </c>
      <c r="M1854" s="3" t="s">
        <v>13732</v>
      </c>
      <c r="N1854" s="4"/>
      <c r="O1854" s="4"/>
    </row>
    <row r="1855">
      <c r="A1855" s="3" t="s">
        <v>9810</v>
      </c>
      <c r="B1855" s="3" t="s">
        <v>6248</v>
      </c>
      <c r="C1855" s="3" t="s">
        <v>13282</v>
      </c>
      <c r="D1855" s="3" t="s">
        <v>13281</v>
      </c>
      <c r="E1855" s="3" t="s">
        <v>13669</v>
      </c>
      <c r="F1855" s="3" t="s">
        <v>13733</v>
      </c>
      <c r="G1855" s="4"/>
      <c r="H1855" s="4"/>
      <c r="I1855" s="4"/>
      <c r="J1855" s="4"/>
      <c r="K1855" s="4"/>
      <c r="L1855" s="4"/>
      <c r="M1855" s="4"/>
      <c r="N1855" s="4"/>
      <c r="O1855" s="4"/>
    </row>
    <row r="1856">
      <c r="A1856" s="3" t="s">
        <v>9810</v>
      </c>
      <c r="B1856" s="3" t="s">
        <v>7239</v>
      </c>
      <c r="C1856" s="3" t="s">
        <v>13282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</row>
    <row r="1857">
      <c r="A1857" s="3" t="s">
        <v>9810</v>
      </c>
      <c r="B1857" s="3" t="s">
        <v>6251</v>
      </c>
      <c r="C1857" s="3" t="s">
        <v>13734</v>
      </c>
      <c r="D1857" s="3" t="s">
        <v>13282</v>
      </c>
      <c r="E1857" s="3" t="s">
        <v>13669</v>
      </c>
      <c r="F1857" s="4"/>
      <c r="G1857" s="4"/>
      <c r="H1857" s="4"/>
      <c r="I1857" s="4"/>
      <c r="J1857" s="4"/>
      <c r="K1857" s="4"/>
      <c r="L1857" s="4"/>
      <c r="M1857" s="4"/>
      <c r="N1857" s="4"/>
      <c r="O1857" s="4"/>
    </row>
    <row r="1858">
      <c r="A1858" s="3" t="s">
        <v>9810</v>
      </c>
      <c r="B1858" s="3" t="s">
        <v>6253</v>
      </c>
      <c r="C1858" s="3" t="s">
        <v>13282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</row>
    <row r="1859">
      <c r="A1859" s="3" t="s">
        <v>9810</v>
      </c>
      <c r="B1859" s="3" t="s">
        <v>6253</v>
      </c>
      <c r="C1859" s="3" t="s">
        <v>13282</v>
      </c>
      <c r="D1859" s="3" t="s">
        <v>13281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</row>
    <row r="1860">
      <c r="A1860" s="3" t="s">
        <v>9813</v>
      </c>
      <c r="B1860" s="3" t="s">
        <v>4768</v>
      </c>
      <c r="C1860" s="3" t="s">
        <v>13282</v>
      </c>
      <c r="D1860" s="3" t="s">
        <v>13281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</row>
    <row r="1861">
      <c r="A1861" s="3" t="s">
        <v>13735</v>
      </c>
      <c r="B1861" s="3" t="s">
        <v>7249</v>
      </c>
      <c r="C1861" s="3" t="s">
        <v>13299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</row>
    <row r="1862">
      <c r="A1862" s="3" t="s">
        <v>12868</v>
      </c>
      <c r="B1862" s="3" t="s">
        <v>7253</v>
      </c>
      <c r="C1862" s="3" t="s">
        <v>13736</v>
      </c>
      <c r="D1862" s="3" t="s">
        <v>13737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</row>
    <row r="1863">
      <c r="A1863" s="3" t="s">
        <v>9817</v>
      </c>
      <c r="B1863" s="3" t="s">
        <v>6264</v>
      </c>
      <c r="C1863" s="3" t="s">
        <v>13738</v>
      </c>
      <c r="D1863" s="3" t="s">
        <v>13739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</row>
    <row r="1864">
      <c r="A1864" s="3" t="s">
        <v>9821</v>
      </c>
      <c r="B1864" s="3" t="s">
        <v>7257</v>
      </c>
      <c r="C1864" s="3" t="s">
        <v>13740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</row>
    <row r="1865">
      <c r="A1865" s="3" t="s">
        <v>9821</v>
      </c>
      <c r="B1865" s="3" t="s">
        <v>7260</v>
      </c>
      <c r="C1865" s="3" t="s">
        <v>13733</v>
      </c>
      <c r="D1865" s="3" t="s">
        <v>13281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</row>
    <row r="1866">
      <c r="A1866" s="3" t="s">
        <v>9821</v>
      </c>
      <c r="B1866" s="3" t="s">
        <v>7262</v>
      </c>
      <c r="C1866" s="3" t="s">
        <v>13281</v>
      </c>
      <c r="D1866" s="3" t="s">
        <v>13741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</row>
    <row r="1867">
      <c r="A1867" s="3" t="s">
        <v>9824</v>
      </c>
      <c r="B1867" s="3" t="s">
        <v>1854</v>
      </c>
      <c r="C1867" s="3" t="s">
        <v>13282</v>
      </c>
      <c r="D1867" s="3" t="s">
        <v>13387</v>
      </c>
      <c r="E1867" s="3" t="s">
        <v>13378</v>
      </c>
      <c r="F1867" s="3" t="s">
        <v>13379</v>
      </c>
      <c r="G1867" s="4"/>
      <c r="H1867" s="4"/>
      <c r="I1867" s="4"/>
      <c r="J1867" s="4"/>
      <c r="K1867" s="4"/>
      <c r="L1867" s="4"/>
      <c r="M1867" s="4"/>
      <c r="N1867" s="4"/>
      <c r="O1867" s="4"/>
    </row>
    <row r="1868">
      <c r="A1868" s="3" t="s">
        <v>9825</v>
      </c>
      <c r="B1868" s="3" t="s">
        <v>2558</v>
      </c>
      <c r="C1868" s="3" t="s">
        <v>13282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</row>
    <row r="1869">
      <c r="A1869" s="3" t="s">
        <v>9825</v>
      </c>
      <c r="B1869" s="3" t="s">
        <v>2562</v>
      </c>
      <c r="C1869" s="3" t="s">
        <v>13282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</row>
    <row r="1870">
      <c r="A1870" s="3" t="s">
        <v>9825</v>
      </c>
      <c r="B1870" s="3" t="s">
        <v>7271</v>
      </c>
      <c r="C1870" s="3" t="s">
        <v>13299</v>
      </c>
      <c r="D1870" s="3" t="s">
        <v>13684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</row>
    <row r="1871">
      <c r="A1871" s="3" t="s">
        <v>9825</v>
      </c>
      <c r="B1871" s="3" t="s">
        <v>1982</v>
      </c>
      <c r="C1871" s="3" t="s">
        <v>13282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</row>
    <row r="1872">
      <c r="A1872" s="3" t="s">
        <v>11307</v>
      </c>
      <c r="B1872" s="3" t="s">
        <v>7276</v>
      </c>
      <c r="C1872" s="3" t="s">
        <v>13723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</row>
    <row r="1873">
      <c r="A1873" s="3" t="s">
        <v>9835</v>
      </c>
      <c r="B1873" s="3" t="s">
        <v>1879</v>
      </c>
      <c r="C1873" s="3" t="s">
        <v>13742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</row>
    <row r="1874">
      <c r="A1874" s="3" t="s">
        <v>9835</v>
      </c>
      <c r="B1874" s="3" t="s">
        <v>1879</v>
      </c>
      <c r="C1874" s="3" t="s">
        <v>13322</v>
      </c>
      <c r="D1874" s="3" t="s">
        <v>13282</v>
      </c>
      <c r="E1874" s="3" t="s">
        <v>13743</v>
      </c>
      <c r="F1874" s="4"/>
      <c r="G1874" s="4"/>
      <c r="H1874" s="4"/>
      <c r="I1874" s="4"/>
      <c r="J1874" s="4"/>
      <c r="K1874" s="4"/>
      <c r="L1874" s="4"/>
      <c r="M1874" s="4"/>
      <c r="N1874" s="4"/>
      <c r="O1874" s="4"/>
    </row>
    <row r="1875">
      <c r="A1875" s="3" t="s">
        <v>10525</v>
      </c>
      <c r="B1875" s="3" t="s">
        <v>3303</v>
      </c>
      <c r="C1875" s="3" t="s">
        <v>13282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</row>
    <row r="1876">
      <c r="A1876" s="3" t="s">
        <v>9837</v>
      </c>
      <c r="B1876" s="3" t="s">
        <v>3345</v>
      </c>
      <c r="C1876" s="3" t="s">
        <v>13281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</row>
    <row r="1877">
      <c r="A1877" s="3" t="s">
        <v>9837</v>
      </c>
      <c r="B1877" s="3" t="s">
        <v>1888</v>
      </c>
      <c r="C1877" s="3" t="s">
        <v>13282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</row>
    <row r="1878">
      <c r="A1878" s="3" t="s">
        <v>9837</v>
      </c>
      <c r="B1878" s="3" t="s">
        <v>6319</v>
      </c>
      <c r="C1878" s="3" t="s">
        <v>13744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</row>
    <row r="1879">
      <c r="A1879" s="3" t="s">
        <v>9837</v>
      </c>
      <c r="B1879" s="3" t="s">
        <v>2004</v>
      </c>
      <c r="C1879" s="3" t="s">
        <v>13282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</row>
    <row r="1880">
      <c r="A1880" s="3" t="s">
        <v>9839</v>
      </c>
      <c r="B1880" s="3" t="s">
        <v>7289</v>
      </c>
      <c r="C1880" s="3" t="s">
        <v>13282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</row>
    <row r="1881">
      <c r="A1881" s="3" t="s">
        <v>9839</v>
      </c>
      <c r="B1881" s="3" t="s">
        <v>6323</v>
      </c>
      <c r="C1881" s="3" t="s">
        <v>13282</v>
      </c>
      <c r="D1881" s="3" t="s">
        <v>13381</v>
      </c>
      <c r="E1881" s="3" t="s">
        <v>13387</v>
      </c>
      <c r="F1881" s="4"/>
      <c r="G1881" s="4"/>
      <c r="H1881" s="4"/>
      <c r="I1881" s="4"/>
      <c r="J1881" s="4"/>
      <c r="K1881" s="4"/>
      <c r="L1881" s="4"/>
      <c r="M1881" s="4"/>
      <c r="N1881" s="4"/>
      <c r="O1881" s="4"/>
    </row>
    <row r="1882">
      <c r="A1882" s="3" t="s">
        <v>10530</v>
      </c>
      <c r="B1882" s="3" t="s">
        <v>7293</v>
      </c>
      <c r="C1882" s="3" t="s">
        <v>13282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</row>
    <row r="1883">
      <c r="A1883" s="3" t="s">
        <v>10531</v>
      </c>
      <c r="B1883" s="3" t="s">
        <v>4938</v>
      </c>
      <c r="C1883" s="3" t="s">
        <v>13282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</row>
    <row r="1884">
      <c r="A1884" s="3" t="s">
        <v>13745</v>
      </c>
      <c r="B1884" s="3" t="s">
        <v>7298</v>
      </c>
      <c r="C1884" s="3" t="s">
        <v>13282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</row>
    <row r="1885">
      <c r="A1885" s="3" t="s">
        <v>9840</v>
      </c>
      <c r="B1885" s="3" t="s">
        <v>7300</v>
      </c>
      <c r="C1885" s="3" t="s">
        <v>13291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</row>
    <row r="1886">
      <c r="A1886" s="3" t="s">
        <v>9840</v>
      </c>
      <c r="B1886" s="3" t="s">
        <v>7304</v>
      </c>
      <c r="C1886" s="3" t="s">
        <v>13291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</row>
    <row r="1887">
      <c r="A1887" s="3" t="s">
        <v>9840</v>
      </c>
      <c r="B1887" s="3" t="s">
        <v>7307</v>
      </c>
      <c r="C1887" s="3" t="s">
        <v>13291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</row>
    <row r="1888">
      <c r="A1888" s="3" t="s">
        <v>9840</v>
      </c>
      <c r="B1888" s="3" t="s">
        <v>7311</v>
      </c>
      <c r="C1888" s="3" t="s">
        <v>13300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</row>
    <row r="1889">
      <c r="A1889" s="3" t="s">
        <v>9840</v>
      </c>
      <c r="B1889" s="3" t="s">
        <v>1896</v>
      </c>
      <c r="C1889" s="3" t="s">
        <v>13282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</row>
    <row r="1890">
      <c r="A1890" s="3" t="s">
        <v>9840</v>
      </c>
      <c r="B1890" s="3" t="s">
        <v>1903</v>
      </c>
      <c r="C1890" s="3" t="s">
        <v>13300</v>
      </c>
      <c r="D1890" s="3" t="s">
        <v>13291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</row>
    <row r="1891">
      <c r="A1891" s="3" t="s">
        <v>9840</v>
      </c>
      <c r="B1891" s="3" t="s">
        <v>7318</v>
      </c>
      <c r="C1891" s="3" t="s">
        <v>13282</v>
      </c>
      <c r="D1891" s="3" t="s">
        <v>13300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</row>
    <row r="1892">
      <c r="A1892" s="3" t="s">
        <v>9840</v>
      </c>
      <c r="B1892" s="3" t="s">
        <v>6330</v>
      </c>
      <c r="C1892" s="3" t="s">
        <v>13282</v>
      </c>
      <c r="D1892" s="3" t="s">
        <v>13282</v>
      </c>
      <c r="E1892" s="3" t="s">
        <v>13282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</row>
    <row r="1893">
      <c r="A1893" s="3" t="s">
        <v>9840</v>
      </c>
      <c r="B1893" s="3" t="s">
        <v>6330</v>
      </c>
      <c r="C1893" s="3" t="s">
        <v>13291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</row>
    <row r="1894">
      <c r="A1894" s="3" t="s">
        <v>9840</v>
      </c>
      <c r="B1894" s="3" t="s">
        <v>7323</v>
      </c>
      <c r="C1894" s="3" t="s">
        <v>13291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</row>
    <row r="1895">
      <c r="A1895" s="3" t="s">
        <v>9840</v>
      </c>
      <c r="B1895" s="3" t="s">
        <v>7326</v>
      </c>
      <c r="C1895" s="3" t="s">
        <v>13291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</row>
    <row r="1896">
      <c r="A1896" s="3" t="s">
        <v>9840</v>
      </c>
      <c r="B1896" s="3" t="s">
        <v>7330</v>
      </c>
      <c r="C1896" s="3" t="s">
        <v>13300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</row>
    <row r="1897">
      <c r="A1897" s="3" t="s">
        <v>9840</v>
      </c>
      <c r="B1897" s="3" t="s">
        <v>7332</v>
      </c>
      <c r="C1897" s="3" t="s">
        <v>13291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</row>
    <row r="1898">
      <c r="A1898" s="3" t="s">
        <v>9840</v>
      </c>
      <c r="B1898" s="3" t="s">
        <v>7334</v>
      </c>
      <c r="C1898" s="3" t="s">
        <v>13291</v>
      </c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</row>
    <row r="1899">
      <c r="A1899" s="3" t="s">
        <v>9840</v>
      </c>
      <c r="B1899" s="3" t="s">
        <v>7336</v>
      </c>
      <c r="C1899" s="3" t="s">
        <v>13291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</row>
    <row r="1900">
      <c r="A1900" s="3" t="s">
        <v>9840</v>
      </c>
      <c r="B1900" s="3" t="s">
        <v>7339</v>
      </c>
      <c r="C1900" s="3" t="s">
        <v>13291</v>
      </c>
      <c r="D1900" s="3" t="s">
        <v>13300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</row>
    <row r="1901">
      <c r="A1901" s="3" t="s">
        <v>9840</v>
      </c>
      <c r="B1901" s="3" t="s">
        <v>7341</v>
      </c>
      <c r="C1901" s="3" t="s">
        <v>13300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</row>
    <row r="1902">
      <c r="A1902" s="3" t="s">
        <v>9840</v>
      </c>
      <c r="B1902" s="3" t="s">
        <v>7343</v>
      </c>
      <c r="C1902" s="3" t="s">
        <v>13291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</row>
    <row r="1903">
      <c r="A1903" s="3" t="s">
        <v>9840</v>
      </c>
      <c r="B1903" s="3" t="s">
        <v>7346</v>
      </c>
      <c r="C1903" s="3" t="s">
        <v>13300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</row>
    <row r="1904">
      <c r="A1904" s="3" t="s">
        <v>9840</v>
      </c>
      <c r="B1904" s="3" t="s">
        <v>7348</v>
      </c>
      <c r="C1904" s="3" t="s">
        <v>13291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</row>
    <row r="1905">
      <c r="A1905" s="3" t="s">
        <v>9840</v>
      </c>
      <c r="B1905" s="3" t="s">
        <v>4972</v>
      </c>
      <c r="C1905" s="3" t="s">
        <v>13282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</row>
    <row r="1906">
      <c r="A1906" s="3" t="s">
        <v>9840</v>
      </c>
      <c r="B1906" s="3" t="s">
        <v>4972</v>
      </c>
      <c r="C1906" s="3" t="s">
        <v>13282</v>
      </c>
      <c r="D1906" s="3" t="s">
        <v>13300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</row>
    <row r="1907">
      <c r="A1907" s="3" t="s">
        <v>9840</v>
      </c>
      <c r="B1907" s="3" t="s">
        <v>4972</v>
      </c>
      <c r="C1907" s="3" t="s">
        <v>13300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</row>
    <row r="1908">
      <c r="A1908" s="3" t="s">
        <v>9840</v>
      </c>
      <c r="B1908" s="3" t="s">
        <v>4972</v>
      </c>
      <c r="C1908" s="3" t="s">
        <v>13390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</row>
    <row r="1909">
      <c r="A1909" s="3" t="s">
        <v>9840</v>
      </c>
      <c r="B1909" s="3" t="s">
        <v>4972</v>
      </c>
      <c r="C1909" s="3" t="s">
        <v>13291</v>
      </c>
      <c r="D1909" s="3" t="s">
        <v>13300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</row>
    <row r="1910">
      <c r="A1910" s="3" t="s">
        <v>9840</v>
      </c>
      <c r="B1910" s="3" t="s">
        <v>4977</v>
      </c>
      <c r="C1910" s="3" t="s">
        <v>13282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</row>
    <row r="1911">
      <c r="A1911" s="3" t="s">
        <v>9840</v>
      </c>
      <c r="B1911" s="3" t="s">
        <v>7353</v>
      </c>
      <c r="C1911" s="3" t="s">
        <v>13291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</row>
    <row r="1912">
      <c r="A1912" s="3" t="s">
        <v>9840</v>
      </c>
      <c r="B1912" s="3" t="s">
        <v>7355</v>
      </c>
      <c r="C1912" s="3" t="s">
        <v>13291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</row>
    <row r="1913">
      <c r="A1913" s="3" t="s">
        <v>9840</v>
      </c>
      <c r="B1913" s="3" t="s">
        <v>7357</v>
      </c>
      <c r="C1913" s="3" t="s">
        <v>13291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</row>
    <row r="1914">
      <c r="A1914" s="3" t="s">
        <v>9840</v>
      </c>
      <c r="B1914" s="3" t="s">
        <v>4981</v>
      </c>
      <c r="C1914" s="3" t="s">
        <v>13291</v>
      </c>
      <c r="D1914" s="3" t="s">
        <v>13300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</row>
    <row r="1915">
      <c r="A1915" s="3" t="s">
        <v>9840</v>
      </c>
      <c r="B1915" s="3" t="s">
        <v>7360</v>
      </c>
      <c r="C1915" s="3" t="s">
        <v>13291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</row>
    <row r="1916">
      <c r="A1916" s="3" t="s">
        <v>9840</v>
      </c>
      <c r="B1916" s="3" t="s">
        <v>7362</v>
      </c>
      <c r="C1916" s="3" t="s">
        <v>13291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</row>
    <row r="1917">
      <c r="A1917" s="3" t="s">
        <v>9840</v>
      </c>
      <c r="B1917" s="3" t="s">
        <v>6343</v>
      </c>
      <c r="C1917" s="3" t="s">
        <v>13282</v>
      </c>
      <c r="D1917" s="3" t="s">
        <v>13282</v>
      </c>
      <c r="E1917" s="3" t="s">
        <v>13300</v>
      </c>
      <c r="F1917" s="3" t="s">
        <v>13300</v>
      </c>
      <c r="G1917" s="4"/>
      <c r="H1917" s="4"/>
      <c r="I1917" s="4"/>
      <c r="J1917" s="4"/>
      <c r="K1917" s="4"/>
      <c r="L1917" s="4"/>
      <c r="M1917" s="4"/>
      <c r="N1917" s="4"/>
      <c r="O1917" s="4"/>
    </row>
    <row r="1918">
      <c r="A1918" s="3" t="s">
        <v>9840</v>
      </c>
      <c r="B1918" s="3" t="s">
        <v>6343</v>
      </c>
      <c r="C1918" s="3" t="s">
        <v>13486</v>
      </c>
      <c r="D1918" s="3" t="s">
        <v>13300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</row>
    <row r="1919">
      <c r="A1919" s="3" t="s">
        <v>9840</v>
      </c>
      <c r="B1919" s="3" t="s">
        <v>7365</v>
      </c>
      <c r="C1919" s="3" t="s">
        <v>13291</v>
      </c>
      <c r="D1919" s="3" t="s">
        <v>13300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</row>
    <row r="1920">
      <c r="A1920" s="3" t="s">
        <v>9840</v>
      </c>
      <c r="B1920" s="3" t="s">
        <v>6345</v>
      </c>
      <c r="C1920" s="3" t="s">
        <v>13282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</row>
    <row r="1921">
      <c r="A1921" s="3" t="s">
        <v>9840</v>
      </c>
      <c r="B1921" s="3" t="s">
        <v>7368</v>
      </c>
      <c r="C1921" s="3" t="s">
        <v>13300</v>
      </c>
      <c r="D1921" s="3" t="s">
        <v>13486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</row>
    <row r="1922">
      <c r="A1922" s="3" t="s">
        <v>9840</v>
      </c>
      <c r="B1922" s="3" t="s">
        <v>6347</v>
      </c>
      <c r="C1922" s="3" t="s">
        <v>13300</v>
      </c>
      <c r="D1922" s="3" t="s">
        <v>13299</v>
      </c>
      <c r="E1922" s="3" t="s">
        <v>13282</v>
      </c>
      <c r="F1922" s="4"/>
      <c r="G1922" s="4"/>
      <c r="H1922" s="4"/>
      <c r="I1922" s="4"/>
      <c r="J1922" s="4"/>
      <c r="K1922" s="4"/>
      <c r="L1922" s="4"/>
      <c r="M1922" s="4"/>
      <c r="N1922" s="4"/>
      <c r="O1922" s="4"/>
    </row>
    <row r="1923">
      <c r="A1923" s="3" t="s">
        <v>9840</v>
      </c>
      <c r="B1923" s="3" t="s">
        <v>7371</v>
      </c>
      <c r="C1923" s="3" t="s">
        <v>13300</v>
      </c>
      <c r="D1923" s="3" t="s">
        <v>13291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</row>
    <row r="1924">
      <c r="A1924" s="3" t="s">
        <v>9840</v>
      </c>
      <c r="B1924" s="3" t="s">
        <v>7373</v>
      </c>
      <c r="C1924" s="3" t="s">
        <v>13291</v>
      </c>
      <c r="D1924" s="3" t="s">
        <v>13300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</row>
    <row r="1925">
      <c r="A1925" s="3" t="s">
        <v>9840</v>
      </c>
      <c r="B1925" s="3" t="s">
        <v>7376</v>
      </c>
      <c r="C1925" s="3" t="s">
        <v>13291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</row>
    <row r="1926">
      <c r="A1926" s="3" t="s">
        <v>9840</v>
      </c>
      <c r="B1926" s="3" t="s">
        <v>6349</v>
      </c>
      <c r="C1926" s="3" t="s">
        <v>13282</v>
      </c>
      <c r="D1926" s="3" t="s">
        <v>13423</v>
      </c>
      <c r="E1926" s="3" t="s">
        <v>13282</v>
      </c>
      <c r="F1926" s="3" t="s">
        <v>13423</v>
      </c>
      <c r="G1926" s="3" t="s">
        <v>13282</v>
      </c>
      <c r="H1926" s="3" t="s">
        <v>13423</v>
      </c>
      <c r="I1926" s="4"/>
      <c r="J1926" s="4"/>
      <c r="K1926" s="4"/>
      <c r="L1926" s="4"/>
      <c r="M1926" s="4"/>
      <c r="N1926" s="4"/>
      <c r="O1926" s="4"/>
    </row>
    <row r="1927">
      <c r="A1927" s="3" t="s">
        <v>9840</v>
      </c>
      <c r="B1927" s="3" t="s">
        <v>6349</v>
      </c>
      <c r="C1927" s="3" t="s">
        <v>13282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</row>
    <row r="1928">
      <c r="A1928" s="3" t="s">
        <v>9840</v>
      </c>
      <c r="B1928" s="3" t="s">
        <v>6349</v>
      </c>
      <c r="C1928" s="3" t="s">
        <v>13291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</row>
    <row r="1929">
      <c r="A1929" s="3" t="s">
        <v>9840</v>
      </c>
      <c r="B1929" s="3" t="s">
        <v>7380</v>
      </c>
      <c r="C1929" s="3" t="s">
        <v>13291</v>
      </c>
      <c r="D1929" s="3" t="s">
        <v>13300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</row>
    <row r="1930">
      <c r="A1930" s="3" t="s">
        <v>9840</v>
      </c>
      <c r="B1930" s="3" t="s">
        <v>7383</v>
      </c>
      <c r="C1930" s="3" t="s">
        <v>13291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</row>
    <row r="1931">
      <c r="A1931" s="3" t="s">
        <v>9840</v>
      </c>
      <c r="B1931" s="3" t="s">
        <v>7386</v>
      </c>
      <c r="C1931" s="3" t="s">
        <v>13282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</row>
    <row r="1932">
      <c r="A1932" s="3" t="s">
        <v>9840</v>
      </c>
      <c r="B1932" s="3" t="s">
        <v>7388</v>
      </c>
      <c r="C1932" s="3" t="s">
        <v>13300</v>
      </c>
      <c r="D1932" s="3" t="s">
        <v>13291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</row>
    <row r="1933">
      <c r="A1933" s="3" t="s">
        <v>9840</v>
      </c>
      <c r="B1933" s="3" t="s">
        <v>7390</v>
      </c>
      <c r="C1933" s="3" t="s">
        <v>13291</v>
      </c>
      <c r="D1933" s="3" t="s">
        <v>13300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</row>
    <row r="1934">
      <c r="A1934" s="3" t="s">
        <v>9840</v>
      </c>
      <c r="B1934" s="3" t="s">
        <v>7392</v>
      </c>
      <c r="C1934" s="3" t="s">
        <v>13291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</row>
    <row r="1935">
      <c r="A1935" s="3" t="s">
        <v>9840</v>
      </c>
      <c r="B1935" s="3" t="s">
        <v>7394</v>
      </c>
      <c r="C1935" s="3" t="s">
        <v>13300</v>
      </c>
      <c r="D1935" s="3" t="s">
        <v>13291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</row>
    <row r="1936">
      <c r="A1936" s="3" t="s">
        <v>9840</v>
      </c>
      <c r="B1936" s="3" t="s">
        <v>7396</v>
      </c>
      <c r="C1936" s="3" t="s">
        <v>13300</v>
      </c>
      <c r="D1936" s="3" t="s">
        <v>13291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</row>
    <row r="1937">
      <c r="A1937" s="3" t="s">
        <v>9845</v>
      </c>
      <c r="B1937" s="3" t="s">
        <v>6357</v>
      </c>
      <c r="C1937" s="3" t="s">
        <v>13719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</row>
    <row r="1938">
      <c r="A1938" s="3" t="s">
        <v>9845</v>
      </c>
      <c r="B1938" s="3" t="s">
        <v>6359</v>
      </c>
      <c r="C1938" s="3" t="s">
        <v>13746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</row>
    <row r="1939">
      <c r="A1939" s="3" t="s">
        <v>9845</v>
      </c>
      <c r="B1939" s="3" t="s">
        <v>6362</v>
      </c>
      <c r="C1939" s="3" t="s">
        <v>13746</v>
      </c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</row>
    <row r="1940">
      <c r="A1940" s="3" t="s">
        <v>9845</v>
      </c>
      <c r="B1940" s="3" t="s">
        <v>6364</v>
      </c>
      <c r="C1940" s="3" t="s">
        <v>13719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</row>
    <row r="1941">
      <c r="A1941" s="3" t="s">
        <v>9845</v>
      </c>
      <c r="B1941" s="3" t="s">
        <v>6364</v>
      </c>
      <c r="C1941" s="3" t="s">
        <v>13281</v>
      </c>
      <c r="D1941" s="3" t="s">
        <v>13747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</row>
    <row r="1942">
      <c r="A1942" s="3" t="s">
        <v>9845</v>
      </c>
      <c r="B1942" s="3" t="s">
        <v>6368</v>
      </c>
      <c r="C1942" s="3" t="s">
        <v>13719</v>
      </c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</row>
    <row r="1943">
      <c r="A1943" s="3" t="s">
        <v>9845</v>
      </c>
      <c r="B1943" s="3" t="s">
        <v>6371</v>
      </c>
      <c r="C1943" s="3" t="s">
        <v>13719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</row>
    <row r="1944">
      <c r="A1944" s="3" t="s">
        <v>9845</v>
      </c>
      <c r="B1944" s="3" t="s">
        <v>6371</v>
      </c>
      <c r="C1944" s="3" t="s">
        <v>13281</v>
      </c>
      <c r="D1944" s="3" t="s">
        <v>13747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</row>
    <row r="1945">
      <c r="A1945" s="3" t="s">
        <v>9845</v>
      </c>
      <c r="B1945" s="3" t="s">
        <v>7405</v>
      </c>
      <c r="C1945" s="3" t="s">
        <v>13281</v>
      </c>
      <c r="D1945" s="3" t="s">
        <v>13747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</row>
    <row r="1946">
      <c r="A1946" s="3" t="s">
        <v>9845</v>
      </c>
      <c r="B1946" s="3" t="s">
        <v>7408</v>
      </c>
      <c r="C1946" s="3" t="s">
        <v>13282</v>
      </c>
      <c r="D1946" s="3" t="s">
        <v>13524</v>
      </c>
      <c r="E1946" s="3" t="s">
        <v>13748</v>
      </c>
      <c r="F1946" s="4"/>
      <c r="G1946" s="4"/>
      <c r="H1946" s="4"/>
      <c r="I1946" s="4"/>
      <c r="J1946" s="4"/>
      <c r="K1946" s="4"/>
      <c r="L1946" s="4"/>
      <c r="M1946" s="4"/>
      <c r="N1946" s="4"/>
      <c r="O1946" s="4"/>
    </row>
    <row r="1947">
      <c r="A1947" s="3" t="s">
        <v>12904</v>
      </c>
      <c r="B1947" s="3" t="s">
        <v>7411</v>
      </c>
      <c r="C1947" s="3" t="s">
        <v>13282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</row>
    <row r="1948">
      <c r="A1948" s="3" t="s">
        <v>9863</v>
      </c>
      <c r="B1948" s="3" t="s">
        <v>6403</v>
      </c>
      <c r="C1948" s="3" t="s">
        <v>13282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</row>
    <row r="1949">
      <c r="A1949" s="3" t="s">
        <v>9863</v>
      </c>
      <c r="B1949" s="3" t="s">
        <v>6405</v>
      </c>
      <c r="C1949" s="3" t="s">
        <v>13282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</row>
    <row r="1950">
      <c r="A1950" s="3" t="s">
        <v>9863</v>
      </c>
      <c r="B1950" s="3" t="s">
        <v>6408</v>
      </c>
      <c r="C1950" s="3" t="s">
        <v>13282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</row>
    <row r="1951">
      <c r="A1951" s="3" t="s">
        <v>11333</v>
      </c>
      <c r="B1951" s="3" t="s">
        <v>5092</v>
      </c>
      <c r="C1951" s="3" t="s">
        <v>13518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</row>
    <row r="1952">
      <c r="A1952" s="3" t="s">
        <v>9864</v>
      </c>
      <c r="B1952" s="3" t="s">
        <v>6411</v>
      </c>
      <c r="C1952" s="3" t="s">
        <v>13449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</row>
    <row r="1953">
      <c r="A1953" s="3" t="s">
        <v>9864</v>
      </c>
      <c r="B1953" s="3" t="s">
        <v>6411</v>
      </c>
      <c r="C1953" s="3" t="s">
        <v>13282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</row>
    <row r="1954">
      <c r="A1954" s="3" t="s">
        <v>11337</v>
      </c>
      <c r="B1954" s="3" t="s">
        <v>1926</v>
      </c>
      <c r="C1954" s="3" t="s">
        <v>13282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</row>
    <row r="1955">
      <c r="A1955" s="3" t="s">
        <v>11337</v>
      </c>
      <c r="B1955" s="3" t="s">
        <v>7422</v>
      </c>
      <c r="C1955" s="3" t="s">
        <v>13282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</row>
    <row r="1956">
      <c r="A1956" s="3" t="s">
        <v>11337</v>
      </c>
      <c r="B1956" s="3" t="s">
        <v>5125</v>
      </c>
      <c r="C1956" s="3" t="s">
        <v>13282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</row>
    <row r="1957">
      <c r="A1957" s="3" t="s">
        <v>9866</v>
      </c>
      <c r="B1957" s="3" t="s">
        <v>7426</v>
      </c>
      <c r="C1957" s="3" t="s">
        <v>13397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</row>
    <row r="1958">
      <c r="A1958" s="3" t="s">
        <v>9866</v>
      </c>
      <c r="B1958" s="3" t="s">
        <v>7428</v>
      </c>
      <c r="C1958" s="3" t="s">
        <v>13749</v>
      </c>
      <c r="D1958" s="3" t="s">
        <v>13750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</row>
    <row r="1959">
      <c r="A1959" s="3" t="s">
        <v>9866</v>
      </c>
      <c r="B1959" s="3" t="s">
        <v>6416</v>
      </c>
      <c r="C1959" s="3" t="s">
        <v>13282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</row>
    <row r="1960">
      <c r="A1960" s="3" t="s">
        <v>9866</v>
      </c>
      <c r="B1960" s="3" t="s">
        <v>6419</v>
      </c>
      <c r="C1960" s="3" t="s">
        <v>13282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</row>
    <row r="1961">
      <c r="A1961" s="3" t="s">
        <v>9866</v>
      </c>
      <c r="B1961" s="3" t="s">
        <v>6419</v>
      </c>
      <c r="C1961" s="3" t="s">
        <v>13751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</row>
    <row r="1962">
      <c r="A1962" s="3" t="s">
        <v>9866</v>
      </c>
      <c r="B1962" s="3" t="s">
        <v>7435</v>
      </c>
      <c r="C1962" s="3" t="s">
        <v>13282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</row>
    <row r="1963">
      <c r="A1963" s="3" t="s">
        <v>9866</v>
      </c>
      <c r="B1963" s="3" t="s">
        <v>7438</v>
      </c>
      <c r="C1963" s="3" t="s">
        <v>13282</v>
      </c>
      <c r="D1963" s="3" t="s">
        <v>13399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</row>
    <row r="1964">
      <c r="A1964" s="3" t="s">
        <v>9866</v>
      </c>
      <c r="B1964" s="3" t="s">
        <v>7440</v>
      </c>
      <c r="C1964" s="3" t="s">
        <v>13282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</row>
    <row r="1965">
      <c r="A1965" s="3" t="s">
        <v>9866</v>
      </c>
      <c r="B1965" s="3" t="s">
        <v>7442</v>
      </c>
      <c r="C1965" s="3" t="s">
        <v>13399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</row>
    <row r="1966">
      <c r="A1966" s="3" t="s">
        <v>12912</v>
      </c>
      <c r="B1966" s="3" t="s">
        <v>7445</v>
      </c>
      <c r="C1966" s="3" t="s">
        <v>13282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</row>
    <row r="1967">
      <c r="A1967" s="3" t="s">
        <v>12912</v>
      </c>
      <c r="B1967" s="3" t="s">
        <v>7445</v>
      </c>
      <c r="C1967" s="3" t="s">
        <v>13282</v>
      </c>
      <c r="D1967" s="3" t="s">
        <v>13282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</row>
    <row r="1968">
      <c r="A1968" s="3" t="s">
        <v>12912</v>
      </c>
      <c r="B1968" s="3" t="s">
        <v>7446</v>
      </c>
      <c r="C1968" s="3" t="s">
        <v>13282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</row>
    <row r="1969">
      <c r="A1969" s="3" t="s">
        <v>9871</v>
      </c>
      <c r="B1969" s="3" t="s">
        <v>3535</v>
      </c>
      <c r="C1969" s="3" t="s">
        <v>13752</v>
      </c>
      <c r="D1969" s="3" t="s">
        <v>13282</v>
      </c>
      <c r="E1969" s="3" t="s">
        <v>13307</v>
      </c>
      <c r="F1969" s="3" t="s">
        <v>13753</v>
      </c>
      <c r="G1969" s="4"/>
      <c r="H1969" s="4"/>
      <c r="I1969" s="4"/>
      <c r="J1969" s="4"/>
      <c r="K1969" s="4"/>
      <c r="L1969" s="4"/>
      <c r="M1969" s="4"/>
      <c r="N1969" s="4"/>
      <c r="O1969" s="4"/>
    </row>
    <row r="1970">
      <c r="A1970" s="3" t="s">
        <v>9871</v>
      </c>
      <c r="B1970" s="3" t="s">
        <v>7450</v>
      </c>
      <c r="C1970" s="3" t="s">
        <v>13282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</row>
    <row r="1971">
      <c r="A1971" s="3" t="s">
        <v>9871</v>
      </c>
      <c r="B1971" s="3" t="s">
        <v>7453</v>
      </c>
      <c r="C1971" s="3" t="s">
        <v>13282</v>
      </c>
      <c r="D1971" s="3" t="s">
        <v>13411</v>
      </c>
      <c r="E1971" s="3" t="s">
        <v>13752</v>
      </c>
      <c r="F1971" s="4"/>
      <c r="G1971" s="4"/>
      <c r="H1971" s="4"/>
      <c r="I1971" s="4"/>
      <c r="J1971" s="4"/>
      <c r="K1971" s="4"/>
      <c r="L1971" s="4"/>
      <c r="M1971" s="4"/>
      <c r="N1971" s="4"/>
      <c r="O1971" s="4"/>
    </row>
    <row r="1972">
      <c r="A1972" s="3" t="s">
        <v>9871</v>
      </c>
      <c r="B1972" s="3" t="s">
        <v>6422</v>
      </c>
      <c r="C1972" s="3" t="s">
        <v>13282</v>
      </c>
      <c r="D1972" s="3" t="s">
        <v>13411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</row>
    <row r="1973">
      <c r="A1973" s="3" t="s">
        <v>9871</v>
      </c>
      <c r="B1973" s="3" t="s">
        <v>3539</v>
      </c>
      <c r="C1973" s="3" t="s">
        <v>13282</v>
      </c>
      <c r="D1973" s="3" t="s">
        <v>13411</v>
      </c>
      <c r="E1973" s="3" t="s">
        <v>13752</v>
      </c>
      <c r="F1973" s="4"/>
      <c r="G1973" s="4"/>
      <c r="H1973" s="4"/>
      <c r="I1973" s="4"/>
      <c r="J1973" s="4"/>
      <c r="K1973" s="4"/>
      <c r="L1973" s="4"/>
      <c r="M1973" s="4"/>
      <c r="N1973" s="4"/>
      <c r="O1973" s="4"/>
    </row>
    <row r="1974">
      <c r="A1974" s="3" t="s">
        <v>9874</v>
      </c>
      <c r="B1974" s="3" t="s">
        <v>6443</v>
      </c>
      <c r="C1974" s="3" t="s">
        <v>13385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</row>
    <row r="1975">
      <c r="A1975" s="3" t="s">
        <v>9876</v>
      </c>
      <c r="B1975" s="3" t="s">
        <v>7461</v>
      </c>
      <c r="C1975" s="3" t="s">
        <v>13285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</row>
    <row r="1976">
      <c r="A1976" s="3" t="s">
        <v>9876</v>
      </c>
      <c r="B1976" s="3" t="s">
        <v>7464</v>
      </c>
      <c r="C1976" s="3" t="s">
        <v>13282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</row>
    <row r="1977">
      <c r="A1977" s="3" t="s">
        <v>9876</v>
      </c>
      <c r="B1977" s="3" t="s">
        <v>6454</v>
      </c>
      <c r="C1977" s="3" t="s">
        <v>13281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</row>
    <row r="1978">
      <c r="A1978" s="3" t="s">
        <v>9876</v>
      </c>
      <c r="B1978" s="3" t="s">
        <v>6454</v>
      </c>
      <c r="C1978" s="3" t="s">
        <v>13282</v>
      </c>
      <c r="D1978" s="3" t="s">
        <v>13351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</row>
    <row r="1979">
      <c r="A1979" s="3" t="s">
        <v>9876</v>
      </c>
      <c r="B1979" s="3" t="s">
        <v>6454</v>
      </c>
      <c r="C1979" s="3" t="s">
        <v>13285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</row>
    <row r="1980">
      <c r="A1980" s="3" t="s">
        <v>9876</v>
      </c>
      <c r="B1980" s="3" t="s">
        <v>6454</v>
      </c>
      <c r="C1980" s="3" t="s">
        <v>13282</v>
      </c>
      <c r="D1980" s="3" t="s">
        <v>13285</v>
      </c>
      <c r="E1980" s="3" t="s">
        <v>13281</v>
      </c>
      <c r="F1980" s="4"/>
      <c r="G1980" s="4"/>
      <c r="H1980" s="4"/>
      <c r="I1980" s="4"/>
      <c r="J1980" s="4"/>
      <c r="K1980" s="4"/>
      <c r="L1980" s="4"/>
      <c r="M1980" s="4"/>
      <c r="N1980" s="4"/>
      <c r="O1980" s="4"/>
    </row>
    <row r="1981">
      <c r="A1981" s="3" t="s">
        <v>9876</v>
      </c>
      <c r="B1981" s="3" t="s">
        <v>7471</v>
      </c>
      <c r="C1981" s="3" t="s">
        <v>13285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</row>
    <row r="1982">
      <c r="A1982" s="3" t="s">
        <v>9876</v>
      </c>
      <c r="B1982" s="3" t="s">
        <v>7473</v>
      </c>
      <c r="C1982" s="3" t="s">
        <v>13285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</row>
    <row r="1983">
      <c r="A1983" s="3" t="s">
        <v>9876</v>
      </c>
      <c r="B1983" s="3" t="s">
        <v>7475</v>
      </c>
      <c r="C1983" s="3" t="s">
        <v>13351</v>
      </c>
      <c r="D1983" s="3" t="s">
        <v>13285</v>
      </c>
      <c r="E1983" s="3" t="s">
        <v>13282</v>
      </c>
      <c r="F1983" s="4"/>
      <c r="G1983" s="4"/>
      <c r="H1983" s="4"/>
      <c r="I1983" s="4"/>
      <c r="J1983" s="4"/>
      <c r="K1983" s="4"/>
      <c r="L1983" s="4"/>
      <c r="M1983" s="4"/>
      <c r="N1983" s="4"/>
      <c r="O1983" s="4"/>
    </row>
    <row r="1984">
      <c r="A1984" s="3" t="s">
        <v>9876</v>
      </c>
      <c r="B1984" s="3" t="s">
        <v>7478</v>
      </c>
      <c r="C1984" s="3" t="s">
        <v>13282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</row>
    <row r="1985">
      <c r="A1985" s="3" t="s">
        <v>9876</v>
      </c>
      <c r="B1985" s="3" t="s">
        <v>7482</v>
      </c>
      <c r="C1985" s="3" t="s">
        <v>13285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</row>
    <row r="1986">
      <c r="A1986" s="3" t="s">
        <v>9876</v>
      </c>
      <c r="B1986" s="3" t="s">
        <v>7482</v>
      </c>
      <c r="C1986" s="3" t="s">
        <v>13282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</row>
    <row r="1987">
      <c r="A1987" s="3" t="s">
        <v>9876</v>
      </c>
      <c r="B1987" s="3" t="s">
        <v>6458</v>
      </c>
      <c r="C1987" s="3" t="s">
        <v>13282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</row>
    <row r="1988">
      <c r="A1988" s="3" t="s">
        <v>9876</v>
      </c>
      <c r="B1988" s="3" t="s">
        <v>6461</v>
      </c>
      <c r="C1988" s="3" t="s">
        <v>13282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</row>
    <row r="1989">
      <c r="A1989" s="3" t="s">
        <v>9876</v>
      </c>
      <c r="B1989" s="3" t="s">
        <v>7489</v>
      </c>
      <c r="C1989" s="3" t="s">
        <v>13282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</row>
    <row r="1990">
      <c r="A1990" s="3" t="s">
        <v>9877</v>
      </c>
      <c r="B1990" s="3" t="s">
        <v>3704</v>
      </c>
      <c r="C1990" s="3" t="s">
        <v>13282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</row>
    <row r="1991">
      <c r="A1991" s="3" t="s">
        <v>9877</v>
      </c>
      <c r="B1991" s="3" t="s">
        <v>3710</v>
      </c>
      <c r="C1991" s="3" t="s">
        <v>13282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</row>
    <row r="1992">
      <c r="A1992" s="3" t="s">
        <v>9877</v>
      </c>
      <c r="B1992" s="3" t="s">
        <v>1948</v>
      </c>
      <c r="C1992" s="3" t="s">
        <v>13282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</row>
    <row r="1993">
      <c r="A1993" s="3" t="s">
        <v>9877</v>
      </c>
      <c r="B1993" s="3" t="s">
        <v>3729</v>
      </c>
      <c r="C1993" s="3" t="s">
        <v>13282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</row>
    <row r="1994">
      <c r="A1994" s="3" t="s">
        <v>9878</v>
      </c>
      <c r="B1994" s="3" t="s">
        <v>7497</v>
      </c>
      <c r="C1994" s="3" t="s">
        <v>13754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</row>
    <row r="1995">
      <c r="A1995" s="3" t="s">
        <v>9878</v>
      </c>
      <c r="B1995" s="3" t="s">
        <v>7499</v>
      </c>
      <c r="C1995" s="3" t="s">
        <v>13518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</row>
    <row r="1996">
      <c r="A1996" s="3" t="s">
        <v>9878</v>
      </c>
      <c r="B1996" s="3" t="s">
        <v>7501</v>
      </c>
      <c r="C1996" s="3" t="s">
        <v>13755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</row>
    <row r="1997">
      <c r="A1997" s="3" t="s">
        <v>9878</v>
      </c>
      <c r="B1997" s="3" t="s">
        <v>6476</v>
      </c>
      <c r="C1997" s="3" t="s">
        <v>13755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</row>
    <row r="1998">
      <c r="A1998" s="3" t="s">
        <v>9878</v>
      </c>
      <c r="B1998" s="3" t="s">
        <v>6478</v>
      </c>
      <c r="C1998" s="3" t="s">
        <v>13755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</row>
    <row r="1999">
      <c r="A1999" s="3" t="s">
        <v>9878</v>
      </c>
      <c r="B1999" s="3" t="s">
        <v>6482</v>
      </c>
      <c r="C1999" s="3" t="s">
        <v>13755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</row>
    <row r="2000">
      <c r="A2000" s="3" t="s">
        <v>9878</v>
      </c>
      <c r="B2000" s="3" t="s">
        <v>6485</v>
      </c>
      <c r="C2000" s="3" t="s">
        <v>13755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</row>
    <row r="2001">
      <c r="A2001" s="3" t="s">
        <v>9878</v>
      </c>
      <c r="B2001" s="3" t="s">
        <v>6489</v>
      </c>
      <c r="C2001" s="3" t="s">
        <v>13755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</row>
    <row r="2002">
      <c r="A2002" s="3" t="s">
        <v>9878</v>
      </c>
      <c r="B2002" s="3" t="s">
        <v>7507</v>
      </c>
      <c r="C2002" s="3" t="s">
        <v>13282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</row>
    <row r="2003">
      <c r="A2003" s="3" t="s">
        <v>9878</v>
      </c>
      <c r="B2003" s="3" t="s">
        <v>2684</v>
      </c>
      <c r="C2003" s="3" t="s">
        <v>13756</v>
      </c>
      <c r="D2003" s="3" t="s">
        <v>13757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</row>
    <row r="2004">
      <c r="A2004" s="3" t="s">
        <v>9878</v>
      </c>
      <c r="B2004" s="3" t="s">
        <v>7510</v>
      </c>
      <c r="C2004" s="3" t="s">
        <v>13518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</row>
    <row r="2005">
      <c r="A2005" s="3" t="s">
        <v>9878</v>
      </c>
      <c r="B2005" s="3" t="s">
        <v>7512</v>
      </c>
      <c r="C2005" s="3" t="s">
        <v>13282</v>
      </c>
      <c r="D2005" s="3" t="s">
        <v>13397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</row>
    <row r="2006">
      <c r="A2006" s="3" t="s">
        <v>9878</v>
      </c>
      <c r="B2006" s="3" t="s">
        <v>2029</v>
      </c>
      <c r="C2006" s="3" t="s">
        <v>13518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</row>
    <row r="2007">
      <c r="A2007" s="3" t="s">
        <v>9878</v>
      </c>
      <c r="B2007" s="3" t="s">
        <v>7514</v>
      </c>
      <c r="C2007" s="3" t="s">
        <v>13282</v>
      </c>
      <c r="D2007" s="3" t="s">
        <v>13758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</row>
    <row r="2008">
      <c r="A2008" s="3" t="s">
        <v>9878</v>
      </c>
      <c r="B2008" s="3" t="s">
        <v>7514</v>
      </c>
      <c r="C2008" s="3" t="s">
        <v>13518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</row>
    <row r="2009">
      <c r="A2009" s="3" t="s">
        <v>9878</v>
      </c>
      <c r="B2009" s="3" t="s">
        <v>7516</v>
      </c>
      <c r="C2009" s="3" t="s">
        <v>13518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</row>
    <row r="2010">
      <c r="A2010" s="3" t="s">
        <v>9878</v>
      </c>
      <c r="B2010" s="3" t="s">
        <v>7518</v>
      </c>
      <c r="C2010" s="3" t="s">
        <v>13282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</row>
    <row r="2011">
      <c r="A2011" s="3" t="s">
        <v>9878</v>
      </c>
      <c r="B2011" s="3" t="s">
        <v>5220</v>
      </c>
      <c r="C2011" s="3" t="s">
        <v>13282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</row>
    <row r="2012">
      <c r="A2012" s="3" t="s">
        <v>9878</v>
      </c>
      <c r="B2012" s="3" t="s">
        <v>7523</v>
      </c>
      <c r="C2012" s="3" t="s">
        <v>13759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</row>
    <row r="2013">
      <c r="A2013" s="3" t="s">
        <v>9878</v>
      </c>
      <c r="B2013" s="3" t="s">
        <v>6537</v>
      </c>
      <c r="C2013" s="3" t="s">
        <v>13373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</row>
    <row r="2014">
      <c r="A2014" s="3" t="s">
        <v>9878</v>
      </c>
      <c r="B2014" s="3" t="s">
        <v>6537</v>
      </c>
      <c r="C2014" s="3" t="s">
        <v>13282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</row>
    <row r="2015">
      <c r="A2015" s="3" t="s">
        <v>9878</v>
      </c>
      <c r="B2015" s="3" t="s">
        <v>7526</v>
      </c>
      <c r="C2015" s="3" t="s">
        <v>13760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</row>
    <row r="2016">
      <c r="A2016" s="3" t="s">
        <v>9878</v>
      </c>
      <c r="B2016" s="3" t="s">
        <v>5230</v>
      </c>
      <c r="C2016" s="3" t="s">
        <v>13761</v>
      </c>
      <c r="D2016" s="3" t="s">
        <v>13762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</row>
    <row r="2017">
      <c r="A2017" s="3" t="s">
        <v>9878</v>
      </c>
      <c r="B2017" s="3" t="s">
        <v>7528</v>
      </c>
      <c r="C2017" s="3" t="s">
        <v>13763</v>
      </c>
      <c r="D2017" s="3" t="s">
        <v>13764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</row>
    <row r="2018">
      <c r="A2018" s="3" t="s">
        <v>9878</v>
      </c>
      <c r="B2018" s="3" t="s">
        <v>7529</v>
      </c>
      <c r="C2018" s="3" t="s">
        <v>13292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</row>
    <row r="2019">
      <c r="A2019" s="3" t="s">
        <v>9878</v>
      </c>
      <c r="B2019" s="3" t="s">
        <v>5250</v>
      </c>
      <c r="C2019" s="3" t="s">
        <v>13518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</row>
    <row r="2020">
      <c r="A2020" s="3" t="s">
        <v>9878</v>
      </c>
      <c r="B2020" s="3" t="s">
        <v>7531</v>
      </c>
      <c r="C2020" s="3" t="s">
        <v>13518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</row>
    <row r="2021">
      <c r="A2021" s="3" t="s">
        <v>9878</v>
      </c>
      <c r="B2021" s="3" t="s">
        <v>6550</v>
      </c>
      <c r="C2021" s="3" t="s">
        <v>13765</v>
      </c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</row>
    <row r="2022">
      <c r="A2022" s="3" t="s">
        <v>9878</v>
      </c>
      <c r="B2022" s="3" t="s">
        <v>6552</v>
      </c>
      <c r="C2022" s="3" t="s">
        <v>13282</v>
      </c>
      <c r="D2022" s="3" t="s">
        <v>13442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</row>
    <row r="2023">
      <c r="A2023" s="3" t="s">
        <v>9878</v>
      </c>
      <c r="B2023" s="3" t="s">
        <v>6557</v>
      </c>
      <c r="C2023" s="3" t="s">
        <v>13765</v>
      </c>
      <c r="D2023" s="3" t="s">
        <v>13766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</row>
    <row r="2024">
      <c r="A2024" s="3" t="s">
        <v>9878</v>
      </c>
      <c r="B2024" s="3" t="s">
        <v>6561</v>
      </c>
      <c r="C2024" s="3" t="s">
        <v>13765</v>
      </c>
      <c r="D2024" s="3" t="s">
        <v>13766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</row>
    <row r="2025">
      <c r="A2025" s="3" t="s">
        <v>9878</v>
      </c>
      <c r="B2025" s="3" t="s">
        <v>6565</v>
      </c>
      <c r="C2025" s="3" t="s">
        <v>13765</v>
      </c>
      <c r="D2025" s="3" t="s">
        <v>13766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</row>
    <row r="2026">
      <c r="A2026" s="3" t="s">
        <v>9878</v>
      </c>
      <c r="B2026" s="3" t="s">
        <v>6568</v>
      </c>
      <c r="C2026" s="3" t="s">
        <v>13765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</row>
    <row r="2027">
      <c r="A2027" s="3" t="s">
        <v>9878</v>
      </c>
      <c r="B2027" s="3" t="s">
        <v>5255</v>
      </c>
      <c r="C2027" s="3" t="s">
        <v>13282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</row>
    <row r="2028">
      <c r="A2028" s="3" t="s">
        <v>9878</v>
      </c>
      <c r="B2028" s="3" t="s">
        <v>5255</v>
      </c>
      <c r="C2028" s="3" t="s">
        <v>13767</v>
      </c>
      <c r="D2028" s="3" t="s">
        <v>13768</v>
      </c>
      <c r="E2028" s="3" t="s">
        <v>13769</v>
      </c>
      <c r="F2028" s="4"/>
      <c r="G2028" s="4"/>
      <c r="H2028" s="4"/>
      <c r="I2028" s="4"/>
      <c r="J2028" s="4"/>
      <c r="K2028" s="4"/>
      <c r="L2028" s="4"/>
      <c r="M2028" s="4"/>
      <c r="N2028" s="4"/>
      <c r="O2028" s="4"/>
    </row>
    <row r="2029">
      <c r="A2029" s="3" t="s">
        <v>9878</v>
      </c>
      <c r="B2029" s="3" t="s">
        <v>5259</v>
      </c>
      <c r="C2029" s="3" t="s">
        <v>13518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</row>
    <row r="2030">
      <c r="A2030" s="3" t="s">
        <v>9878</v>
      </c>
      <c r="B2030" s="3" t="s">
        <v>5264</v>
      </c>
      <c r="C2030" s="3" t="s">
        <v>13518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</row>
    <row r="2031">
      <c r="A2031" s="3" t="s">
        <v>9898</v>
      </c>
      <c r="B2031" s="3" t="s">
        <v>6579</v>
      </c>
      <c r="C2031" s="3" t="s">
        <v>13770</v>
      </c>
      <c r="D2031" s="3" t="s">
        <v>13583</v>
      </c>
      <c r="E2031" s="3" t="s">
        <v>13771</v>
      </c>
      <c r="F2031" s="3" t="s">
        <v>13772</v>
      </c>
      <c r="G2031" s="4"/>
      <c r="H2031" s="4"/>
      <c r="I2031" s="4"/>
      <c r="J2031" s="4"/>
      <c r="K2031" s="4"/>
      <c r="L2031" s="4"/>
      <c r="M2031" s="4"/>
      <c r="N2031" s="4"/>
      <c r="O2031" s="4"/>
    </row>
    <row r="2032">
      <c r="A2032" s="3" t="s">
        <v>9898</v>
      </c>
      <c r="B2032" s="3" t="s">
        <v>6582</v>
      </c>
      <c r="C2032" s="3" t="s">
        <v>13583</v>
      </c>
      <c r="D2032" s="3" t="s">
        <v>13771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</row>
    <row r="2033">
      <c r="A2033" s="3" t="s">
        <v>9898</v>
      </c>
      <c r="B2033" s="3" t="s">
        <v>6586</v>
      </c>
      <c r="C2033" s="3" t="s">
        <v>13307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</row>
    <row r="2034">
      <c r="A2034" s="3" t="s">
        <v>9898</v>
      </c>
      <c r="B2034" s="3" t="s">
        <v>2698</v>
      </c>
      <c r="C2034" s="3" t="s">
        <v>13773</v>
      </c>
      <c r="D2034" s="3" t="s">
        <v>13774</v>
      </c>
      <c r="E2034" s="3" t="s">
        <v>13307</v>
      </c>
      <c r="F2034" s="4"/>
      <c r="G2034" s="4"/>
      <c r="H2034" s="4"/>
      <c r="I2034" s="4"/>
      <c r="J2034" s="4"/>
      <c r="K2034" s="4"/>
      <c r="L2034" s="4"/>
      <c r="M2034" s="4"/>
      <c r="N2034" s="4"/>
      <c r="O2034" s="4"/>
    </row>
    <row r="2035">
      <c r="A2035" s="3" t="s">
        <v>9898</v>
      </c>
      <c r="B2035" s="3" t="s">
        <v>2698</v>
      </c>
      <c r="C2035" s="3" t="s">
        <v>13307</v>
      </c>
      <c r="D2035" s="3" t="s">
        <v>13775</v>
      </c>
      <c r="E2035" s="3" t="s">
        <v>13776</v>
      </c>
      <c r="F2035" s="4"/>
      <c r="G2035" s="4"/>
      <c r="H2035" s="4"/>
      <c r="I2035" s="4"/>
      <c r="J2035" s="4"/>
      <c r="K2035" s="4"/>
      <c r="L2035" s="4"/>
      <c r="M2035" s="4"/>
      <c r="N2035" s="4"/>
      <c r="O2035" s="4"/>
    </row>
    <row r="2036">
      <c r="A2036" s="3" t="s">
        <v>9898</v>
      </c>
      <c r="B2036" s="3" t="s">
        <v>6594</v>
      </c>
      <c r="C2036" s="3" t="s">
        <v>13307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</row>
    <row r="2037">
      <c r="A2037" s="3" t="s">
        <v>9904</v>
      </c>
      <c r="B2037" s="3" t="s">
        <v>3779</v>
      </c>
      <c r="C2037" s="3" t="s">
        <v>13495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</row>
    <row r="2038">
      <c r="A2038" s="3" t="s">
        <v>9904</v>
      </c>
      <c r="B2038" s="3" t="s">
        <v>7541</v>
      </c>
      <c r="C2038" s="3" t="s">
        <v>13777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</row>
    <row r="2039">
      <c r="A2039" s="3" t="s">
        <v>9904</v>
      </c>
      <c r="B2039" s="3" t="s">
        <v>6607</v>
      </c>
      <c r="C2039" s="3" t="s">
        <v>13544</v>
      </c>
      <c r="D2039" s="3" t="s">
        <v>13626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</row>
    <row r="2040">
      <c r="A2040" s="3" t="s">
        <v>9904</v>
      </c>
      <c r="B2040" s="3" t="s">
        <v>3817</v>
      </c>
      <c r="C2040" s="3" t="s">
        <v>13299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</row>
    <row r="2041">
      <c r="A2041" s="3" t="s">
        <v>9904</v>
      </c>
      <c r="B2041" s="3" t="s">
        <v>3817</v>
      </c>
      <c r="C2041" s="3" t="s">
        <v>13282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</row>
    <row r="2042">
      <c r="A2042" s="3" t="s">
        <v>9904</v>
      </c>
      <c r="B2042" s="3" t="s">
        <v>7543</v>
      </c>
      <c r="C2042" s="3" t="s">
        <v>13282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</row>
    <row r="2043">
      <c r="A2043" s="3" t="s">
        <v>9904</v>
      </c>
      <c r="B2043" s="3" t="s">
        <v>3688</v>
      </c>
      <c r="C2043" s="3" t="s">
        <v>13754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</row>
    <row r="2044">
      <c r="A2044" s="3" t="s">
        <v>9904</v>
      </c>
      <c r="B2044" s="3" t="s">
        <v>7545</v>
      </c>
      <c r="C2044" s="3" t="s">
        <v>13778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</row>
    <row r="2045">
      <c r="A2045" s="3" t="s">
        <v>9904</v>
      </c>
      <c r="B2045" s="3" t="s">
        <v>3696</v>
      </c>
      <c r="C2045" s="3" t="s">
        <v>13282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</row>
    <row r="2046">
      <c r="A2046" s="3" t="s">
        <v>9904</v>
      </c>
      <c r="B2046" s="3" t="s">
        <v>3874</v>
      </c>
      <c r="C2046" s="3" t="s">
        <v>13282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</row>
    <row r="2047">
      <c r="A2047" s="3" t="s">
        <v>9904</v>
      </c>
      <c r="B2047" s="3" t="s">
        <v>3890</v>
      </c>
      <c r="C2047" s="3" t="s">
        <v>13282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</row>
    <row r="2048">
      <c r="A2048" s="3" t="s">
        <v>9904</v>
      </c>
      <c r="B2048" s="3" t="s">
        <v>7549</v>
      </c>
      <c r="C2048" s="3" t="s">
        <v>13282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</row>
    <row r="2049">
      <c r="A2049" s="3" t="s">
        <v>9904</v>
      </c>
      <c r="B2049" s="3" t="s">
        <v>3912</v>
      </c>
      <c r="C2049" s="3" t="s">
        <v>13282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</row>
    <row r="2050">
      <c r="A2050" s="3" t="s">
        <v>9904</v>
      </c>
      <c r="B2050" s="3" t="s">
        <v>7551</v>
      </c>
      <c r="C2050" s="3" t="s">
        <v>13282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</row>
    <row r="2051">
      <c r="A2051" s="3" t="s">
        <v>9904</v>
      </c>
      <c r="B2051" s="3" t="s">
        <v>7553</v>
      </c>
      <c r="C2051" s="3" t="s">
        <v>13282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</row>
    <row r="2052">
      <c r="A2052" s="3" t="s">
        <v>9904</v>
      </c>
      <c r="B2052" s="3" t="s">
        <v>7554</v>
      </c>
      <c r="C2052" s="3" t="s">
        <v>13282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</row>
    <row r="2053">
      <c r="A2053" s="3" t="s">
        <v>9904</v>
      </c>
      <c r="B2053" s="3" t="s">
        <v>3937</v>
      </c>
      <c r="C2053" s="3" t="s">
        <v>13282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</row>
    <row r="2054">
      <c r="A2054" s="3" t="s">
        <v>9904</v>
      </c>
      <c r="B2054" s="3" t="s">
        <v>3949</v>
      </c>
      <c r="C2054" s="3" t="s">
        <v>13282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</row>
    <row r="2055">
      <c r="A2055" s="3" t="s">
        <v>9904</v>
      </c>
      <c r="B2055" s="3" t="s">
        <v>7557</v>
      </c>
      <c r="C2055" s="3" t="s">
        <v>13282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</row>
    <row r="2056">
      <c r="A2056" s="3" t="s">
        <v>9904</v>
      </c>
      <c r="B2056" s="3" t="s">
        <v>6628</v>
      </c>
      <c r="C2056" s="3" t="s">
        <v>13282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</row>
    <row r="2057">
      <c r="A2057" s="3" t="s">
        <v>9904</v>
      </c>
      <c r="B2057" s="3" t="s">
        <v>3764</v>
      </c>
      <c r="C2057" s="3" t="s">
        <v>13282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</row>
    <row r="2058">
      <c r="A2058" s="3" t="s">
        <v>9904</v>
      </c>
      <c r="B2058" s="3" t="s">
        <v>6635</v>
      </c>
      <c r="C2058" s="3" t="s">
        <v>13282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</row>
    <row r="2059">
      <c r="A2059" s="3" t="s">
        <v>10601</v>
      </c>
      <c r="B2059" s="3" t="s">
        <v>2718</v>
      </c>
      <c r="C2059" s="3" t="s">
        <v>13294</v>
      </c>
      <c r="D2059" s="3" t="s">
        <v>13442</v>
      </c>
      <c r="E2059" s="3" t="s">
        <v>13283</v>
      </c>
      <c r="F2059" s="4"/>
      <c r="G2059" s="4"/>
      <c r="H2059" s="4"/>
      <c r="I2059" s="4"/>
      <c r="J2059" s="4"/>
      <c r="K2059" s="4"/>
      <c r="L2059" s="4"/>
      <c r="M2059" s="4"/>
      <c r="N2059" s="4"/>
      <c r="O2059" s="4"/>
    </row>
    <row r="2060">
      <c r="A2060" s="3" t="s">
        <v>13779</v>
      </c>
      <c r="B2060" s="3" t="s">
        <v>7559</v>
      </c>
      <c r="C2060" s="3" t="s">
        <v>13282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</row>
    <row r="2061">
      <c r="A2061" s="3" t="s">
        <v>13779</v>
      </c>
      <c r="B2061" s="3" t="s">
        <v>7560</v>
      </c>
      <c r="C2061" s="3" t="s">
        <v>13780</v>
      </c>
      <c r="D2061" s="3" t="s">
        <v>13285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</row>
    <row r="2062">
      <c r="A2062" s="3" t="s">
        <v>9908</v>
      </c>
      <c r="B2062" s="3" t="s">
        <v>7562</v>
      </c>
      <c r="C2062" s="3" t="s">
        <v>13282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</row>
    <row r="2063">
      <c r="A2063" s="3" t="s">
        <v>9908</v>
      </c>
      <c r="B2063" s="3" t="s">
        <v>7563</v>
      </c>
      <c r="C2063" s="3" t="s">
        <v>13282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</row>
    <row r="2064">
      <c r="A2064" s="3" t="s">
        <v>9908</v>
      </c>
      <c r="B2064" s="3" t="s">
        <v>3794</v>
      </c>
      <c r="C2064" s="3" t="s">
        <v>13282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</row>
    <row r="2065">
      <c r="A2065" s="3" t="s">
        <v>9908</v>
      </c>
      <c r="B2065" s="3" t="s">
        <v>6648</v>
      </c>
      <c r="C2065" s="3" t="s">
        <v>13282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</row>
    <row r="2066">
      <c r="A2066" s="3" t="s">
        <v>9908</v>
      </c>
      <c r="B2066" s="3" t="s">
        <v>6650</v>
      </c>
      <c r="C2066" s="3" t="s">
        <v>13282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</row>
    <row r="2067">
      <c r="A2067" s="3" t="s">
        <v>9908</v>
      </c>
      <c r="B2067" s="3" t="s">
        <v>6652</v>
      </c>
      <c r="C2067" s="3" t="s">
        <v>13282</v>
      </c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</row>
    <row r="2068">
      <c r="A2068" s="3" t="s">
        <v>9912</v>
      </c>
      <c r="B2068" s="3" t="s">
        <v>5563</v>
      </c>
      <c r="C2068" s="3" t="s">
        <v>13518</v>
      </c>
      <c r="D2068" s="3" t="s">
        <v>13519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</row>
    <row r="2069">
      <c r="A2069" s="3" t="s">
        <v>9912</v>
      </c>
      <c r="B2069" s="3" t="s">
        <v>5564</v>
      </c>
      <c r="C2069" s="3" t="s">
        <v>13519</v>
      </c>
      <c r="D2069" s="3" t="s">
        <v>13518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</row>
    <row r="2070">
      <c r="A2070" s="3" t="s">
        <v>9912</v>
      </c>
      <c r="B2070" s="3" t="s">
        <v>6680</v>
      </c>
      <c r="C2070" s="3" t="s">
        <v>13381</v>
      </c>
      <c r="D2070" s="3" t="s">
        <v>13387</v>
      </c>
      <c r="E2070" s="3" t="s">
        <v>13380</v>
      </c>
      <c r="F2070" s="4"/>
      <c r="G2070" s="4"/>
      <c r="H2070" s="4"/>
      <c r="I2070" s="4"/>
      <c r="J2070" s="4"/>
      <c r="K2070" s="4"/>
      <c r="L2070" s="4"/>
      <c r="M2070" s="4"/>
      <c r="N2070" s="4"/>
      <c r="O2070" s="4"/>
    </row>
    <row r="2071">
      <c r="A2071" s="3" t="s">
        <v>9912</v>
      </c>
      <c r="B2071" s="3" t="s">
        <v>6680</v>
      </c>
      <c r="C2071" s="3" t="s">
        <v>13282</v>
      </c>
      <c r="D2071" s="3" t="s">
        <v>13400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</row>
    <row r="2072">
      <c r="A2072" s="3" t="s">
        <v>9912</v>
      </c>
      <c r="B2072" s="3" t="s">
        <v>6686</v>
      </c>
      <c r="C2072" s="3" t="s">
        <v>13282</v>
      </c>
      <c r="D2072" s="3" t="s">
        <v>13400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</row>
    <row r="2073">
      <c r="A2073" s="3" t="s">
        <v>9912</v>
      </c>
      <c r="B2073" s="3" t="s">
        <v>2096</v>
      </c>
      <c r="C2073" s="3" t="s">
        <v>13370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</row>
    <row r="2074">
      <c r="A2074" s="3" t="s">
        <v>9912</v>
      </c>
      <c r="B2074" s="3" t="s">
        <v>6722</v>
      </c>
      <c r="C2074" s="3" t="s">
        <v>13781</v>
      </c>
      <c r="D2074" s="3" t="s">
        <v>13339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</row>
    <row r="2075">
      <c r="A2075" s="3" t="s">
        <v>9912</v>
      </c>
      <c r="B2075" s="3" t="s">
        <v>7573</v>
      </c>
      <c r="C2075" s="3" t="s">
        <v>13782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</row>
    <row r="2076">
      <c r="A2076" s="3" t="s">
        <v>9912</v>
      </c>
      <c r="B2076" s="3" t="s">
        <v>7573</v>
      </c>
      <c r="C2076" s="3" t="s">
        <v>13321</v>
      </c>
      <c r="D2076" s="3" t="s">
        <v>13783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</row>
    <row r="2077">
      <c r="A2077" s="3" t="s">
        <v>9912</v>
      </c>
      <c r="B2077" s="3" t="s">
        <v>7573</v>
      </c>
      <c r="C2077" s="3" t="s">
        <v>13784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</row>
    <row r="2078">
      <c r="A2078" s="3" t="s">
        <v>9912</v>
      </c>
      <c r="B2078" s="3" t="s">
        <v>7576</v>
      </c>
      <c r="C2078" s="3" t="s">
        <v>13282</v>
      </c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</row>
    <row r="2079">
      <c r="A2079" s="3" t="s">
        <v>9912</v>
      </c>
      <c r="B2079" s="3" t="s">
        <v>7577</v>
      </c>
      <c r="C2079" s="3" t="s">
        <v>13781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</row>
    <row r="2080">
      <c r="A2080" s="3" t="s">
        <v>9912</v>
      </c>
      <c r="B2080" s="3" t="s">
        <v>6725</v>
      </c>
      <c r="C2080" s="3" t="s">
        <v>13519</v>
      </c>
      <c r="D2080" s="3" t="s">
        <v>13518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</row>
    <row r="2081">
      <c r="A2081" s="3" t="s">
        <v>9912</v>
      </c>
      <c r="B2081" s="3" t="s">
        <v>6730</v>
      </c>
      <c r="C2081" s="3" t="s">
        <v>13282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</row>
    <row r="2082">
      <c r="A2082" s="3" t="s">
        <v>9912</v>
      </c>
      <c r="B2082" s="3" t="s">
        <v>6735</v>
      </c>
      <c r="C2082" s="3" t="s">
        <v>13781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</row>
    <row r="2083">
      <c r="A2083" s="3" t="s">
        <v>9912</v>
      </c>
      <c r="B2083" s="3" t="s">
        <v>7582</v>
      </c>
      <c r="C2083" s="3" t="s">
        <v>13339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</row>
    <row r="2084">
      <c r="A2084" s="3" t="s">
        <v>9912</v>
      </c>
      <c r="B2084" s="3" t="s">
        <v>7584</v>
      </c>
      <c r="C2084" s="3" t="s">
        <v>13518</v>
      </c>
      <c r="D2084" s="3" t="s">
        <v>13519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</row>
    <row r="2085">
      <c r="A2085" s="3" t="s">
        <v>9912</v>
      </c>
      <c r="B2085" s="3" t="s">
        <v>5571</v>
      </c>
      <c r="C2085" s="3" t="s">
        <v>13519</v>
      </c>
      <c r="D2085" s="3" t="s">
        <v>13518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</row>
    <row r="2086">
      <c r="A2086" s="3" t="s">
        <v>9915</v>
      </c>
      <c r="B2086" s="3" t="s">
        <v>2074</v>
      </c>
      <c r="C2086" s="3" t="s">
        <v>13282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</row>
    <row r="2087">
      <c r="A2087" s="3" t="s">
        <v>9915</v>
      </c>
      <c r="B2087" s="3" t="s">
        <v>2074</v>
      </c>
      <c r="C2087" s="3" t="s">
        <v>13307</v>
      </c>
      <c r="D2087" s="3" t="s">
        <v>13785</v>
      </c>
      <c r="E2087" s="3" t="s">
        <v>13300</v>
      </c>
      <c r="F2087" s="4"/>
      <c r="G2087" s="4"/>
      <c r="H2087" s="4"/>
      <c r="I2087" s="4"/>
      <c r="J2087" s="4"/>
      <c r="K2087" s="4"/>
      <c r="L2087" s="4"/>
      <c r="M2087" s="4"/>
      <c r="N2087" s="4"/>
      <c r="O2087" s="4"/>
    </row>
    <row r="2088">
      <c r="A2088" s="3" t="s">
        <v>9916</v>
      </c>
      <c r="B2088" s="3" t="s">
        <v>7587</v>
      </c>
      <c r="C2088" s="3" t="s">
        <v>13282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</row>
    <row r="2089">
      <c r="A2089" s="3" t="s">
        <v>9916</v>
      </c>
      <c r="B2089" s="3" t="s">
        <v>7588</v>
      </c>
      <c r="C2089" s="3" t="s">
        <v>13282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</row>
    <row r="2090">
      <c r="A2090" s="3" t="s">
        <v>9916</v>
      </c>
      <c r="B2090" s="3" t="s">
        <v>6741</v>
      </c>
      <c r="C2090" s="3" t="s">
        <v>13282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</row>
    <row r="2091">
      <c r="A2091" s="3" t="s">
        <v>9916</v>
      </c>
      <c r="B2091" s="3" t="s">
        <v>6743</v>
      </c>
      <c r="C2091" s="3" t="s">
        <v>13282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</row>
    <row r="2092">
      <c r="A2092" s="3" t="s">
        <v>9916</v>
      </c>
      <c r="B2092" s="3" t="s">
        <v>7590</v>
      </c>
      <c r="C2092" s="3" t="s">
        <v>13786</v>
      </c>
      <c r="D2092" s="3" t="s">
        <v>13787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</row>
    <row r="2093">
      <c r="A2093" s="3" t="s">
        <v>9926</v>
      </c>
      <c r="B2093" s="3" t="s">
        <v>6766</v>
      </c>
      <c r="C2093" s="3" t="s">
        <v>13282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</row>
    <row r="2094">
      <c r="A2094" s="3" t="s">
        <v>9926</v>
      </c>
      <c r="B2094" s="3" t="s">
        <v>6769</v>
      </c>
      <c r="C2094" s="3" t="s">
        <v>13282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</row>
    <row r="2095">
      <c r="A2095" s="3" t="s">
        <v>13788</v>
      </c>
      <c r="B2095" s="3" t="s">
        <v>7595</v>
      </c>
      <c r="C2095" s="3" t="s">
        <v>13789</v>
      </c>
      <c r="D2095" s="3" t="s">
        <v>13790</v>
      </c>
      <c r="E2095" s="3" t="s">
        <v>13282</v>
      </c>
      <c r="F2095" s="3" t="s">
        <v>13506</v>
      </c>
      <c r="G2095" s="3" t="s">
        <v>13507</v>
      </c>
      <c r="H2095" s="3" t="s">
        <v>13508</v>
      </c>
      <c r="I2095" s="4"/>
      <c r="J2095" s="4"/>
      <c r="K2095" s="4"/>
      <c r="L2095" s="4"/>
      <c r="M2095" s="4"/>
      <c r="N2095" s="4"/>
      <c r="O2095" s="4"/>
    </row>
    <row r="2096">
      <c r="A2096" s="3" t="s">
        <v>9929</v>
      </c>
      <c r="B2096" s="3" t="s">
        <v>6787</v>
      </c>
      <c r="C2096" s="3" t="s">
        <v>13281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</row>
    <row r="2097">
      <c r="A2097" s="3" t="s">
        <v>9929</v>
      </c>
      <c r="B2097" s="3" t="s">
        <v>6791</v>
      </c>
      <c r="C2097" s="3" t="s">
        <v>13282</v>
      </c>
      <c r="D2097" s="3" t="s">
        <v>13281</v>
      </c>
      <c r="E2097" s="3" t="s">
        <v>13791</v>
      </c>
      <c r="F2097" s="4"/>
      <c r="G2097" s="4"/>
      <c r="H2097" s="4"/>
      <c r="I2097" s="4"/>
      <c r="J2097" s="4"/>
      <c r="K2097" s="4"/>
      <c r="L2097" s="4"/>
      <c r="M2097" s="4"/>
      <c r="N2097" s="4"/>
      <c r="O2097" s="4"/>
    </row>
    <row r="2098">
      <c r="A2098" s="3" t="s">
        <v>9929</v>
      </c>
      <c r="B2098" s="3" t="s">
        <v>6791</v>
      </c>
      <c r="C2098" s="3" t="s">
        <v>13281</v>
      </c>
      <c r="D2098" s="3" t="s">
        <v>13560</v>
      </c>
      <c r="E2098" s="3" t="s">
        <v>13454</v>
      </c>
      <c r="F2098" s="3" t="s">
        <v>13792</v>
      </c>
      <c r="G2098" s="3" t="s">
        <v>13793</v>
      </c>
      <c r="H2098" s="3" t="s">
        <v>13794</v>
      </c>
      <c r="I2098" s="3" t="s">
        <v>13795</v>
      </c>
      <c r="J2098" s="3" t="s">
        <v>13796</v>
      </c>
      <c r="K2098" s="4"/>
      <c r="L2098" s="4"/>
      <c r="M2098" s="4"/>
      <c r="N2098" s="4"/>
      <c r="O2098" s="4"/>
    </row>
    <row r="2099">
      <c r="A2099" s="3" t="s">
        <v>9929</v>
      </c>
      <c r="B2099" s="3" t="s">
        <v>6795</v>
      </c>
      <c r="C2099" s="3" t="s">
        <v>13281</v>
      </c>
      <c r="D2099" s="3" t="s">
        <v>13669</v>
      </c>
      <c r="E2099" s="3" t="s">
        <v>13561</v>
      </c>
      <c r="F2099" s="4"/>
      <c r="G2099" s="4"/>
      <c r="H2099" s="4"/>
      <c r="I2099" s="4"/>
      <c r="J2099" s="4"/>
      <c r="K2099" s="4"/>
      <c r="L2099" s="4"/>
      <c r="M2099" s="4"/>
      <c r="N2099" s="4"/>
      <c r="O2099" s="4"/>
    </row>
    <row r="2100">
      <c r="A2100" s="3" t="s">
        <v>9931</v>
      </c>
      <c r="B2100" s="3" t="s">
        <v>6798</v>
      </c>
      <c r="C2100" s="3" t="s">
        <v>13281</v>
      </c>
      <c r="D2100" s="3" t="s">
        <v>13669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</row>
    <row r="2101">
      <c r="A2101" s="3" t="s">
        <v>9932</v>
      </c>
      <c r="B2101" s="3" t="s">
        <v>7602</v>
      </c>
      <c r="C2101" s="3" t="s">
        <v>13797</v>
      </c>
      <c r="D2101" s="3" t="s">
        <v>13798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</row>
    <row r="2102">
      <c r="A2102" s="3" t="s">
        <v>9932</v>
      </c>
      <c r="B2102" s="3" t="s">
        <v>3880</v>
      </c>
      <c r="C2102" s="3" t="s">
        <v>13799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</row>
    <row r="2103">
      <c r="A2103" s="3" t="s">
        <v>9932</v>
      </c>
      <c r="B2103" s="3" t="s">
        <v>6800</v>
      </c>
      <c r="C2103" s="3" t="s">
        <v>13282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</row>
    <row r="2104">
      <c r="A2104" s="3" t="s">
        <v>9932</v>
      </c>
      <c r="B2104" s="3" t="s">
        <v>2097</v>
      </c>
      <c r="C2104" s="3" t="s">
        <v>13281</v>
      </c>
      <c r="D2104" s="3" t="s">
        <v>13281</v>
      </c>
      <c r="E2104" s="3" t="s">
        <v>13800</v>
      </c>
      <c r="F2104" s="3" t="s">
        <v>13300</v>
      </c>
      <c r="G2104" s="3" t="s">
        <v>13801</v>
      </c>
      <c r="H2104" s="3" t="s">
        <v>13801</v>
      </c>
      <c r="I2104" s="3" t="s">
        <v>13802</v>
      </c>
      <c r="J2104" s="3" t="s">
        <v>13606</v>
      </c>
      <c r="K2104" s="4"/>
      <c r="L2104" s="4"/>
      <c r="M2104" s="4"/>
      <c r="N2104" s="4"/>
      <c r="O2104" s="4"/>
    </row>
    <row r="2105">
      <c r="A2105" s="3" t="s">
        <v>9932</v>
      </c>
      <c r="B2105" s="3" t="s">
        <v>7606</v>
      </c>
      <c r="C2105" s="3" t="s">
        <v>13552</v>
      </c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</row>
    <row r="2106">
      <c r="A2106" s="3" t="s">
        <v>9932</v>
      </c>
      <c r="B2106" s="3" t="s">
        <v>7608</v>
      </c>
      <c r="C2106" s="3" t="s">
        <v>13552</v>
      </c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</row>
    <row r="2107">
      <c r="A2107" s="3" t="s">
        <v>9932</v>
      </c>
      <c r="B2107" s="3" t="s">
        <v>2158</v>
      </c>
      <c r="C2107" s="3" t="s">
        <v>13282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</row>
    <row r="2108">
      <c r="A2108" s="3" t="s">
        <v>9932</v>
      </c>
      <c r="B2108" s="3" t="s">
        <v>3973</v>
      </c>
      <c r="C2108" s="3" t="s">
        <v>13282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</row>
    <row r="2109">
      <c r="A2109" s="3" t="s">
        <v>9932</v>
      </c>
      <c r="B2109" s="3" t="s">
        <v>3979</v>
      </c>
      <c r="C2109" s="3" t="s">
        <v>13282</v>
      </c>
      <c r="D2109" s="3" t="s">
        <v>13389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</row>
    <row r="2110">
      <c r="A2110" s="3" t="s">
        <v>9932</v>
      </c>
      <c r="B2110" s="3" t="s">
        <v>3979</v>
      </c>
      <c r="C2110" s="3" t="s">
        <v>13282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</row>
    <row r="2111">
      <c r="A2111" s="3" t="s">
        <v>9932</v>
      </c>
      <c r="B2111" s="3" t="s">
        <v>2802</v>
      </c>
      <c r="C2111" s="3" t="s">
        <v>13282</v>
      </c>
      <c r="D2111" s="3" t="s">
        <v>13300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</row>
    <row r="2112">
      <c r="A2112" s="3" t="s">
        <v>9932</v>
      </c>
      <c r="B2112" s="3" t="s">
        <v>5676</v>
      </c>
      <c r="C2112" s="3" t="s">
        <v>13282</v>
      </c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</row>
    <row r="2113">
      <c r="A2113" s="3" t="s">
        <v>9932</v>
      </c>
      <c r="B2113" s="3" t="s">
        <v>4306</v>
      </c>
      <c r="C2113" s="3" t="s">
        <v>13282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</row>
    <row r="2114">
      <c r="A2114" s="3" t="s">
        <v>9932</v>
      </c>
      <c r="B2114" s="3" t="s">
        <v>5694</v>
      </c>
      <c r="C2114" s="3" t="s">
        <v>13282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</row>
    <row r="2115">
      <c r="A2115" s="3" t="s">
        <v>9932</v>
      </c>
      <c r="B2115" s="3" t="s">
        <v>2174</v>
      </c>
      <c r="C2115" s="3" t="s">
        <v>13282</v>
      </c>
      <c r="D2115" s="3" t="s">
        <v>13803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</row>
    <row r="2116">
      <c r="A2116" s="3" t="s">
        <v>9932</v>
      </c>
      <c r="B2116" s="3" t="s">
        <v>4071</v>
      </c>
      <c r="C2116" s="3" t="s">
        <v>13282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</row>
    <row r="2117">
      <c r="A2117" s="3" t="s">
        <v>9932</v>
      </c>
      <c r="B2117" s="3" t="s">
        <v>4104</v>
      </c>
      <c r="C2117" s="3" t="s">
        <v>13282</v>
      </c>
      <c r="D2117" s="3" t="s">
        <v>13282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</row>
    <row r="2118">
      <c r="A2118" s="3" t="s">
        <v>9932</v>
      </c>
      <c r="B2118" s="3" t="s">
        <v>2851</v>
      </c>
      <c r="C2118" s="3" t="s">
        <v>13282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</row>
    <row r="2119">
      <c r="A2119" s="3" t="s">
        <v>9932</v>
      </c>
      <c r="B2119" s="3" t="s">
        <v>4288</v>
      </c>
      <c r="C2119" s="3" t="s">
        <v>13282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</row>
    <row r="2120">
      <c r="A2120" s="3" t="s">
        <v>9932</v>
      </c>
      <c r="B2120" s="3" t="s">
        <v>7627</v>
      </c>
      <c r="C2120" s="3" t="s">
        <v>13282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</row>
    <row r="2121">
      <c r="A2121" s="3" t="s">
        <v>9932</v>
      </c>
      <c r="B2121" s="3" t="s">
        <v>7628</v>
      </c>
      <c r="C2121" s="3" t="s">
        <v>13282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</row>
    <row r="2122">
      <c r="A2122" s="3" t="s">
        <v>9932</v>
      </c>
      <c r="B2122" s="3" t="s">
        <v>6862</v>
      </c>
      <c r="C2122" s="3" t="s">
        <v>13300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</row>
    <row r="2123">
      <c r="A2123" s="3" t="s">
        <v>9932</v>
      </c>
      <c r="B2123" s="3" t="s">
        <v>4331</v>
      </c>
      <c r="C2123" s="3" t="s">
        <v>13483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</row>
    <row r="2124">
      <c r="A2124" s="3" t="s">
        <v>9932</v>
      </c>
      <c r="B2124" s="3" t="s">
        <v>4331</v>
      </c>
      <c r="C2124" s="3" t="s">
        <v>13300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</row>
    <row r="2125">
      <c r="A2125" s="3" t="s">
        <v>9932</v>
      </c>
      <c r="B2125" s="3" t="s">
        <v>7630</v>
      </c>
      <c r="C2125" s="3" t="s">
        <v>13282</v>
      </c>
      <c r="D2125" s="3" t="s">
        <v>13300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</row>
    <row r="2126">
      <c r="A2126" s="3" t="s">
        <v>9932</v>
      </c>
      <c r="B2126" s="3" t="s">
        <v>4356</v>
      </c>
      <c r="C2126" s="3" t="s">
        <v>13282</v>
      </c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</row>
    <row r="2127">
      <c r="A2127" s="3" t="s">
        <v>9932</v>
      </c>
      <c r="B2127" s="3" t="s">
        <v>7631</v>
      </c>
      <c r="C2127" s="3" t="s">
        <v>13282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</row>
    <row r="2128">
      <c r="A2128" s="3" t="s">
        <v>9932</v>
      </c>
      <c r="B2128" s="3" t="s">
        <v>6870</v>
      </c>
      <c r="C2128" s="3" t="s">
        <v>13300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</row>
    <row r="2129">
      <c r="A2129" s="3" t="s">
        <v>9932</v>
      </c>
      <c r="B2129" s="3" t="s">
        <v>6870</v>
      </c>
      <c r="C2129" s="3" t="s">
        <v>13282</v>
      </c>
      <c r="D2129" s="3" t="s">
        <v>13300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</row>
    <row r="2130">
      <c r="A2130" s="3" t="s">
        <v>9932</v>
      </c>
      <c r="B2130" s="3" t="s">
        <v>5855</v>
      </c>
      <c r="C2130" s="3" t="s">
        <v>13281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</row>
    <row r="2131">
      <c r="A2131" s="3" t="s">
        <v>9932</v>
      </c>
      <c r="B2131" s="3" t="s">
        <v>4453</v>
      </c>
      <c r="C2131" s="3" t="s">
        <v>13282</v>
      </c>
      <c r="D2131" s="3" t="s">
        <v>13299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</row>
    <row r="2132">
      <c r="A2132" s="3" t="s">
        <v>9942</v>
      </c>
      <c r="B2132" s="3" t="s">
        <v>6877</v>
      </c>
      <c r="C2132" s="3" t="s">
        <v>13282</v>
      </c>
      <c r="D2132" s="3" t="s">
        <v>13300</v>
      </c>
      <c r="E2132" s="3" t="s">
        <v>13804</v>
      </c>
      <c r="F2132" s="3" t="s">
        <v>13805</v>
      </c>
      <c r="G2132" s="3" t="s">
        <v>13806</v>
      </c>
      <c r="H2132" s="4"/>
      <c r="I2132" s="4"/>
      <c r="J2132" s="4"/>
      <c r="K2132" s="4"/>
      <c r="L2132" s="4"/>
      <c r="M2132" s="4"/>
      <c r="N2132" s="4"/>
      <c r="O2132" s="4"/>
    </row>
    <row r="2133">
      <c r="A2133" s="3" t="s">
        <v>9942</v>
      </c>
      <c r="B2133" s="3" t="s">
        <v>7633</v>
      </c>
      <c r="C2133" s="3" t="s">
        <v>13282</v>
      </c>
      <c r="D2133" s="3" t="s">
        <v>13804</v>
      </c>
      <c r="E2133" s="3" t="s">
        <v>13807</v>
      </c>
      <c r="F2133" s="4"/>
      <c r="G2133" s="4"/>
      <c r="H2133" s="4"/>
      <c r="I2133" s="4"/>
      <c r="J2133" s="4"/>
      <c r="K2133" s="4"/>
      <c r="L2133" s="4"/>
      <c r="M2133" s="4"/>
      <c r="N2133" s="4"/>
      <c r="O2133" s="4"/>
    </row>
    <row r="2134">
      <c r="A2134" s="3" t="s">
        <v>9942</v>
      </c>
      <c r="B2134" s="3" t="s">
        <v>7635</v>
      </c>
      <c r="C2134" s="3" t="s">
        <v>13282</v>
      </c>
      <c r="D2134" s="3" t="s">
        <v>13300</v>
      </c>
      <c r="E2134" s="3" t="s">
        <v>13307</v>
      </c>
      <c r="F2134" s="3" t="s">
        <v>13804</v>
      </c>
      <c r="G2134" s="3" t="s">
        <v>13808</v>
      </c>
      <c r="H2134" s="3" t="s">
        <v>13809</v>
      </c>
      <c r="I2134" s="4"/>
      <c r="J2134" s="4"/>
      <c r="K2134" s="4"/>
      <c r="L2134" s="4"/>
      <c r="M2134" s="4"/>
      <c r="N2134" s="4"/>
      <c r="O2134" s="4"/>
    </row>
    <row r="2135">
      <c r="A2135" s="3" t="s">
        <v>9942</v>
      </c>
      <c r="B2135" s="3" t="s">
        <v>7638</v>
      </c>
      <c r="C2135" s="3" t="s">
        <v>13282</v>
      </c>
      <c r="D2135" s="3" t="s">
        <v>13300</v>
      </c>
      <c r="E2135" s="3" t="s">
        <v>13307</v>
      </c>
      <c r="F2135" s="3" t="s">
        <v>13804</v>
      </c>
      <c r="G2135" s="3" t="s">
        <v>13808</v>
      </c>
      <c r="H2135" s="3" t="s">
        <v>13809</v>
      </c>
      <c r="I2135" s="4"/>
      <c r="J2135" s="4"/>
      <c r="K2135" s="4"/>
      <c r="L2135" s="4"/>
      <c r="M2135" s="4"/>
      <c r="N2135" s="4"/>
      <c r="O2135" s="4"/>
    </row>
    <row r="2136">
      <c r="A2136" s="3" t="s">
        <v>9942</v>
      </c>
      <c r="B2136" s="3" t="s">
        <v>7639</v>
      </c>
      <c r="C2136" s="3" t="s">
        <v>13282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</row>
    <row r="2137">
      <c r="A2137" s="3" t="s">
        <v>9942</v>
      </c>
      <c r="B2137" s="3" t="s">
        <v>6885</v>
      </c>
      <c r="C2137" s="3" t="s">
        <v>13282</v>
      </c>
      <c r="D2137" s="3" t="s">
        <v>13294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</row>
    <row r="2138">
      <c r="A2138" s="3" t="s">
        <v>9942</v>
      </c>
      <c r="B2138" s="3" t="s">
        <v>7643</v>
      </c>
      <c r="C2138" s="3" t="s">
        <v>13294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</row>
    <row r="2139">
      <c r="A2139" s="3" t="s">
        <v>9942</v>
      </c>
      <c r="B2139" s="3" t="s">
        <v>6889</v>
      </c>
      <c r="C2139" s="3" t="s">
        <v>13282</v>
      </c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</row>
    <row r="2140">
      <c r="A2140" s="3" t="s">
        <v>9942</v>
      </c>
      <c r="B2140" s="3" t="s">
        <v>7644</v>
      </c>
      <c r="C2140" s="3" t="s">
        <v>13355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</row>
    <row r="2141">
      <c r="A2141" s="3" t="s">
        <v>9942</v>
      </c>
      <c r="B2141" s="3" t="s">
        <v>7646</v>
      </c>
      <c r="C2141" s="3" t="s">
        <v>13333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</row>
    <row r="2142">
      <c r="A2142" s="3" t="s">
        <v>9942</v>
      </c>
      <c r="B2142" s="3" t="s">
        <v>5887</v>
      </c>
      <c r="C2142" s="3" t="s">
        <v>13282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</row>
    <row r="2143">
      <c r="A2143" s="3" t="s">
        <v>9946</v>
      </c>
      <c r="B2143" s="3" t="s">
        <v>7650</v>
      </c>
      <c r="C2143" s="3" t="s">
        <v>13282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</row>
    <row r="2144">
      <c r="A2144" s="3" t="s">
        <v>9946</v>
      </c>
      <c r="B2144" s="3" t="s">
        <v>2921</v>
      </c>
      <c r="C2144" s="3" t="s">
        <v>13282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</row>
    <row r="2145">
      <c r="A2145" s="3" t="s">
        <v>9946</v>
      </c>
      <c r="B2145" s="3" t="s">
        <v>6932</v>
      </c>
      <c r="C2145" s="3" t="s">
        <v>13673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</row>
    <row r="2146">
      <c r="A2146" s="3" t="s">
        <v>9946</v>
      </c>
      <c r="B2146" s="3" t="s">
        <v>2229</v>
      </c>
      <c r="C2146" s="3" t="s">
        <v>13415</v>
      </c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</row>
    <row r="2147">
      <c r="A2147" s="3" t="s">
        <v>9946</v>
      </c>
      <c r="B2147" s="3" t="s">
        <v>2229</v>
      </c>
      <c r="C2147" s="3" t="s">
        <v>13291</v>
      </c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</row>
    <row r="2148">
      <c r="A2148" s="3" t="s">
        <v>9946</v>
      </c>
      <c r="B2148" s="3" t="s">
        <v>6937</v>
      </c>
      <c r="C2148" s="3" t="s">
        <v>13282</v>
      </c>
      <c r="D2148" s="3" t="s">
        <v>13810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</row>
    <row r="2149">
      <c r="A2149" s="3" t="s">
        <v>9946</v>
      </c>
      <c r="B2149" s="3" t="s">
        <v>6963</v>
      </c>
      <c r="C2149" s="3" t="s">
        <v>13415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</row>
    <row r="2150">
      <c r="A2150" s="3" t="s">
        <v>9946</v>
      </c>
      <c r="B2150" s="3" t="s">
        <v>3012</v>
      </c>
      <c r="C2150" s="3" t="s">
        <v>13282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</row>
    <row r="2151">
      <c r="A2151" s="3" t="s">
        <v>9946</v>
      </c>
      <c r="B2151" s="3" t="s">
        <v>7662</v>
      </c>
      <c r="C2151" s="3" t="s">
        <v>13811</v>
      </c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</row>
    <row r="2152">
      <c r="A2152" s="3" t="s">
        <v>9946</v>
      </c>
      <c r="B2152" s="3" t="s">
        <v>6967</v>
      </c>
      <c r="C2152" s="3" t="s">
        <v>13811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</row>
    <row r="2153">
      <c r="A2153" s="3" t="s">
        <v>9946</v>
      </c>
      <c r="B2153" s="3" t="s">
        <v>7666</v>
      </c>
      <c r="C2153" s="3" t="s">
        <v>13291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</row>
    <row r="2154">
      <c r="A2154" s="3" t="s">
        <v>9946</v>
      </c>
      <c r="B2154" s="3" t="s">
        <v>3041</v>
      </c>
      <c r="C2154" s="3" t="s">
        <v>13291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</row>
    <row r="2155">
      <c r="A2155" s="3" t="s">
        <v>9946</v>
      </c>
      <c r="B2155" s="3" t="s">
        <v>7671</v>
      </c>
      <c r="C2155" s="3" t="s">
        <v>13387</v>
      </c>
      <c r="D2155" s="3" t="s">
        <v>13381</v>
      </c>
      <c r="E2155" s="3" t="s">
        <v>13812</v>
      </c>
      <c r="F2155" s="4"/>
      <c r="G2155" s="4"/>
      <c r="H2155" s="4"/>
      <c r="I2155" s="4"/>
      <c r="J2155" s="4"/>
      <c r="K2155" s="4"/>
      <c r="L2155" s="4"/>
      <c r="M2155" s="4"/>
      <c r="N2155" s="4"/>
      <c r="O2155" s="4"/>
    </row>
    <row r="2156">
      <c r="A2156" s="3" t="s">
        <v>9955</v>
      </c>
      <c r="B2156" s="3" t="s">
        <v>3141</v>
      </c>
      <c r="C2156" s="3" t="s">
        <v>13282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</row>
    <row r="2157">
      <c r="A2157" s="3" t="s">
        <v>9955</v>
      </c>
      <c r="B2157" s="3" t="s">
        <v>7087</v>
      </c>
      <c r="C2157" s="3" t="s">
        <v>13300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</row>
    <row r="2158">
      <c r="A2158" s="3" t="s">
        <v>9955</v>
      </c>
      <c r="B2158" s="3" t="s">
        <v>3148</v>
      </c>
      <c r="C2158" s="3" t="s">
        <v>13282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</row>
    <row r="2159">
      <c r="A2159" s="3" t="s">
        <v>9955</v>
      </c>
      <c r="B2159" s="3" t="s">
        <v>4605</v>
      </c>
      <c r="C2159" s="3" t="s">
        <v>13813</v>
      </c>
      <c r="D2159" s="3" t="s">
        <v>13814</v>
      </c>
      <c r="E2159" s="3" t="s">
        <v>13282</v>
      </c>
      <c r="F2159" s="3" t="s">
        <v>13815</v>
      </c>
      <c r="G2159" s="3" t="s">
        <v>13816</v>
      </c>
      <c r="H2159" s="4"/>
      <c r="I2159" s="4"/>
      <c r="J2159" s="4"/>
      <c r="K2159" s="4"/>
      <c r="L2159" s="4"/>
      <c r="M2159" s="4"/>
      <c r="N2159" s="4"/>
      <c r="O2159" s="4"/>
    </row>
    <row r="2160">
      <c r="A2160" s="3" t="s">
        <v>9955</v>
      </c>
      <c r="B2160" s="3" t="s">
        <v>7095</v>
      </c>
      <c r="C2160" s="3" t="s">
        <v>13282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</row>
    <row r="2161">
      <c r="A2161" s="3" t="s">
        <v>9955</v>
      </c>
      <c r="B2161" s="3" t="s">
        <v>7677</v>
      </c>
      <c r="C2161" s="3" t="s">
        <v>13616</v>
      </c>
      <c r="D2161" s="3" t="s">
        <v>13538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</row>
    <row r="2162">
      <c r="A2162" s="3" t="s">
        <v>9955</v>
      </c>
      <c r="B2162" s="3" t="s">
        <v>7677</v>
      </c>
      <c r="C2162" s="3" t="s">
        <v>13281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</row>
    <row r="2163">
      <c r="A2163" s="3" t="s">
        <v>9955</v>
      </c>
      <c r="B2163" s="3" t="s">
        <v>2298</v>
      </c>
      <c r="C2163" s="3" t="s">
        <v>13282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</row>
    <row r="2164">
      <c r="A2164" s="3" t="s">
        <v>9955</v>
      </c>
      <c r="B2164" s="3" t="s">
        <v>7681</v>
      </c>
      <c r="C2164" s="3" t="s">
        <v>13817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</row>
    <row r="2165">
      <c r="A2165" s="3" t="s">
        <v>9959</v>
      </c>
      <c r="B2165" s="3" t="s">
        <v>7103</v>
      </c>
      <c r="C2165" s="3" t="s">
        <v>13281</v>
      </c>
      <c r="D2165" s="3" t="s">
        <v>13818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</row>
    <row r="2166">
      <c r="A2166" s="3" t="s">
        <v>9959</v>
      </c>
      <c r="B2166" s="3" t="s">
        <v>7684</v>
      </c>
      <c r="C2166" s="3" t="s">
        <v>13819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</row>
    <row r="2167">
      <c r="A2167" s="3" t="s">
        <v>9959</v>
      </c>
      <c r="B2167" s="3" t="s">
        <v>7107</v>
      </c>
      <c r="C2167" s="3" t="s">
        <v>13485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</row>
    <row r="2168">
      <c r="A2168" s="3" t="s">
        <v>9959</v>
      </c>
      <c r="B2168" s="3" t="s">
        <v>4687</v>
      </c>
      <c r="C2168" s="3" t="s">
        <v>13282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</row>
    <row r="2169">
      <c r="A2169" s="3" t="s">
        <v>9962</v>
      </c>
      <c r="B2169" s="3" t="s">
        <v>4428</v>
      </c>
      <c r="C2169" s="3" t="s">
        <v>13282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</row>
    <row r="2170">
      <c r="A2170" s="3" t="s">
        <v>9962</v>
      </c>
      <c r="B2170" s="3" t="s">
        <v>7690</v>
      </c>
      <c r="C2170" s="3" t="s">
        <v>13282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</row>
    <row r="2171">
      <c r="A2171" s="3" t="s">
        <v>9962</v>
      </c>
      <c r="B2171" s="3" t="s">
        <v>7693</v>
      </c>
      <c r="C2171" s="3" t="s">
        <v>13282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</row>
    <row r="2172">
      <c r="A2172" s="3" t="s">
        <v>9962</v>
      </c>
      <c r="B2172" s="3" t="s">
        <v>2339</v>
      </c>
      <c r="C2172" s="3" t="s">
        <v>13282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</row>
    <row r="2173">
      <c r="A2173" s="3" t="s">
        <v>9962</v>
      </c>
      <c r="B2173" s="3" t="s">
        <v>4483</v>
      </c>
      <c r="C2173" s="3" t="s">
        <v>13282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</row>
    <row r="2174">
      <c r="A2174" s="3" t="s">
        <v>9962</v>
      </c>
      <c r="B2174" s="3" t="s">
        <v>4487</v>
      </c>
      <c r="C2174" s="3" t="s">
        <v>13282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</row>
    <row r="2175">
      <c r="A2175" s="3" t="s">
        <v>9962</v>
      </c>
      <c r="B2175" s="3" t="s">
        <v>4492</v>
      </c>
      <c r="C2175" s="3" t="s">
        <v>13282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</row>
    <row r="2176">
      <c r="A2176" s="3" t="s">
        <v>9963</v>
      </c>
      <c r="B2176" s="3" t="s">
        <v>7119</v>
      </c>
      <c r="C2176" s="3" t="s">
        <v>13282</v>
      </c>
      <c r="D2176" s="3" t="s">
        <v>13420</v>
      </c>
      <c r="E2176" s="3" t="s">
        <v>13450</v>
      </c>
      <c r="F2176" s="4"/>
      <c r="G2176" s="4"/>
      <c r="H2176" s="4"/>
      <c r="I2176" s="4"/>
      <c r="J2176" s="4"/>
      <c r="K2176" s="4"/>
      <c r="L2176" s="4"/>
      <c r="M2176" s="4"/>
      <c r="N2176" s="4"/>
      <c r="O2176" s="4"/>
    </row>
    <row r="2177">
      <c r="A2177" s="3" t="s">
        <v>9963</v>
      </c>
      <c r="B2177" s="3" t="s">
        <v>7120</v>
      </c>
      <c r="C2177" s="3" t="s">
        <v>13430</v>
      </c>
      <c r="D2177" s="3" t="s">
        <v>13820</v>
      </c>
      <c r="E2177" s="3" t="s">
        <v>13821</v>
      </c>
      <c r="F2177" s="4"/>
      <c r="G2177" s="4"/>
      <c r="H2177" s="4"/>
      <c r="I2177" s="4"/>
      <c r="J2177" s="4"/>
      <c r="K2177" s="4"/>
      <c r="L2177" s="4"/>
      <c r="M2177" s="4"/>
      <c r="N2177" s="4"/>
      <c r="O2177" s="4"/>
    </row>
    <row r="2178">
      <c r="A2178" s="3" t="s">
        <v>9963</v>
      </c>
      <c r="B2178" s="3" t="s">
        <v>7124</v>
      </c>
      <c r="C2178" s="3" t="s">
        <v>13822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</row>
    <row r="2179">
      <c r="A2179" s="3" t="s">
        <v>9963</v>
      </c>
      <c r="B2179" s="3" t="s">
        <v>7127</v>
      </c>
      <c r="C2179" s="3" t="s">
        <v>13822</v>
      </c>
      <c r="D2179" s="3" t="s">
        <v>13430</v>
      </c>
      <c r="E2179" s="3" t="s">
        <v>13820</v>
      </c>
      <c r="F2179" s="3" t="s">
        <v>13823</v>
      </c>
      <c r="G2179" s="4"/>
      <c r="H2179" s="4"/>
      <c r="I2179" s="4"/>
      <c r="J2179" s="4"/>
      <c r="K2179" s="4"/>
      <c r="L2179" s="4"/>
      <c r="M2179" s="4"/>
      <c r="N2179" s="4"/>
      <c r="O2179" s="4"/>
    </row>
    <row r="2180">
      <c r="A2180" s="3" t="s">
        <v>9963</v>
      </c>
      <c r="B2180" s="3" t="s">
        <v>7130</v>
      </c>
      <c r="C2180" s="3" t="s">
        <v>13282</v>
      </c>
      <c r="D2180" s="3" t="s">
        <v>13420</v>
      </c>
      <c r="E2180" s="3" t="s">
        <v>13822</v>
      </c>
      <c r="F2180" s="3" t="s">
        <v>13450</v>
      </c>
      <c r="G2180" s="4"/>
      <c r="H2180" s="4"/>
      <c r="I2180" s="4"/>
      <c r="J2180" s="4"/>
      <c r="K2180" s="4"/>
      <c r="L2180" s="4"/>
      <c r="M2180" s="4"/>
      <c r="N2180" s="4"/>
      <c r="O2180" s="4"/>
    </row>
    <row r="2181">
      <c r="A2181" s="3" t="s">
        <v>9963</v>
      </c>
      <c r="B2181" s="3" t="s">
        <v>7702</v>
      </c>
      <c r="C2181" s="3" t="s">
        <v>13282</v>
      </c>
      <c r="D2181" s="3" t="s">
        <v>13420</v>
      </c>
      <c r="E2181" s="3" t="s">
        <v>13822</v>
      </c>
      <c r="F2181" s="3" t="s">
        <v>13430</v>
      </c>
      <c r="G2181" s="4"/>
      <c r="H2181" s="4"/>
      <c r="I2181" s="4"/>
      <c r="J2181" s="4"/>
      <c r="K2181" s="4"/>
      <c r="L2181" s="4"/>
      <c r="M2181" s="4"/>
      <c r="N2181" s="4"/>
      <c r="O2181" s="4"/>
    </row>
    <row r="2182">
      <c r="A2182" s="3" t="s">
        <v>9963</v>
      </c>
      <c r="B2182" s="3" t="s">
        <v>7135</v>
      </c>
      <c r="C2182" s="3" t="s">
        <v>13822</v>
      </c>
      <c r="D2182" s="3" t="s">
        <v>13450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</row>
    <row r="2183">
      <c r="A2183" s="3" t="s">
        <v>9963</v>
      </c>
      <c r="B2183" s="3" t="s">
        <v>3189</v>
      </c>
      <c r="C2183" s="3" t="s">
        <v>13281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</row>
    <row r="2184">
      <c r="A2184" s="3" t="s">
        <v>9963</v>
      </c>
      <c r="B2184" s="3" t="s">
        <v>7707</v>
      </c>
      <c r="C2184" s="3" t="s">
        <v>13282</v>
      </c>
      <c r="D2184" s="3" t="s">
        <v>13430</v>
      </c>
      <c r="E2184" s="3" t="s">
        <v>13824</v>
      </c>
      <c r="F2184" s="4"/>
      <c r="G2184" s="4"/>
      <c r="H2184" s="4"/>
      <c r="I2184" s="4"/>
      <c r="J2184" s="4"/>
      <c r="K2184" s="4"/>
      <c r="L2184" s="4"/>
      <c r="M2184" s="4"/>
      <c r="N2184" s="4"/>
      <c r="O2184" s="4"/>
    </row>
    <row r="2185">
      <c r="A2185" s="3" t="s">
        <v>9963</v>
      </c>
      <c r="B2185" s="3" t="s">
        <v>7709</v>
      </c>
      <c r="C2185" s="3" t="s">
        <v>13282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</row>
    <row r="2186">
      <c r="A2186" s="3" t="s">
        <v>9963</v>
      </c>
      <c r="B2186" s="3" t="s">
        <v>7146</v>
      </c>
      <c r="C2186" s="3" t="s">
        <v>13281</v>
      </c>
      <c r="D2186" s="3" t="s">
        <v>13282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</row>
    <row r="2187">
      <c r="A2187" s="3" t="s">
        <v>9963</v>
      </c>
      <c r="B2187" s="3" t="s">
        <v>7155</v>
      </c>
      <c r="C2187" s="3" t="s">
        <v>13282</v>
      </c>
      <c r="D2187" s="3" t="s">
        <v>13281</v>
      </c>
      <c r="E2187" s="3" t="s">
        <v>13825</v>
      </c>
      <c r="F2187" s="4"/>
      <c r="G2187" s="4"/>
      <c r="H2187" s="4"/>
      <c r="I2187" s="4"/>
      <c r="J2187" s="4"/>
      <c r="K2187" s="4"/>
      <c r="L2187" s="4"/>
      <c r="M2187" s="4"/>
      <c r="N2187" s="4"/>
      <c r="O2187" s="4"/>
    </row>
    <row r="2188">
      <c r="A2188" s="3" t="s">
        <v>9963</v>
      </c>
      <c r="B2188" s="3" t="s">
        <v>7157</v>
      </c>
      <c r="C2188" s="3" t="s">
        <v>13282</v>
      </c>
      <c r="D2188" s="3" t="s">
        <v>13282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</row>
    <row r="2189">
      <c r="A2189" s="3" t="s">
        <v>9963</v>
      </c>
      <c r="B2189" s="3" t="s">
        <v>4519</v>
      </c>
      <c r="C2189" s="3" t="s">
        <v>13282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</row>
    <row r="2190">
      <c r="A2190" s="3" t="s">
        <v>9963</v>
      </c>
      <c r="B2190" s="3" t="s">
        <v>7161</v>
      </c>
      <c r="C2190" s="3" t="s">
        <v>13282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</row>
    <row r="2191">
      <c r="A2191" s="3" t="s">
        <v>9963</v>
      </c>
      <c r="B2191" s="3" t="s">
        <v>7164</v>
      </c>
      <c r="C2191" s="3" t="s">
        <v>13282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</row>
    <row r="2192">
      <c r="A2192" s="3" t="s">
        <v>9963</v>
      </c>
      <c r="B2192" s="3" t="s">
        <v>7164</v>
      </c>
      <c r="C2192" s="3" t="s">
        <v>13281</v>
      </c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</row>
    <row r="2193">
      <c r="A2193" s="3" t="s">
        <v>9963</v>
      </c>
      <c r="B2193" s="3" t="s">
        <v>7167</v>
      </c>
      <c r="C2193" s="3" t="s">
        <v>13282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</row>
    <row r="2194">
      <c r="A2194" s="3" t="s">
        <v>9963</v>
      </c>
      <c r="B2194" s="3" t="s">
        <v>7169</v>
      </c>
      <c r="C2194" s="3" t="s">
        <v>13282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</row>
    <row r="2195">
      <c r="A2195" s="3" t="s">
        <v>9963</v>
      </c>
      <c r="B2195" s="3" t="s">
        <v>7171</v>
      </c>
      <c r="C2195" s="3" t="s">
        <v>13282</v>
      </c>
      <c r="D2195" s="3" t="s">
        <v>13826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</row>
    <row r="2196">
      <c r="A2196" s="3" t="s">
        <v>9963</v>
      </c>
      <c r="B2196" s="3" t="s">
        <v>7173</v>
      </c>
      <c r="C2196" s="3" t="s">
        <v>13827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</row>
    <row r="2197">
      <c r="A2197" s="3" t="s">
        <v>9963</v>
      </c>
      <c r="B2197" s="3" t="s">
        <v>7719</v>
      </c>
      <c r="C2197" s="3" t="s">
        <v>13299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</row>
    <row r="2198">
      <c r="A2198" s="3" t="s">
        <v>9963</v>
      </c>
      <c r="B2198" s="3" t="s">
        <v>7177</v>
      </c>
      <c r="C2198" s="3" t="s">
        <v>13828</v>
      </c>
      <c r="D2198" s="3" t="s">
        <v>13307</v>
      </c>
      <c r="E2198" s="3" t="s">
        <v>13829</v>
      </c>
      <c r="F2198" s="3" t="s">
        <v>13830</v>
      </c>
      <c r="G2198" s="3" t="s">
        <v>13831</v>
      </c>
      <c r="H2198" s="3" t="s">
        <v>13832</v>
      </c>
      <c r="I2198" s="3" t="s">
        <v>13591</v>
      </c>
      <c r="J2198" s="3" t="s">
        <v>13833</v>
      </c>
      <c r="K2198" s="3" t="s">
        <v>13834</v>
      </c>
      <c r="L2198" s="3" t="s">
        <v>13835</v>
      </c>
      <c r="M2198" s="3" t="s">
        <v>13836</v>
      </c>
      <c r="N2198" s="3" t="s">
        <v>13281</v>
      </c>
      <c r="O2198" s="3" t="s">
        <v>13300</v>
      </c>
    </row>
    <row r="2199">
      <c r="A2199" s="3" t="s">
        <v>9963</v>
      </c>
      <c r="B2199" s="3" t="s">
        <v>7179</v>
      </c>
      <c r="C2199" s="3" t="s">
        <v>13837</v>
      </c>
      <c r="D2199" s="3" t="s">
        <v>13838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</row>
    <row r="2200">
      <c r="A2200" s="3" t="s">
        <v>9963</v>
      </c>
      <c r="B2200" s="3" t="s">
        <v>7179</v>
      </c>
      <c r="C2200" s="3" t="s">
        <v>13591</v>
      </c>
      <c r="D2200" s="3" t="s">
        <v>13300</v>
      </c>
      <c r="E2200" s="3" t="s">
        <v>13839</v>
      </c>
      <c r="F2200" s="3" t="s">
        <v>13831</v>
      </c>
      <c r="G2200" s="3" t="s">
        <v>13351</v>
      </c>
      <c r="H2200" s="3" t="s">
        <v>13840</v>
      </c>
      <c r="I2200" s="3" t="s">
        <v>13829</v>
      </c>
      <c r="J2200" s="3" t="s">
        <v>13832</v>
      </c>
      <c r="K2200" s="3" t="s">
        <v>13830</v>
      </c>
      <c r="L2200" s="3" t="s">
        <v>13828</v>
      </c>
      <c r="M2200" s="4"/>
      <c r="N2200" s="4"/>
      <c r="O2200" s="4"/>
    </row>
    <row r="2201">
      <c r="A2201" s="3" t="s">
        <v>9963</v>
      </c>
      <c r="B2201" s="3" t="s">
        <v>7722</v>
      </c>
      <c r="C2201" s="3" t="s">
        <v>13300</v>
      </c>
      <c r="D2201" s="3" t="s">
        <v>13841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</row>
    <row r="2202">
      <c r="A2202" s="3" t="s">
        <v>9963</v>
      </c>
      <c r="B2202" s="3" t="s">
        <v>7181</v>
      </c>
      <c r="C2202" s="3" t="s">
        <v>13830</v>
      </c>
      <c r="D2202" s="3" t="s">
        <v>13591</v>
      </c>
      <c r="E2202" s="3" t="s">
        <v>13835</v>
      </c>
      <c r="F2202" s="3" t="s">
        <v>13300</v>
      </c>
      <c r="G2202" s="3" t="s">
        <v>13281</v>
      </c>
      <c r="H2202" s="3" t="s">
        <v>13831</v>
      </c>
      <c r="I2202" s="3" t="s">
        <v>13836</v>
      </c>
      <c r="J2202" s="3" t="s">
        <v>13832</v>
      </c>
      <c r="K2202" s="4"/>
      <c r="L2202" s="4"/>
      <c r="M2202" s="4"/>
      <c r="N2202" s="4"/>
      <c r="O2202" s="4"/>
    </row>
    <row r="2203">
      <c r="A2203" s="3" t="s">
        <v>9963</v>
      </c>
      <c r="B2203" s="3" t="s">
        <v>7182</v>
      </c>
      <c r="C2203" s="3" t="s">
        <v>13831</v>
      </c>
      <c r="D2203" s="3" t="s">
        <v>13828</v>
      </c>
      <c r="E2203" s="3" t="s">
        <v>13833</v>
      </c>
      <c r="F2203" s="3" t="s">
        <v>13591</v>
      </c>
      <c r="G2203" s="3" t="s">
        <v>13839</v>
      </c>
      <c r="H2203" s="3" t="s">
        <v>13300</v>
      </c>
      <c r="I2203" s="3" t="s">
        <v>13840</v>
      </c>
      <c r="J2203" s="3" t="s">
        <v>13836</v>
      </c>
      <c r="K2203" s="3" t="s">
        <v>13830</v>
      </c>
      <c r="L2203" s="3" t="s">
        <v>13829</v>
      </c>
      <c r="M2203" s="3" t="s">
        <v>13281</v>
      </c>
      <c r="N2203" s="4"/>
      <c r="O2203" s="4"/>
    </row>
    <row r="2204">
      <c r="A2204" s="3" t="s">
        <v>9963</v>
      </c>
      <c r="B2204" s="3" t="s">
        <v>7184</v>
      </c>
      <c r="C2204" s="3" t="s">
        <v>13282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</row>
    <row r="2205">
      <c r="A2205" s="3" t="s">
        <v>9963</v>
      </c>
      <c r="B2205" s="3" t="s">
        <v>7184</v>
      </c>
      <c r="C2205" s="3" t="s">
        <v>13442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</row>
    <row r="2206">
      <c r="A2206" s="3" t="s">
        <v>9963</v>
      </c>
      <c r="B2206" s="3" t="s">
        <v>7186</v>
      </c>
      <c r="C2206" s="3" t="s">
        <v>13282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</row>
    <row r="2207">
      <c r="A2207" s="3" t="s">
        <v>9963</v>
      </c>
      <c r="B2207" s="3" t="s">
        <v>7188</v>
      </c>
      <c r="C2207" s="3" t="s">
        <v>13282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</row>
    <row r="2208">
      <c r="A2208" s="3" t="s">
        <v>9963</v>
      </c>
      <c r="B2208" s="3" t="s">
        <v>7190</v>
      </c>
      <c r="C2208" s="3" t="s">
        <v>13282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</row>
    <row r="2209">
      <c r="A2209" s="3" t="s">
        <v>9963</v>
      </c>
      <c r="B2209" s="3" t="s">
        <v>4528</v>
      </c>
      <c r="C2209" s="3" t="s">
        <v>13282</v>
      </c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</row>
    <row r="2210">
      <c r="A2210" s="3" t="s">
        <v>9963</v>
      </c>
      <c r="B2210" s="3" t="s">
        <v>7730</v>
      </c>
      <c r="C2210" s="3" t="s">
        <v>13282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</row>
    <row r="2211">
      <c r="A2211" s="3" t="s">
        <v>9963</v>
      </c>
      <c r="B2211" s="3" t="s">
        <v>4532</v>
      </c>
      <c r="C2211" s="3" t="s">
        <v>13282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</row>
    <row r="2212">
      <c r="A2212" s="3" t="s">
        <v>9963</v>
      </c>
      <c r="B2212" s="3" t="s">
        <v>7733</v>
      </c>
      <c r="C2212" s="3" t="s">
        <v>13282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</row>
    <row r="2213">
      <c r="A2213" s="3" t="s">
        <v>9963</v>
      </c>
      <c r="B2213" s="3" t="s">
        <v>7201</v>
      </c>
      <c r="C2213" s="3" t="s">
        <v>13282</v>
      </c>
      <c r="D2213" s="3" t="s">
        <v>13430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</row>
    <row r="2214">
      <c r="A2214" s="3" t="s">
        <v>9963</v>
      </c>
      <c r="B2214" s="3" t="s">
        <v>7203</v>
      </c>
      <c r="C2214" s="3" t="s">
        <v>13430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</row>
    <row r="2215">
      <c r="A2215" s="3" t="s">
        <v>9963</v>
      </c>
      <c r="B2215" s="3" t="s">
        <v>7207</v>
      </c>
      <c r="C2215" s="3" t="s">
        <v>13282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</row>
    <row r="2216">
      <c r="A2216" s="3" t="s">
        <v>9963</v>
      </c>
      <c r="B2216" s="3" t="s">
        <v>7209</v>
      </c>
      <c r="C2216" s="3" t="s">
        <v>13450</v>
      </c>
      <c r="D2216" s="3" t="s">
        <v>13430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</row>
    <row r="2217">
      <c r="A2217" s="3" t="s">
        <v>9963</v>
      </c>
      <c r="B2217" s="3" t="s">
        <v>7740</v>
      </c>
      <c r="C2217" s="3" t="s">
        <v>13351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</row>
    <row r="2218">
      <c r="A2218" s="3" t="s">
        <v>9963</v>
      </c>
      <c r="B2218" s="3" t="s">
        <v>4537</v>
      </c>
      <c r="C2218" s="3" t="s">
        <v>13282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</row>
    <row r="2219">
      <c r="A2219" s="3" t="s">
        <v>9963</v>
      </c>
      <c r="B2219" s="3" t="s">
        <v>7742</v>
      </c>
      <c r="C2219" s="3" t="s">
        <v>13282</v>
      </c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</row>
    <row r="2220">
      <c r="A2220" s="3" t="s">
        <v>9963</v>
      </c>
      <c r="B2220" s="3" t="s">
        <v>6147</v>
      </c>
      <c r="C2220" s="3" t="s">
        <v>13282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</row>
    <row r="2221">
      <c r="A2221" s="3" t="s">
        <v>9963</v>
      </c>
      <c r="B2221" s="3" t="s">
        <v>6147</v>
      </c>
      <c r="C2221" s="3" t="s">
        <v>13485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</row>
    <row r="2222">
      <c r="A2222" s="3" t="s">
        <v>9963</v>
      </c>
      <c r="B2222" s="3" t="s">
        <v>6147</v>
      </c>
      <c r="C2222" s="3" t="s">
        <v>13282</v>
      </c>
      <c r="D2222" s="3" t="s">
        <v>13485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</row>
    <row r="2223">
      <c r="A2223" s="3" t="s">
        <v>9963</v>
      </c>
      <c r="B2223" s="3" t="s">
        <v>7226</v>
      </c>
      <c r="C2223" s="3" t="s">
        <v>13478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</row>
    <row r="2224">
      <c r="A2224" s="3" t="s">
        <v>9963</v>
      </c>
      <c r="B2224" s="3" t="s">
        <v>7749</v>
      </c>
      <c r="C2224" s="3" t="s">
        <v>13282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</row>
    <row r="2225">
      <c r="A2225" s="3" t="s">
        <v>9963</v>
      </c>
      <c r="B2225" s="3" t="s">
        <v>7229</v>
      </c>
      <c r="C2225" s="3" t="s">
        <v>13351</v>
      </c>
      <c r="D2225" s="3" t="s">
        <v>13282</v>
      </c>
      <c r="E2225" s="3" t="s">
        <v>13285</v>
      </c>
      <c r="F2225" s="4"/>
      <c r="G2225" s="4"/>
      <c r="H2225" s="4"/>
      <c r="I2225" s="4"/>
      <c r="J2225" s="4"/>
      <c r="K2225" s="4"/>
      <c r="L2225" s="4"/>
      <c r="M2225" s="4"/>
      <c r="N2225" s="4"/>
      <c r="O2225" s="4"/>
    </row>
    <row r="2226">
      <c r="A2226" s="3" t="s">
        <v>9963</v>
      </c>
      <c r="B2226" s="3" t="s">
        <v>7237</v>
      </c>
      <c r="C2226" s="3" t="s">
        <v>13282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</row>
    <row r="2227">
      <c r="A2227" s="3" t="s">
        <v>9963</v>
      </c>
      <c r="B2227" s="3" t="s">
        <v>7753</v>
      </c>
      <c r="C2227" s="3" t="s">
        <v>13282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</row>
    <row r="2228">
      <c r="A2228" s="3" t="s">
        <v>9963</v>
      </c>
      <c r="B2228" s="3" t="s">
        <v>7755</v>
      </c>
      <c r="C2228" s="3" t="s">
        <v>13281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</row>
    <row r="2229">
      <c r="A2229" s="3" t="s">
        <v>9963</v>
      </c>
      <c r="B2229" s="3" t="s">
        <v>7243</v>
      </c>
      <c r="C2229" s="3" t="s">
        <v>13282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</row>
    <row r="2230">
      <c r="A2230" s="3" t="s">
        <v>9963</v>
      </c>
      <c r="B2230" s="3" t="s">
        <v>7245</v>
      </c>
      <c r="C2230" s="3" t="s">
        <v>13282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</row>
    <row r="2231">
      <c r="A2231" s="3" t="s">
        <v>9963</v>
      </c>
      <c r="B2231" s="3" t="s">
        <v>7245</v>
      </c>
      <c r="C2231" s="3" t="s">
        <v>13386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</row>
    <row r="2232">
      <c r="A2232" s="3" t="s">
        <v>9963</v>
      </c>
      <c r="B2232" s="3" t="s">
        <v>7247</v>
      </c>
      <c r="C2232" s="3" t="s">
        <v>13282</v>
      </c>
      <c r="D2232" s="3" t="s">
        <v>13282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</row>
    <row r="2233">
      <c r="A2233" s="3" t="s">
        <v>9963</v>
      </c>
      <c r="B2233" s="3" t="s">
        <v>7254</v>
      </c>
      <c r="C2233" s="3" t="s">
        <v>13282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</row>
    <row r="2234">
      <c r="A2234" s="3" t="s">
        <v>9963</v>
      </c>
      <c r="B2234" s="3" t="s">
        <v>7255</v>
      </c>
      <c r="C2234" s="3" t="s">
        <v>13282</v>
      </c>
      <c r="D2234" s="3" t="s">
        <v>13299</v>
      </c>
      <c r="E2234" s="3" t="s">
        <v>13287</v>
      </c>
      <c r="F2234" s="4"/>
      <c r="G2234" s="4"/>
      <c r="H2234" s="4"/>
      <c r="I2234" s="4"/>
      <c r="J2234" s="4"/>
      <c r="K2234" s="4"/>
      <c r="L2234" s="4"/>
      <c r="M2234" s="4"/>
      <c r="N2234" s="4"/>
      <c r="O2234" s="4"/>
    </row>
    <row r="2235">
      <c r="A2235" s="3" t="s">
        <v>9963</v>
      </c>
      <c r="B2235" s="3" t="s">
        <v>7255</v>
      </c>
      <c r="C2235" s="3" t="s">
        <v>13282</v>
      </c>
      <c r="D2235" s="3" t="s">
        <v>13287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</row>
    <row r="2236">
      <c r="A2236" s="3" t="s">
        <v>9963</v>
      </c>
      <c r="B2236" s="3" t="s">
        <v>7255</v>
      </c>
      <c r="C2236" s="3" t="s">
        <v>13282</v>
      </c>
      <c r="D2236" s="3" t="s">
        <v>13281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</row>
    <row r="2237">
      <c r="A2237" s="3" t="s">
        <v>9963</v>
      </c>
      <c r="B2237" s="3" t="s">
        <v>7259</v>
      </c>
      <c r="C2237" s="3" t="s">
        <v>13281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</row>
    <row r="2238">
      <c r="A2238" s="3" t="s">
        <v>9963</v>
      </c>
      <c r="B2238" s="3" t="s">
        <v>2363</v>
      </c>
      <c r="C2238" s="3" t="s">
        <v>13282</v>
      </c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</row>
    <row r="2239">
      <c r="A2239" s="3" t="s">
        <v>9963</v>
      </c>
      <c r="B2239" s="3" t="s">
        <v>7761</v>
      </c>
      <c r="C2239" s="3" t="s">
        <v>13282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</row>
    <row r="2240">
      <c r="A2240" s="3" t="s">
        <v>9963</v>
      </c>
      <c r="B2240" s="3" t="s">
        <v>7263</v>
      </c>
      <c r="C2240" s="3" t="s">
        <v>13282</v>
      </c>
      <c r="D2240" s="3" t="s">
        <v>13282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</row>
    <row r="2241">
      <c r="A2241" s="3" t="s">
        <v>9963</v>
      </c>
      <c r="B2241" s="3" t="s">
        <v>7265</v>
      </c>
      <c r="C2241" s="3" t="s">
        <v>13282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</row>
    <row r="2242">
      <c r="A2242" s="3" t="s">
        <v>9963</v>
      </c>
      <c r="B2242" s="3" t="s">
        <v>7764</v>
      </c>
      <c r="C2242" s="3" t="s">
        <v>13351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</row>
    <row r="2243">
      <c r="A2243" s="3" t="s">
        <v>9963</v>
      </c>
      <c r="B2243" s="3" t="s">
        <v>7766</v>
      </c>
      <c r="C2243" s="3" t="s">
        <v>13282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</row>
    <row r="2244">
      <c r="A2244" s="3" t="s">
        <v>9963</v>
      </c>
      <c r="B2244" s="3" t="s">
        <v>7768</v>
      </c>
      <c r="C2244" s="3" t="s">
        <v>13351</v>
      </c>
      <c r="D2244" s="3" t="s">
        <v>13842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</row>
    <row r="2245">
      <c r="A2245" s="3" t="s">
        <v>9963</v>
      </c>
      <c r="B2245" s="3" t="s">
        <v>7769</v>
      </c>
      <c r="C2245" s="3" t="s">
        <v>13351</v>
      </c>
      <c r="D2245" s="3" t="s">
        <v>13842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</row>
    <row r="2246">
      <c r="A2246" s="3" t="s">
        <v>9963</v>
      </c>
      <c r="B2246" s="3" t="s">
        <v>7770</v>
      </c>
      <c r="C2246" s="3" t="s">
        <v>13351</v>
      </c>
      <c r="D2246" s="3" t="s">
        <v>13842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</row>
    <row r="2247">
      <c r="A2247" s="3" t="s">
        <v>9963</v>
      </c>
      <c r="B2247" s="3" t="s">
        <v>7772</v>
      </c>
      <c r="C2247" s="3" t="s">
        <v>13351</v>
      </c>
      <c r="D2247" s="3" t="s">
        <v>13842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</row>
    <row r="2248">
      <c r="A2248" s="3" t="s">
        <v>9963</v>
      </c>
      <c r="B2248" s="3" t="s">
        <v>7773</v>
      </c>
      <c r="C2248" s="3" t="s">
        <v>13351</v>
      </c>
      <c r="D2248" s="3" t="s">
        <v>13842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</row>
    <row r="2249">
      <c r="A2249" s="3" t="s">
        <v>9963</v>
      </c>
      <c r="B2249" s="3" t="s">
        <v>7267</v>
      </c>
      <c r="C2249" s="3" t="s">
        <v>13282</v>
      </c>
      <c r="D2249" s="3" t="s">
        <v>13381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</row>
    <row r="2250">
      <c r="A2250" s="3" t="s">
        <v>9963</v>
      </c>
      <c r="B2250" s="3" t="s">
        <v>7267</v>
      </c>
      <c r="C2250" s="3" t="s">
        <v>13351</v>
      </c>
      <c r="D2250" s="3" t="s">
        <v>13842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</row>
    <row r="2251">
      <c r="A2251" s="3" t="s">
        <v>9963</v>
      </c>
      <c r="B2251" s="3" t="s">
        <v>7774</v>
      </c>
      <c r="C2251" s="3" t="s">
        <v>13351</v>
      </c>
      <c r="D2251" s="3" t="s">
        <v>13842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</row>
    <row r="2252">
      <c r="A2252" s="3" t="s">
        <v>9963</v>
      </c>
      <c r="B2252" s="3" t="s">
        <v>7776</v>
      </c>
      <c r="C2252" s="3" t="s">
        <v>13351</v>
      </c>
      <c r="D2252" s="3" t="s">
        <v>13842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</row>
    <row r="2253">
      <c r="A2253" s="3" t="s">
        <v>9963</v>
      </c>
      <c r="B2253" s="3" t="s">
        <v>7778</v>
      </c>
      <c r="C2253" s="3" t="s">
        <v>13351</v>
      </c>
      <c r="D2253" s="3" t="s">
        <v>13842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</row>
    <row r="2254">
      <c r="A2254" s="3" t="s">
        <v>9963</v>
      </c>
      <c r="B2254" s="3" t="s">
        <v>7269</v>
      </c>
      <c r="C2254" s="3" t="s">
        <v>13281</v>
      </c>
      <c r="D2254" s="3" t="s">
        <v>13285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</row>
    <row r="2255">
      <c r="A2255" s="3" t="s">
        <v>9963</v>
      </c>
      <c r="B2255" s="3" t="s">
        <v>7780</v>
      </c>
      <c r="C2255" s="3" t="s">
        <v>13281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</row>
    <row r="2256">
      <c r="A2256" s="3" t="s">
        <v>9963</v>
      </c>
      <c r="B2256" s="3" t="s">
        <v>7782</v>
      </c>
      <c r="C2256" s="3" t="s">
        <v>13282</v>
      </c>
      <c r="D2256" s="3" t="s">
        <v>13843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</row>
    <row r="2257">
      <c r="A2257" s="3" t="s">
        <v>9963</v>
      </c>
      <c r="B2257" s="3" t="s">
        <v>7783</v>
      </c>
      <c r="C2257" s="3" t="s">
        <v>13844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</row>
    <row r="2258">
      <c r="A2258" s="3" t="s">
        <v>9963</v>
      </c>
      <c r="B2258" s="3" t="s">
        <v>7274</v>
      </c>
      <c r="C2258" s="3" t="s">
        <v>13282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</row>
    <row r="2259">
      <c r="A2259" s="3" t="s">
        <v>9963</v>
      </c>
      <c r="B2259" s="3" t="s">
        <v>7274</v>
      </c>
      <c r="C2259" s="3" t="s">
        <v>13351</v>
      </c>
      <c r="D2259" s="3" t="s">
        <v>13842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</row>
    <row r="2260">
      <c r="A2260" s="3" t="s">
        <v>9963</v>
      </c>
      <c r="B2260" s="3" t="s">
        <v>7274</v>
      </c>
      <c r="C2260" s="3" t="s">
        <v>13845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</row>
    <row r="2261">
      <c r="A2261" s="3" t="s">
        <v>9963</v>
      </c>
      <c r="B2261" s="3" t="s">
        <v>7787</v>
      </c>
      <c r="C2261" s="3" t="s">
        <v>13351</v>
      </c>
      <c r="D2261" s="3" t="s">
        <v>13842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</row>
    <row r="2262">
      <c r="A2262" s="3" t="s">
        <v>9963</v>
      </c>
      <c r="B2262" s="3" t="s">
        <v>7789</v>
      </c>
      <c r="C2262" s="3" t="s">
        <v>13351</v>
      </c>
      <c r="D2262" s="3" t="s">
        <v>13842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</row>
    <row r="2263">
      <c r="A2263" s="3" t="s">
        <v>9963</v>
      </c>
      <c r="B2263" s="3" t="s">
        <v>7277</v>
      </c>
      <c r="C2263" s="3" t="s">
        <v>13351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</row>
    <row r="2264">
      <c r="A2264" s="3" t="s">
        <v>9963</v>
      </c>
      <c r="B2264" s="3" t="s">
        <v>7277</v>
      </c>
      <c r="C2264" s="3" t="s">
        <v>13282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</row>
    <row r="2265">
      <c r="A2265" s="3" t="s">
        <v>9963</v>
      </c>
      <c r="B2265" s="3" t="s">
        <v>7277</v>
      </c>
      <c r="C2265" s="3" t="s">
        <v>13282</v>
      </c>
      <c r="D2265" s="3" t="s">
        <v>13846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</row>
    <row r="2266">
      <c r="A2266" s="3" t="s">
        <v>9963</v>
      </c>
      <c r="B2266" s="3" t="s">
        <v>7791</v>
      </c>
      <c r="C2266" s="3" t="s">
        <v>13351</v>
      </c>
      <c r="D2266" s="3" t="s">
        <v>13842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</row>
    <row r="2267">
      <c r="A2267" s="3" t="s">
        <v>9963</v>
      </c>
      <c r="B2267" s="3" t="s">
        <v>7793</v>
      </c>
      <c r="C2267" s="3" t="s">
        <v>13351</v>
      </c>
      <c r="D2267" s="3" t="s">
        <v>13842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</row>
    <row r="2268">
      <c r="A2268" s="3" t="s">
        <v>9963</v>
      </c>
      <c r="B2268" s="3" t="s">
        <v>7794</v>
      </c>
      <c r="C2268" s="3" t="s">
        <v>13351</v>
      </c>
      <c r="D2268" s="3" t="s">
        <v>13842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</row>
    <row r="2269">
      <c r="A2269" s="3" t="s">
        <v>9963</v>
      </c>
      <c r="B2269" s="3" t="s">
        <v>7795</v>
      </c>
      <c r="C2269" s="3" t="s">
        <v>13282</v>
      </c>
      <c r="D2269" s="3" t="s">
        <v>13282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</row>
    <row r="2270">
      <c r="A2270" s="3" t="s">
        <v>9963</v>
      </c>
      <c r="B2270" s="3" t="s">
        <v>7797</v>
      </c>
      <c r="C2270" s="3" t="s">
        <v>13351</v>
      </c>
      <c r="D2270" s="3" t="s">
        <v>13842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</row>
    <row r="2271">
      <c r="A2271" s="3" t="s">
        <v>9963</v>
      </c>
      <c r="B2271" s="3" t="s">
        <v>7800</v>
      </c>
      <c r="C2271" s="3" t="s">
        <v>13351</v>
      </c>
      <c r="D2271" s="3" t="s">
        <v>13842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</row>
    <row r="2272">
      <c r="A2272" s="3" t="s">
        <v>9963</v>
      </c>
      <c r="B2272" s="3" t="s">
        <v>7801</v>
      </c>
      <c r="C2272" s="3" t="s">
        <v>13282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</row>
    <row r="2273">
      <c r="A2273" s="3" t="s">
        <v>9963</v>
      </c>
      <c r="B2273" s="3" t="s">
        <v>7280</v>
      </c>
      <c r="C2273" s="3" t="s">
        <v>13847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</row>
    <row r="2274">
      <c r="A2274" s="3" t="s">
        <v>9963</v>
      </c>
      <c r="B2274" s="3" t="s">
        <v>7280</v>
      </c>
      <c r="C2274" s="3" t="s">
        <v>13282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</row>
    <row r="2275">
      <c r="A2275" s="3" t="s">
        <v>9963</v>
      </c>
      <c r="B2275" s="3" t="s">
        <v>7284</v>
      </c>
      <c r="C2275" s="3" t="s">
        <v>13281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</row>
    <row r="2276">
      <c r="A2276" s="3" t="s">
        <v>9963</v>
      </c>
      <c r="B2276" s="3" t="s">
        <v>7284</v>
      </c>
      <c r="C2276" s="3" t="s">
        <v>13281</v>
      </c>
      <c r="D2276" s="3" t="s">
        <v>13285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</row>
    <row r="2277">
      <c r="A2277" s="3" t="s">
        <v>9963</v>
      </c>
      <c r="B2277" s="3" t="s">
        <v>7285</v>
      </c>
      <c r="C2277" s="3" t="s">
        <v>13282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</row>
    <row r="2278">
      <c r="A2278" s="3" t="s">
        <v>9963</v>
      </c>
      <c r="B2278" s="3" t="s">
        <v>7285</v>
      </c>
      <c r="C2278" s="3" t="s">
        <v>13351</v>
      </c>
      <c r="D2278" s="3" t="s">
        <v>13842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</row>
    <row r="2279">
      <c r="A2279" s="3" t="s">
        <v>9963</v>
      </c>
      <c r="B2279" s="3" t="s">
        <v>7286</v>
      </c>
      <c r="C2279" s="3" t="s">
        <v>13281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</row>
    <row r="2280">
      <c r="A2280" s="3" t="s">
        <v>9963</v>
      </c>
      <c r="B2280" s="3" t="s">
        <v>7286</v>
      </c>
      <c r="C2280" s="3" t="s">
        <v>13281</v>
      </c>
      <c r="D2280" s="3" t="s">
        <v>13285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</row>
    <row r="2281">
      <c r="A2281" s="3" t="s">
        <v>9963</v>
      </c>
      <c r="B2281" s="3" t="s">
        <v>7808</v>
      </c>
      <c r="C2281" s="3" t="s">
        <v>13351</v>
      </c>
      <c r="D2281" s="3" t="s">
        <v>13842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</row>
    <row r="2282">
      <c r="A2282" s="3" t="s">
        <v>9963</v>
      </c>
      <c r="B2282" s="3" t="s">
        <v>7811</v>
      </c>
      <c r="C2282" s="3" t="s">
        <v>13282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</row>
    <row r="2283">
      <c r="A2283" s="3" t="s">
        <v>9976</v>
      </c>
      <c r="B2283" s="3" t="s">
        <v>7813</v>
      </c>
      <c r="C2283" s="3" t="s">
        <v>13848</v>
      </c>
      <c r="D2283" s="3" t="s">
        <v>13423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</row>
    <row r="2284">
      <c r="A2284" s="3" t="s">
        <v>9977</v>
      </c>
      <c r="B2284" s="3" t="s">
        <v>4542</v>
      </c>
      <c r="C2284" s="3" t="s">
        <v>13310</v>
      </c>
      <c r="D2284" s="3" t="s">
        <v>13294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</row>
    <row r="2285">
      <c r="A2285" s="3" t="s">
        <v>9977</v>
      </c>
      <c r="B2285" s="3" t="s">
        <v>4542</v>
      </c>
      <c r="C2285" s="3" t="s">
        <v>13282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</row>
    <row r="2286">
      <c r="A2286" s="3" t="s">
        <v>9977</v>
      </c>
      <c r="B2286" s="3" t="s">
        <v>7292</v>
      </c>
      <c r="C2286" s="3" t="s">
        <v>13849</v>
      </c>
      <c r="D2286" s="3" t="s">
        <v>13850</v>
      </c>
      <c r="E2286" s="3" t="s">
        <v>13851</v>
      </c>
      <c r="F2286" s="4"/>
      <c r="G2286" s="4"/>
      <c r="H2286" s="4"/>
      <c r="I2286" s="4"/>
      <c r="J2286" s="4"/>
      <c r="K2286" s="4"/>
      <c r="L2286" s="4"/>
      <c r="M2286" s="4"/>
      <c r="N2286" s="4"/>
      <c r="O2286" s="4"/>
    </row>
    <row r="2287">
      <c r="A2287" s="3" t="s">
        <v>9977</v>
      </c>
      <c r="B2287" s="3" t="s">
        <v>7816</v>
      </c>
      <c r="C2287" s="3" t="s">
        <v>13852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</row>
    <row r="2288">
      <c r="A2288" s="3" t="s">
        <v>9977</v>
      </c>
      <c r="B2288" s="3" t="s">
        <v>7294</v>
      </c>
      <c r="C2288" s="3" t="s">
        <v>13282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</row>
    <row r="2289">
      <c r="A2289" s="3" t="s">
        <v>9977</v>
      </c>
      <c r="B2289" s="3" t="s">
        <v>7296</v>
      </c>
      <c r="C2289" s="3" t="s">
        <v>13282</v>
      </c>
      <c r="D2289" s="3" t="s">
        <v>13355</v>
      </c>
      <c r="E2289" s="3" t="s">
        <v>13362</v>
      </c>
      <c r="F2289" s="4"/>
      <c r="G2289" s="4"/>
      <c r="H2289" s="4"/>
      <c r="I2289" s="4"/>
      <c r="J2289" s="4"/>
      <c r="K2289" s="4"/>
      <c r="L2289" s="4"/>
      <c r="M2289" s="4"/>
      <c r="N2289" s="4"/>
      <c r="O2289" s="4"/>
    </row>
    <row r="2290">
      <c r="A2290" s="3" t="s">
        <v>9977</v>
      </c>
      <c r="B2290" s="3" t="s">
        <v>7817</v>
      </c>
      <c r="C2290" s="3" t="s">
        <v>13853</v>
      </c>
      <c r="D2290" s="3" t="s">
        <v>13854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</row>
    <row r="2291">
      <c r="A2291" s="3" t="s">
        <v>9977</v>
      </c>
      <c r="B2291" s="3" t="s">
        <v>7819</v>
      </c>
      <c r="C2291" s="3" t="s">
        <v>13328</v>
      </c>
      <c r="D2291" s="3" t="s">
        <v>13855</v>
      </c>
      <c r="E2291" s="3" t="s">
        <v>13282</v>
      </c>
      <c r="F2291" s="3" t="s">
        <v>13856</v>
      </c>
      <c r="G2291" s="3" t="s">
        <v>13857</v>
      </c>
      <c r="H2291" s="4"/>
      <c r="I2291" s="4"/>
      <c r="J2291" s="4"/>
      <c r="K2291" s="4"/>
      <c r="L2291" s="4"/>
      <c r="M2291" s="4"/>
      <c r="N2291" s="4"/>
      <c r="O2291" s="4"/>
    </row>
    <row r="2292">
      <c r="A2292" s="3" t="s">
        <v>9977</v>
      </c>
      <c r="B2292" s="3" t="s">
        <v>7821</v>
      </c>
      <c r="C2292" s="3" t="s">
        <v>13282</v>
      </c>
      <c r="D2292" s="3" t="s">
        <v>13387</v>
      </c>
      <c r="E2292" s="3" t="s">
        <v>13380</v>
      </c>
      <c r="F2292" s="4"/>
      <c r="G2292" s="4"/>
      <c r="H2292" s="4"/>
      <c r="I2292" s="4"/>
      <c r="J2292" s="4"/>
      <c r="K2292" s="4"/>
      <c r="L2292" s="4"/>
      <c r="M2292" s="4"/>
      <c r="N2292" s="4"/>
      <c r="O2292" s="4"/>
    </row>
    <row r="2293">
      <c r="A2293" s="3" t="s">
        <v>9977</v>
      </c>
      <c r="B2293" s="3" t="s">
        <v>4591</v>
      </c>
      <c r="C2293" s="3" t="s">
        <v>13282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</row>
    <row r="2294">
      <c r="A2294" s="3" t="s">
        <v>13858</v>
      </c>
      <c r="B2294" s="3" t="s">
        <v>7823</v>
      </c>
      <c r="C2294" s="3" t="s">
        <v>13282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</row>
    <row r="2295">
      <c r="A2295" s="3" t="s">
        <v>13859</v>
      </c>
      <c r="B2295" s="3" t="s">
        <v>7825</v>
      </c>
      <c r="C2295" s="3" t="s">
        <v>13281</v>
      </c>
      <c r="D2295" s="3" t="s">
        <v>13560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</row>
    <row r="2296">
      <c r="A2296" s="3" t="s">
        <v>9979</v>
      </c>
      <c r="B2296" s="3" t="s">
        <v>7826</v>
      </c>
      <c r="C2296" s="3" t="s">
        <v>13282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</row>
    <row r="2297">
      <c r="A2297" s="3" t="s">
        <v>9979</v>
      </c>
      <c r="B2297" s="3" t="s">
        <v>7826</v>
      </c>
      <c r="C2297" s="3" t="s">
        <v>13282</v>
      </c>
      <c r="D2297" s="3" t="s">
        <v>13281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</row>
    <row r="2298">
      <c r="A2298" s="3" t="s">
        <v>9979</v>
      </c>
      <c r="B2298" s="3" t="s">
        <v>7826</v>
      </c>
      <c r="C2298" s="3" t="s">
        <v>13281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</row>
    <row r="2299">
      <c r="A2299" s="3" t="s">
        <v>9979</v>
      </c>
      <c r="B2299" s="3" t="s">
        <v>7826</v>
      </c>
      <c r="C2299" s="3" t="s">
        <v>13282</v>
      </c>
      <c r="D2299" s="3" t="s">
        <v>13860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</row>
    <row r="2300">
      <c r="A2300" s="3" t="s">
        <v>9979</v>
      </c>
      <c r="B2300" s="3" t="s">
        <v>7827</v>
      </c>
      <c r="C2300" s="3" t="s">
        <v>13282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</row>
    <row r="2301">
      <c r="A2301" s="3" t="s">
        <v>9979</v>
      </c>
      <c r="B2301" s="3" t="s">
        <v>7829</v>
      </c>
      <c r="C2301" s="3" t="s">
        <v>13282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</row>
    <row r="2302">
      <c r="A2302" s="3" t="s">
        <v>9979</v>
      </c>
      <c r="B2302" s="3" t="s">
        <v>7302</v>
      </c>
      <c r="C2302" s="3" t="s">
        <v>13281</v>
      </c>
      <c r="D2302" s="3" t="s">
        <v>13282</v>
      </c>
      <c r="E2302" s="3" t="s">
        <v>13285</v>
      </c>
      <c r="F2302" s="4"/>
      <c r="G2302" s="4"/>
      <c r="H2302" s="4"/>
      <c r="I2302" s="4"/>
      <c r="J2302" s="4"/>
      <c r="K2302" s="4"/>
      <c r="L2302" s="4"/>
      <c r="M2302" s="4"/>
      <c r="N2302" s="4"/>
      <c r="O2302" s="4"/>
    </row>
    <row r="2303">
      <c r="A2303" s="3" t="s">
        <v>9979</v>
      </c>
      <c r="B2303" s="3" t="s">
        <v>7830</v>
      </c>
      <c r="C2303" s="3" t="s">
        <v>13861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</row>
    <row r="2304">
      <c r="A2304" s="3" t="s">
        <v>9981</v>
      </c>
      <c r="B2304" s="3" t="s">
        <v>7832</v>
      </c>
      <c r="C2304" s="3" t="s">
        <v>13381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</row>
    <row r="2305">
      <c r="A2305" s="3" t="s">
        <v>9984</v>
      </c>
      <c r="B2305" s="3" t="s">
        <v>3240</v>
      </c>
      <c r="C2305" s="3" t="s">
        <v>13282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</row>
    <row r="2306">
      <c r="A2306" s="3" t="s">
        <v>9989</v>
      </c>
      <c r="B2306" s="3" t="s">
        <v>7335</v>
      </c>
      <c r="C2306" s="3" t="s">
        <v>13862</v>
      </c>
      <c r="D2306" s="3" t="s">
        <v>13282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</row>
    <row r="2307">
      <c r="A2307" s="3" t="s">
        <v>9989</v>
      </c>
      <c r="B2307" s="3" t="s">
        <v>7338</v>
      </c>
      <c r="C2307" s="3" t="s">
        <v>13282</v>
      </c>
      <c r="D2307" s="3" t="s">
        <v>13282</v>
      </c>
      <c r="E2307" s="3" t="s">
        <v>13380</v>
      </c>
      <c r="F2307" s="3" t="s">
        <v>13380</v>
      </c>
      <c r="G2307" s="4"/>
      <c r="H2307" s="4"/>
      <c r="I2307" s="4"/>
      <c r="J2307" s="4"/>
      <c r="K2307" s="4"/>
      <c r="L2307" s="4"/>
      <c r="M2307" s="4"/>
      <c r="N2307" s="4"/>
      <c r="O2307" s="4"/>
    </row>
    <row r="2308">
      <c r="A2308" s="3" t="s">
        <v>9989</v>
      </c>
      <c r="B2308" s="3" t="s">
        <v>7338</v>
      </c>
      <c r="C2308" s="3" t="s">
        <v>13282</v>
      </c>
      <c r="D2308" s="3" t="s">
        <v>13299</v>
      </c>
      <c r="E2308" s="3" t="s">
        <v>13287</v>
      </c>
      <c r="F2308" s="4"/>
      <c r="G2308" s="4"/>
      <c r="H2308" s="4"/>
      <c r="I2308" s="4"/>
      <c r="J2308" s="4"/>
      <c r="K2308" s="4"/>
      <c r="L2308" s="4"/>
      <c r="M2308" s="4"/>
      <c r="N2308" s="4"/>
      <c r="O2308" s="4"/>
    </row>
    <row r="2309">
      <c r="A2309" s="3" t="s">
        <v>9989</v>
      </c>
      <c r="B2309" s="3" t="s">
        <v>7338</v>
      </c>
      <c r="C2309" s="3" t="s">
        <v>13282</v>
      </c>
      <c r="D2309" s="3" t="s">
        <v>13863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</row>
    <row r="2310">
      <c r="A2310" s="3" t="s">
        <v>9989</v>
      </c>
      <c r="B2310" s="3" t="s">
        <v>7835</v>
      </c>
      <c r="C2310" s="3" t="s">
        <v>13300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</row>
    <row r="2311">
      <c r="A2311" s="3" t="s">
        <v>9989</v>
      </c>
      <c r="B2311" s="3" t="s">
        <v>7340</v>
      </c>
      <c r="C2311" s="3" t="s">
        <v>13282</v>
      </c>
      <c r="D2311" s="3" t="s">
        <v>13282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</row>
    <row r="2312">
      <c r="A2312" s="3" t="s">
        <v>9989</v>
      </c>
      <c r="B2312" s="3" t="s">
        <v>7340</v>
      </c>
      <c r="C2312" s="3" t="s">
        <v>13282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</row>
    <row r="2313">
      <c r="A2313" s="3" t="s">
        <v>9989</v>
      </c>
      <c r="B2313" s="3" t="s">
        <v>7342</v>
      </c>
      <c r="C2313" s="3" t="s">
        <v>13282</v>
      </c>
      <c r="D2313" s="3" t="s">
        <v>13380</v>
      </c>
      <c r="E2313" s="3" t="s">
        <v>13285</v>
      </c>
      <c r="F2313" s="4"/>
      <c r="G2313" s="4"/>
      <c r="H2313" s="4"/>
      <c r="I2313" s="4"/>
      <c r="J2313" s="4"/>
      <c r="K2313" s="4"/>
      <c r="L2313" s="4"/>
      <c r="M2313" s="4"/>
      <c r="N2313" s="4"/>
      <c r="O2313" s="4"/>
    </row>
    <row r="2314">
      <c r="A2314" s="3" t="s">
        <v>9989</v>
      </c>
      <c r="B2314" s="3" t="s">
        <v>7345</v>
      </c>
      <c r="C2314" s="3" t="s">
        <v>13864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</row>
    <row r="2315">
      <c r="A2315" s="3" t="s">
        <v>9989</v>
      </c>
      <c r="B2315" s="3" t="s">
        <v>7347</v>
      </c>
      <c r="C2315" s="3" t="s">
        <v>13380</v>
      </c>
      <c r="D2315" s="3" t="s">
        <v>13865</v>
      </c>
      <c r="E2315" s="3" t="s">
        <v>13662</v>
      </c>
      <c r="F2315" s="4"/>
      <c r="G2315" s="4"/>
      <c r="H2315" s="4"/>
      <c r="I2315" s="4"/>
      <c r="J2315" s="4"/>
      <c r="K2315" s="4"/>
      <c r="L2315" s="4"/>
      <c r="M2315" s="4"/>
      <c r="N2315" s="4"/>
      <c r="O2315" s="4"/>
    </row>
    <row r="2316">
      <c r="A2316" s="3" t="s">
        <v>9989</v>
      </c>
      <c r="B2316" s="3" t="s">
        <v>7351</v>
      </c>
      <c r="C2316" s="3" t="s">
        <v>13385</v>
      </c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</row>
    <row r="2317">
      <c r="A2317" s="3" t="s">
        <v>9989</v>
      </c>
      <c r="B2317" s="3" t="s">
        <v>7352</v>
      </c>
      <c r="C2317" s="3" t="s">
        <v>13402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</row>
    <row r="2318">
      <c r="A2318" s="3" t="s">
        <v>10001</v>
      </c>
      <c r="B2318" s="3" t="s">
        <v>6908</v>
      </c>
      <c r="C2318" s="3" t="s">
        <v>13282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</row>
    <row r="2319">
      <c r="A2319" s="3" t="s">
        <v>10001</v>
      </c>
      <c r="B2319" s="3" t="s">
        <v>7359</v>
      </c>
      <c r="C2319" s="3" t="s">
        <v>13282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</row>
    <row r="2320">
      <c r="A2320" s="3" t="s">
        <v>10004</v>
      </c>
      <c r="B2320" s="3" t="s">
        <v>7364</v>
      </c>
      <c r="C2320" s="3" t="s">
        <v>13866</v>
      </c>
      <c r="D2320" s="3" t="s">
        <v>13867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</row>
    <row r="2321">
      <c r="A2321" s="3" t="s">
        <v>10004</v>
      </c>
      <c r="B2321" s="3" t="s">
        <v>7364</v>
      </c>
      <c r="C2321" s="3" t="s">
        <v>13867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</row>
    <row r="2322">
      <c r="A2322" s="3" t="s">
        <v>10007</v>
      </c>
      <c r="B2322" s="3" t="s">
        <v>7366</v>
      </c>
      <c r="C2322" s="3" t="s">
        <v>13868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</row>
    <row r="2323">
      <c r="A2323" s="3" t="s">
        <v>10007</v>
      </c>
      <c r="B2323" s="3" t="s">
        <v>7367</v>
      </c>
      <c r="C2323" s="3" t="s">
        <v>13329</v>
      </c>
      <c r="D2323" s="3" t="s">
        <v>13868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</row>
    <row r="2324">
      <c r="A2324" s="3" t="s">
        <v>10010</v>
      </c>
      <c r="B2324" s="3" t="s">
        <v>7845</v>
      </c>
      <c r="C2324" s="3" t="s">
        <v>13282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</row>
    <row r="2325">
      <c r="A2325" s="3" t="s">
        <v>10010</v>
      </c>
      <c r="B2325" s="3" t="s">
        <v>7848</v>
      </c>
      <c r="C2325" s="3" t="s">
        <v>13282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</row>
    <row r="2326">
      <c r="A2326" s="3" t="s">
        <v>10010</v>
      </c>
      <c r="B2326" s="3" t="s">
        <v>7850</v>
      </c>
      <c r="C2326" s="3" t="s">
        <v>13282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</row>
    <row r="2327">
      <c r="A2327" s="3" t="s">
        <v>10010</v>
      </c>
      <c r="B2327" s="3" t="s">
        <v>7851</v>
      </c>
      <c r="C2327" s="3" t="s">
        <v>13282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</row>
    <row r="2328">
      <c r="A2328" s="3" t="s">
        <v>10010</v>
      </c>
      <c r="B2328" s="3" t="s">
        <v>7372</v>
      </c>
      <c r="C2328" s="3" t="s">
        <v>13282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</row>
    <row r="2329">
      <c r="A2329" s="3" t="s">
        <v>10010</v>
      </c>
      <c r="B2329" s="3" t="s">
        <v>7375</v>
      </c>
      <c r="C2329" s="3" t="s">
        <v>13282</v>
      </c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</row>
    <row r="2330">
      <c r="A2330" s="3" t="s">
        <v>10010</v>
      </c>
      <c r="B2330" s="3" t="s">
        <v>7378</v>
      </c>
      <c r="C2330" s="3" t="s">
        <v>13282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</row>
    <row r="2331">
      <c r="A2331" s="3" t="s">
        <v>10010</v>
      </c>
      <c r="B2331" s="3" t="s">
        <v>7379</v>
      </c>
      <c r="C2331" s="3" t="s">
        <v>13282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</row>
    <row r="2332">
      <c r="A2332" s="3" t="s">
        <v>10010</v>
      </c>
      <c r="B2332" s="3" t="s">
        <v>7382</v>
      </c>
      <c r="C2332" s="3" t="s">
        <v>13282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</row>
    <row r="2333">
      <c r="A2333" s="3" t="s">
        <v>10010</v>
      </c>
      <c r="B2333" s="3" t="s">
        <v>7385</v>
      </c>
      <c r="C2333" s="3" t="s">
        <v>13290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</row>
    <row r="2334">
      <c r="A2334" s="3" t="s">
        <v>10010</v>
      </c>
      <c r="B2334" s="3" t="s">
        <v>7387</v>
      </c>
      <c r="C2334" s="3" t="s">
        <v>13282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</row>
    <row r="2335">
      <c r="A2335" s="3" t="s">
        <v>10010</v>
      </c>
      <c r="B2335" s="3" t="s">
        <v>7389</v>
      </c>
      <c r="C2335" s="3" t="s">
        <v>13282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</row>
    <row r="2336">
      <c r="A2336" s="3" t="s">
        <v>10010</v>
      </c>
      <c r="B2336" s="3" t="s">
        <v>7391</v>
      </c>
      <c r="C2336" s="3" t="s">
        <v>13282</v>
      </c>
      <c r="D2336" s="3" t="s">
        <v>13282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</row>
    <row r="2337">
      <c r="A2337" s="3" t="s">
        <v>10010</v>
      </c>
      <c r="B2337" s="3" t="s">
        <v>7391</v>
      </c>
      <c r="C2337" s="3" t="s">
        <v>13282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</row>
    <row r="2338">
      <c r="A2338" s="3" t="s">
        <v>10010</v>
      </c>
      <c r="B2338" s="3" t="s">
        <v>7393</v>
      </c>
      <c r="C2338" s="3" t="s">
        <v>13282</v>
      </c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</row>
    <row r="2339">
      <c r="A2339" s="3" t="s">
        <v>10010</v>
      </c>
      <c r="B2339" s="3" t="s">
        <v>7395</v>
      </c>
      <c r="C2339" s="3" t="s">
        <v>13290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</row>
    <row r="2340">
      <c r="A2340" s="3" t="s">
        <v>10010</v>
      </c>
      <c r="B2340" s="3" t="s">
        <v>7398</v>
      </c>
      <c r="C2340" s="3" t="s">
        <v>13282</v>
      </c>
      <c r="D2340" s="3" t="s">
        <v>13282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</row>
    <row r="2341">
      <c r="A2341" s="3" t="s">
        <v>10010</v>
      </c>
      <c r="B2341" s="3" t="s">
        <v>7398</v>
      </c>
      <c r="C2341" s="3" t="s">
        <v>13282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</row>
    <row r="2342">
      <c r="A2342" s="3" t="s">
        <v>10010</v>
      </c>
      <c r="B2342" s="3" t="s">
        <v>2202</v>
      </c>
      <c r="C2342" s="3" t="s">
        <v>13282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</row>
    <row r="2343">
      <c r="A2343" s="3" t="s">
        <v>10010</v>
      </c>
      <c r="B2343" s="3" t="s">
        <v>7399</v>
      </c>
      <c r="C2343" s="3" t="s">
        <v>13282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</row>
    <row r="2344">
      <c r="A2344" s="3" t="s">
        <v>10010</v>
      </c>
      <c r="B2344" s="3" t="s">
        <v>7400</v>
      </c>
      <c r="C2344" s="3" t="s">
        <v>13282</v>
      </c>
      <c r="D2344" s="3" t="s">
        <v>13291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</row>
    <row r="2345">
      <c r="A2345" s="3" t="s">
        <v>10010</v>
      </c>
      <c r="B2345" s="3" t="s">
        <v>7401</v>
      </c>
      <c r="C2345" s="3" t="s">
        <v>13282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</row>
    <row r="2346">
      <c r="A2346" s="3" t="s">
        <v>10010</v>
      </c>
      <c r="B2346" s="3" t="s">
        <v>7403</v>
      </c>
      <c r="C2346" s="3" t="s">
        <v>13282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</row>
    <row r="2347">
      <c r="A2347" s="3" t="s">
        <v>10010</v>
      </c>
      <c r="B2347" s="3" t="s">
        <v>7406</v>
      </c>
      <c r="C2347" s="3" t="s">
        <v>13282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</row>
    <row r="2348">
      <c r="A2348" s="3" t="s">
        <v>10010</v>
      </c>
      <c r="B2348" s="3" t="s">
        <v>7870</v>
      </c>
      <c r="C2348" s="3" t="s">
        <v>13282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</row>
    <row r="2349">
      <c r="A2349" s="3" t="s">
        <v>10010</v>
      </c>
      <c r="B2349" s="3" t="s">
        <v>7872</v>
      </c>
      <c r="C2349" s="3" t="s">
        <v>13282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</row>
    <row r="2350">
      <c r="A2350" s="3" t="s">
        <v>10010</v>
      </c>
      <c r="B2350" s="3" t="s">
        <v>7409</v>
      </c>
      <c r="C2350" s="3" t="s">
        <v>13282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</row>
    <row r="2351">
      <c r="A2351" s="3" t="s">
        <v>10010</v>
      </c>
      <c r="B2351" s="3" t="s">
        <v>7876</v>
      </c>
      <c r="C2351" s="3" t="s">
        <v>13282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</row>
    <row r="2352">
      <c r="A2352" s="3" t="s">
        <v>10010</v>
      </c>
      <c r="B2352" s="3" t="s">
        <v>7878</v>
      </c>
      <c r="C2352" s="3" t="s">
        <v>13282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</row>
    <row r="2353">
      <c r="A2353" s="3" t="s">
        <v>10010</v>
      </c>
      <c r="B2353" s="3" t="s">
        <v>7412</v>
      </c>
      <c r="C2353" s="3" t="s">
        <v>13282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</row>
    <row r="2354">
      <c r="A2354" s="3" t="s">
        <v>10010</v>
      </c>
      <c r="B2354" s="3" t="s">
        <v>7413</v>
      </c>
      <c r="C2354" s="3" t="s">
        <v>13282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</row>
    <row r="2355">
      <c r="A2355" s="3" t="s">
        <v>10010</v>
      </c>
      <c r="B2355" s="3" t="s">
        <v>7883</v>
      </c>
      <c r="C2355" s="3" t="s">
        <v>13282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</row>
    <row r="2356">
      <c r="A2356" s="3" t="s">
        <v>10010</v>
      </c>
      <c r="B2356" s="3" t="s">
        <v>7886</v>
      </c>
      <c r="C2356" s="3" t="s">
        <v>13282</v>
      </c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</row>
    <row r="2357">
      <c r="A2357" s="3" t="s">
        <v>10010</v>
      </c>
      <c r="B2357" s="3" t="s">
        <v>7889</v>
      </c>
      <c r="C2357" s="3" t="s">
        <v>13282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</row>
    <row r="2358">
      <c r="A2358" s="3" t="s">
        <v>10010</v>
      </c>
      <c r="B2358" s="3" t="s">
        <v>7891</v>
      </c>
      <c r="C2358" s="3" t="s">
        <v>13282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</row>
    <row r="2359">
      <c r="A2359" s="3" t="s">
        <v>10010</v>
      </c>
      <c r="B2359" s="3" t="s">
        <v>7891</v>
      </c>
      <c r="C2359" s="3" t="s">
        <v>13869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</row>
    <row r="2360">
      <c r="A2360" s="3" t="s">
        <v>10010</v>
      </c>
      <c r="B2360" s="3" t="s">
        <v>7893</v>
      </c>
      <c r="C2360" s="3" t="s">
        <v>13282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</row>
    <row r="2361">
      <c r="A2361" s="3" t="s">
        <v>10010</v>
      </c>
      <c r="B2361" s="3" t="s">
        <v>7895</v>
      </c>
      <c r="C2361" s="3" t="s">
        <v>13282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</row>
    <row r="2362">
      <c r="A2362" s="3" t="s">
        <v>10010</v>
      </c>
      <c r="B2362" s="3" t="s">
        <v>7896</v>
      </c>
      <c r="C2362" s="3" t="s">
        <v>13282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</row>
    <row r="2363">
      <c r="A2363" s="3" t="s">
        <v>10010</v>
      </c>
      <c r="B2363" s="3" t="s">
        <v>7899</v>
      </c>
      <c r="C2363" s="3" t="s">
        <v>13282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</row>
    <row r="2364">
      <c r="A2364" s="3" t="s">
        <v>10010</v>
      </c>
      <c r="B2364" s="3" t="s">
        <v>7901</v>
      </c>
      <c r="C2364" s="3" t="s">
        <v>13282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</row>
    <row r="2365">
      <c r="A2365" s="3" t="s">
        <v>10010</v>
      </c>
      <c r="B2365" s="3" t="s">
        <v>7903</v>
      </c>
      <c r="C2365" s="3" t="s">
        <v>13282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</row>
    <row r="2366">
      <c r="A2366" s="3" t="s">
        <v>10010</v>
      </c>
      <c r="B2366" s="3" t="s">
        <v>7904</v>
      </c>
      <c r="C2366" s="3" t="s">
        <v>13282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</row>
    <row r="2367">
      <c r="A2367" s="3" t="s">
        <v>10010</v>
      </c>
      <c r="B2367" s="3" t="s">
        <v>7905</v>
      </c>
      <c r="C2367" s="3" t="s">
        <v>13282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</row>
    <row r="2368">
      <c r="A2368" s="3" t="s">
        <v>10010</v>
      </c>
      <c r="B2368" s="3" t="s">
        <v>7907</v>
      </c>
      <c r="C2368" s="3" t="s">
        <v>13282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</row>
    <row r="2369">
      <c r="A2369" s="3" t="s">
        <v>10010</v>
      </c>
      <c r="B2369" s="3" t="s">
        <v>7909</v>
      </c>
      <c r="C2369" s="3" t="s">
        <v>13282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</row>
    <row r="2370">
      <c r="A2370" s="3" t="s">
        <v>11598</v>
      </c>
      <c r="B2370" s="3" t="s">
        <v>7912</v>
      </c>
      <c r="C2370" s="3" t="s">
        <v>13282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</row>
    <row r="2371">
      <c r="A2371" s="3" t="s">
        <v>11598</v>
      </c>
      <c r="B2371" s="3" t="s">
        <v>7914</v>
      </c>
      <c r="C2371" s="3" t="s">
        <v>13282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</row>
    <row r="2372">
      <c r="A2372" s="3" t="s">
        <v>11598</v>
      </c>
      <c r="B2372" s="3" t="s">
        <v>2410</v>
      </c>
      <c r="C2372" s="3" t="s">
        <v>13289</v>
      </c>
      <c r="D2372" s="3" t="s">
        <v>13701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</row>
    <row r="2373">
      <c r="A2373" s="3" t="s">
        <v>11598</v>
      </c>
      <c r="B2373" s="3" t="s">
        <v>2417</v>
      </c>
      <c r="C2373" s="3" t="s">
        <v>13282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</row>
    <row r="2374">
      <c r="A2374" s="3" t="s">
        <v>11598</v>
      </c>
      <c r="B2374" s="3" t="s">
        <v>7918</v>
      </c>
      <c r="C2374" s="3" t="s">
        <v>13282</v>
      </c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</row>
    <row r="2375">
      <c r="A2375" s="3" t="s">
        <v>10014</v>
      </c>
      <c r="B2375" s="3" t="s">
        <v>7921</v>
      </c>
      <c r="C2375" s="3" t="s">
        <v>13870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</row>
    <row r="2376">
      <c r="A2376" s="3" t="s">
        <v>10014</v>
      </c>
      <c r="B2376" s="3" t="s">
        <v>7921</v>
      </c>
      <c r="C2376" s="3" t="s">
        <v>13871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</row>
    <row r="2377">
      <c r="A2377" s="3" t="s">
        <v>10014</v>
      </c>
      <c r="B2377" s="3" t="s">
        <v>7921</v>
      </c>
      <c r="C2377" s="3" t="s">
        <v>13872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</row>
    <row r="2378">
      <c r="A2378" s="3" t="s">
        <v>10014</v>
      </c>
      <c r="B2378" s="3" t="s">
        <v>7923</v>
      </c>
      <c r="C2378" s="3" t="s">
        <v>13400</v>
      </c>
      <c r="D2378" s="3" t="s">
        <v>13873</v>
      </c>
      <c r="E2378" s="3" t="s">
        <v>13874</v>
      </c>
      <c r="F2378" s="4"/>
      <c r="G2378" s="4"/>
      <c r="H2378" s="4"/>
      <c r="I2378" s="4"/>
      <c r="J2378" s="4"/>
      <c r="K2378" s="4"/>
      <c r="L2378" s="4"/>
      <c r="M2378" s="4"/>
      <c r="N2378" s="4"/>
      <c r="O2378" s="4"/>
    </row>
    <row r="2379">
      <c r="A2379" s="3" t="s">
        <v>10014</v>
      </c>
      <c r="B2379" s="3" t="s">
        <v>6938</v>
      </c>
      <c r="C2379" s="3" t="s">
        <v>13300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</row>
    <row r="2380">
      <c r="A2380" s="3" t="s">
        <v>10014</v>
      </c>
      <c r="B2380" s="3" t="s">
        <v>7419</v>
      </c>
      <c r="C2380" s="3" t="s">
        <v>13282</v>
      </c>
      <c r="D2380" s="3" t="s">
        <v>13281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</row>
    <row r="2381">
      <c r="A2381" s="3" t="s">
        <v>10014</v>
      </c>
      <c r="B2381" s="3" t="s">
        <v>7421</v>
      </c>
      <c r="C2381" s="3" t="s">
        <v>13282</v>
      </c>
      <c r="D2381" s="3" t="s">
        <v>13281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</row>
    <row r="2382">
      <c r="A2382" s="3" t="s">
        <v>10014</v>
      </c>
      <c r="B2382" s="3" t="s">
        <v>7929</v>
      </c>
      <c r="C2382" s="3" t="s">
        <v>13485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</row>
    <row r="2383">
      <c r="A2383" s="3" t="s">
        <v>10014</v>
      </c>
      <c r="B2383" s="3" t="s">
        <v>7930</v>
      </c>
      <c r="C2383" s="3" t="s">
        <v>13282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</row>
    <row r="2384">
      <c r="A2384" s="3" t="s">
        <v>10014</v>
      </c>
      <c r="B2384" s="3" t="s">
        <v>7429</v>
      </c>
      <c r="C2384" s="3" t="s">
        <v>13282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</row>
    <row r="2385">
      <c r="A2385" s="3" t="s">
        <v>10014</v>
      </c>
      <c r="B2385" s="3" t="s">
        <v>7433</v>
      </c>
      <c r="C2385" s="3" t="s">
        <v>13281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</row>
    <row r="2386">
      <c r="A2386" s="3" t="s">
        <v>10014</v>
      </c>
      <c r="B2386" s="3" t="s">
        <v>7439</v>
      </c>
      <c r="C2386" s="3" t="s">
        <v>13282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</row>
    <row r="2387">
      <c r="A2387" s="3" t="s">
        <v>10014</v>
      </c>
      <c r="B2387" s="3" t="s">
        <v>4934</v>
      </c>
      <c r="C2387" s="3" t="s">
        <v>13282</v>
      </c>
      <c r="D2387" s="3" t="s">
        <v>13281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</row>
    <row r="2388">
      <c r="A2388" s="3" t="s">
        <v>10014</v>
      </c>
      <c r="B2388" s="3" t="s">
        <v>4934</v>
      </c>
      <c r="C2388" s="3" t="s">
        <v>13282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</row>
    <row r="2389">
      <c r="A2389" s="3" t="s">
        <v>10014</v>
      </c>
      <c r="B2389" s="3" t="s">
        <v>7933</v>
      </c>
      <c r="C2389" s="3" t="s">
        <v>13321</v>
      </c>
      <c r="D2389" s="3" t="s">
        <v>13797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</row>
    <row r="2390">
      <c r="A2390" s="3" t="s">
        <v>10014</v>
      </c>
      <c r="B2390" s="3" t="s">
        <v>7449</v>
      </c>
      <c r="C2390" s="3" t="s">
        <v>13321</v>
      </c>
      <c r="D2390" s="3" t="s">
        <v>13797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</row>
    <row r="2391">
      <c r="A2391" s="3" t="s">
        <v>10014</v>
      </c>
      <c r="B2391" s="3" t="s">
        <v>7452</v>
      </c>
      <c r="C2391" s="3" t="s">
        <v>13321</v>
      </c>
      <c r="D2391" s="3" t="s">
        <v>13797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</row>
    <row r="2392">
      <c r="A2392" s="3" t="s">
        <v>10014</v>
      </c>
      <c r="B2392" s="3" t="s">
        <v>7454</v>
      </c>
      <c r="C2392" s="3" t="s">
        <v>13321</v>
      </c>
      <c r="D2392" s="3" t="s">
        <v>13875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</row>
    <row r="2393">
      <c r="A2393" s="3" t="s">
        <v>10014</v>
      </c>
      <c r="B2393" s="3" t="s">
        <v>7455</v>
      </c>
      <c r="C2393" s="3" t="s">
        <v>13282</v>
      </c>
      <c r="D2393" s="3" t="s">
        <v>13281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</row>
    <row r="2394">
      <c r="A2394" s="3" t="s">
        <v>10014</v>
      </c>
      <c r="B2394" s="3" t="s">
        <v>7457</v>
      </c>
      <c r="C2394" s="3" t="s">
        <v>13282</v>
      </c>
      <c r="D2394" s="3" t="s">
        <v>13281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</row>
    <row r="2395">
      <c r="A2395" s="3" t="s">
        <v>10014</v>
      </c>
      <c r="B2395" s="3" t="s">
        <v>7939</v>
      </c>
      <c r="C2395" s="3" t="s">
        <v>13876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</row>
    <row r="2396">
      <c r="A2396" s="3" t="s">
        <v>10014</v>
      </c>
      <c r="B2396" s="3" t="s">
        <v>7459</v>
      </c>
      <c r="C2396" s="3" t="s">
        <v>13282</v>
      </c>
      <c r="D2396" s="3" t="s">
        <v>13371</v>
      </c>
      <c r="E2396" s="3" t="s">
        <v>13372</v>
      </c>
      <c r="F2396" s="4"/>
      <c r="G2396" s="4"/>
      <c r="H2396" s="4"/>
      <c r="I2396" s="4"/>
      <c r="J2396" s="4"/>
      <c r="K2396" s="4"/>
      <c r="L2396" s="4"/>
      <c r="M2396" s="4"/>
      <c r="N2396" s="4"/>
      <c r="O2396" s="4"/>
    </row>
    <row r="2397">
      <c r="A2397" s="3" t="s">
        <v>10014</v>
      </c>
      <c r="B2397" s="3" t="s">
        <v>7942</v>
      </c>
      <c r="C2397" s="3" t="s">
        <v>13285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</row>
    <row r="2398">
      <c r="A2398" s="3" t="s">
        <v>10014</v>
      </c>
      <c r="B2398" s="3" t="s">
        <v>7463</v>
      </c>
      <c r="C2398" s="3" t="s">
        <v>13282</v>
      </c>
      <c r="D2398" s="3" t="s">
        <v>13285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</row>
    <row r="2399">
      <c r="A2399" s="3" t="s">
        <v>10014</v>
      </c>
      <c r="B2399" s="3" t="s">
        <v>7463</v>
      </c>
      <c r="C2399" s="3" t="s">
        <v>13282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</row>
    <row r="2400">
      <c r="A2400" s="3" t="s">
        <v>10014</v>
      </c>
      <c r="B2400" s="3" t="s">
        <v>7947</v>
      </c>
      <c r="C2400" s="3" t="s">
        <v>13288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</row>
    <row r="2401">
      <c r="A2401" s="3" t="s">
        <v>10014</v>
      </c>
      <c r="B2401" s="3" t="s">
        <v>7947</v>
      </c>
      <c r="C2401" s="3" t="s">
        <v>13282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</row>
    <row r="2402">
      <c r="A2402" s="3" t="s">
        <v>10014</v>
      </c>
      <c r="B2402" s="3" t="s">
        <v>7949</v>
      </c>
      <c r="C2402" s="3" t="s">
        <v>13877</v>
      </c>
      <c r="D2402" s="3" t="s">
        <v>13878</v>
      </c>
      <c r="E2402" s="3" t="s">
        <v>13879</v>
      </c>
      <c r="F2402" s="4"/>
      <c r="G2402" s="4"/>
      <c r="H2402" s="4"/>
      <c r="I2402" s="4"/>
      <c r="J2402" s="4"/>
      <c r="K2402" s="4"/>
      <c r="L2402" s="4"/>
      <c r="M2402" s="4"/>
      <c r="N2402" s="4"/>
      <c r="O2402" s="4"/>
    </row>
    <row r="2403">
      <c r="A2403" s="3" t="s">
        <v>10014</v>
      </c>
      <c r="B2403" s="3" t="s">
        <v>7949</v>
      </c>
      <c r="C2403" s="3" t="s">
        <v>13285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</row>
    <row r="2404">
      <c r="A2404" s="3" t="s">
        <v>10014</v>
      </c>
      <c r="B2404" s="3" t="s">
        <v>7949</v>
      </c>
      <c r="C2404" s="3" t="s">
        <v>13285</v>
      </c>
      <c r="D2404" s="3" t="s">
        <v>13880</v>
      </c>
      <c r="E2404" s="3" t="s">
        <v>13881</v>
      </c>
      <c r="F2404" s="3" t="s">
        <v>13285</v>
      </c>
      <c r="G2404" s="4"/>
      <c r="H2404" s="4"/>
      <c r="I2404" s="4"/>
      <c r="J2404" s="4"/>
      <c r="K2404" s="4"/>
      <c r="L2404" s="4"/>
      <c r="M2404" s="4"/>
      <c r="N2404" s="4"/>
      <c r="O2404" s="4"/>
    </row>
    <row r="2405">
      <c r="A2405" s="3" t="s">
        <v>10014</v>
      </c>
      <c r="B2405" s="3" t="s">
        <v>7950</v>
      </c>
      <c r="C2405" s="3" t="s">
        <v>13882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</row>
    <row r="2406">
      <c r="A2406" s="3" t="s">
        <v>10014</v>
      </c>
      <c r="B2406" s="3" t="s">
        <v>7466</v>
      </c>
      <c r="C2406" s="3" t="s">
        <v>13282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</row>
    <row r="2407">
      <c r="A2407" s="3" t="s">
        <v>10014</v>
      </c>
      <c r="B2407" s="3" t="s">
        <v>2422</v>
      </c>
      <c r="C2407" s="3" t="s">
        <v>13282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</row>
    <row r="2408">
      <c r="A2408" s="3" t="s">
        <v>10014</v>
      </c>
      <c r="B2408" s="3" t="s">
        <v>7953</v>
      </c>
      <c r="C2408" s="3" t="s">
        <v>13282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</row>
    <row r="2409">
      <c r="A2409" s="3" t="s">
        <v>10014</v>
      </c>
      <c r="B2409" s="3" t="s">
        <v>7954</v>
      </c>
      <c r="C2409" s="3" t="s">
        <v>13282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</row>
    <row r="2410">
      <c r="A2410" s="3" t="s">
        <v>10014</v>
      </c>
      <c r="B2410" s="3" t="s">
        <v>7955</v>
      </c>
      <c r="C2410" s="3" t="s">
        <v>13282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</row>
    <row r="2411">
      <c r="A2411" s="3" t="s">
        <v>10014</v>
      </c>
      <c r="B2411" s="3" t="s">
        <v>6949</v>
      </c>
      <c r="C2411" s="3" t="s">
        <v>13282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</row>
    <row r="2412">
      <c r="A2412" s="3" t="s">
        <v>10014</v>
      </c>
      <c r="B2412" s="3" t="s">
        <v>7476</v>
      </c>
      <c r="C2412" s="3" t="s">
        <v>13397</v>
      </c>
      <c r="D2412" s="3" t="s">
        <v>13399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</row>
    <row r="2413">
      <c r="A2413" s="3" t="s">
        <v>10014</v>
      </c>
      <c r="B2413" s="3" t="s">
        <v>7476</v>
      </c>
      <c r="C2413" s="3" t="s">
        <v>13872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</row>
    <row r="2414">
      <c r="A2414" s="3" t="s">
        <v>10014</v>
      </c>
      <c r="B2414" s="3" t="s">
        <v>7476</v>
      </c>
      <c r="C2414" s="3" t="s">
        <v>13883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</row>
    <row r="2415">
      <c r="A2415" s="3" t="s">
        <v>10014</v>
      </c>
      <c r="B2415" s="3" t="s">
        <v>7957</v>
      </c>
      <c r="C2415" s="3" t="s">
        <v>13282</v>
      </c>
      <c r="D2415" s="3" t="s">
        <v>13456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</row>
    <row r="2416">
      <c r="A2416" s="3" t="s">
        <v>10021</v>
      </c>
      <c r="B2416" s="3" t="s">
        <v>7480</v>
      </c>
      <c r="C2416" s="3" t="s">
        <v>13282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</row>
    <row r="2417">
      <c r="A2417" s="3" t="s">
        <v>10021</v>
      </c>
      <c r="B2417" s="3" t="s">
        <v>7959</v>
      </c>
      <c r="C2417" s="3" t="s">
        <v>13282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</row>
    <row r="2418">
      <c r="A2418" s="3" t="s">
        <v>10021</v>
      </c>
      <c r="B2418" s="3" t="s">
        <v>7483</v>
      </c>
      <c r="C2418" s="3" t="s">
        <v>13282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</row>
    <row r="2419">
      <c r="A2419" s="3" t="s">
        <v>10021</v>
      </c>
      <c r="B2419" s="3" t="s">
        <v>7963</v>
      </c>
      <c r="C2419" s="3" t="s">
        <v>13282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</row>
    <row r="2420">
      <c r="A2420" s="3" t="s">
        <v>10025</v>
      </c>
      <c r="B2420" s="3" t="s">
        <v>7487</v>
      </c>
      <c r="C2420" s="3" t="s">
        <v>13282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</row>
    <row r="2421">
      <c r="A2421" s="3" t="s">
        <v>10025</v>
      </c>
      <c r="B2421" s="3" t="s">
        <v>7967</v>
      </c>
      <c r="C2421" s="3" t="s">
        <v>13282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</row>
    <row r="2422">
      <c r="A2422" s="3" t="s">
        <v>10025</v>
      </c>
      <c r="B2422" s="3" t="s">
        <v>7493</v>
      </c>
      <c r="C2422" s="3" t="s">
        <v>13282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</row>
    <row r="2423">
      <c r="A2423" s="3" t="s">
        <v>10025</v>
      </c>
      <c r="B2423" s="3" t="s">
        <v>7969</v>
      </c>
      <c r="C2423" s="3" t="s">
        <v>13282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</row>
    <row r="2424">
      <c r="A2424" s="3" t="s">
        <v>10025</v>
      </c>
      <c r="B2424" s="3" t="s">
        <v>4663</v>
      </c>
      <c r="C2424" s="3" t="s">
        <v>13282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</row>
    <row r="2425">
      <c r="A2425" s="3" t="s">
        <v>10027</v>
      </c>
      <c r="B2425" s="3" t="s">
        <v>7006</v>
      </c>
      <c r="C2425" s="3" t="s">
        <v>13387</v>
      </c>
      <c r="D2425" s="3" t="s">
        <v>13282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</row>
    <row r="2426">
      <c r="A2426" s="3" t="s">
        <v>10027</v>
      </c>
      <c r="B2426" s="3" t="s">
        <v>7010</v>
      </c>
      <c r="C2426" s="3" t="s">
        <v>13282</v>
      </c>
      <c r="D2426" s="3" t="s">
        <v>13884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</row>
    <row r="2427">
      <c r="A2427" s="3" t="s">
        <v>10027</v>
      </c>
      <c r="B2427" s="3" t="s">
        <v>7013</v>
      </c>
      <c r="C2427" s="3" t="s">
        <v>13387</v>
      </c>
      <c r="D2427" s="3" t="s">
        <v>13282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</row>
    <row r="2428">
      <c r="A2428" s="3" t="s">
        <v>10027</v>
      </c>
      <c r="B2428" s="3" t="s">
        <v>7017</v>
      </c>
      <c r="C2428" s="3" t="s">
        <v>13387</v>
      </c>
      <c r="D2428" s="3" t="s">
        <v>13282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</row>
    <row r="2429">
      <c r="A2429" s="3" t="s">
        <v>10027</v>
      </c>
      <c r="B2429" s="3" t="s">
        <v>7020</v>
      </c>
      <c r="C2429" s="3" t="s">
        <v>13387</v>
      </c>
      <c r="D2429" s="3" t="s">
        <v>13282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</row>
    <row r="2430">
      <c r="A2430" s="3" t="s">
        <v>10027</v>
      </c>
      <c r="B2430" s="3" t="s">
        <v>7023</v>
      </c>
      <c r="C2430" s="3" t="s">
        <v>13387</v>
      </c>
      <c r="D2430" s="3" t="s">
        <v>13282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</row>
    <row r="2431">
      <c r="A2431" s="3" t="s">
        <v>10027</v>
      </c>
      <c r="B2431" s="3" t="s">
        <v>7026</v>
      </c>
      <c r="C2431" s="3" t="s">
        <v>13387</v>
      </c>
      <c r="D2431" s="3" t="s">
        <v>13282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</row>
    <row r="2432">
      <c r="A2432" s="3" t="s">
        <v>10027</v>
      </c>
      <c r="B2432" s="3" t="s">
        <v>7028</v>
      </c>
      <c r="C2432" s="3" t="s">
        <v>13387</v>
      </c>
      <c r="D2432" s="3" t="s">
        <v>13282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</row>
    <row r="2433">
      <c r="A2433" s="3" t="s">
        <v>10027</v>
      </c>
      <c r="B2433" s="3" t="s">
        <v>7031</v>
      </c>
      <c r="C2433" s="3" t="s">
        <v>13387</v>
      </c>
      <c r="D2433" s="3" t="s">
        <v>13282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</row>
    <row r="2434">
      <c r="A2434" s="3" t="s">
        <v>10027</v>
      </c>
      <c r="B2434" s="3" t="s">
        <v>7034</v>
      </c>
      <c r="C2434" s="3" t="s">
        <v>13387</v>
      </c>
      <c r="D2434" s="3" t="s">
        <v>13282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</row>
    <row r="2435">
      <c r="A2435" s="3" t="s">
        <v>10027</v>
      </c>
      <c r="B2435" s="3" t="s">
        <v>7038</v>
      </c>
      <c r="C2435" s="3" t="s">
        <v>13282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</row>
    <row r="2436">
      <c r="A2436" s="3" t="s">
        <v>10027</v>
      </c>
      <c r="B2436" s="3" t="s">
        <v>7042</v>
      </c>
      <c r="C2436" s="3" t="s">
        <v>13282</v>
      </c>
      <c r="D2436" s="3" t="s">
        <v>13387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</row>
    <row r="2437">
      <c r="A2437" s="3" t="s">
        <v>10027</v>
      </c>
      <c r="B2437" s="3" t="s">
        <v>7983</v>
      </c>
      <c r="C2437" s="3" t="s">
        <v>13387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</row>
    <row r="2438">
      <c r="A2438" s="3" t="s">
        <v>10027</v>
      </c>
      <c r="B2438" s="3" t="s">
        <v>7045</v>
      </c>
      <c r="C2438" s="3" t="s">
        <v>13282</v>
      </c>
      <c r="D2438" s="3" t="s">
        <v>13387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</row>
    <row r="2439">
      <c r="A2439" s="3" t="s">
        <v>10027</v>
      </c>
      <c r="B2439" s="3" t="s">
        <v>7048</v>
      </c>
      <c r="C2439" s="3" t="s">
        <v>13282</v>
      </c>
      <c r="D2439" s="3" t="s">
        <v>13387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</row>
    <row r="2440">
      <c r="A2440" s="3" t="s">
        <v>10027</v>
      </c>
      <c r="B2440" s="3" t="s">
        <v>7051</v>
      </c>
      <c r="C2440" s="3" t="s">
        <v>13282</v>
      </c>
      <c r="D2440" s="3" t="s">
        <v>13387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</row>
    <row r="2441">
      <c r="A2441" s="3" t="s">
        <v>10027</v>
      </c>
      <c r="B2441" s="3" t="s">
        <v>7051</v>
      </c>
      <c r="C2441" s="3" t="s">
        <v>13387</v>
      </c>
      <c r="D2441" s="3" t="s">
        <v>13282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</row>
    <row r="2442">
      <c r="A2442" s="3" t="s">
        <v>10027</v>
      </c>
      <c r="B2442" s="3" t="s">
        <v>7051</v>
      </c>
      <c r="C2442" s="3" t="s">
        <v>13282</v>
      </c>
      <c r="D2442" s="3" t="s">
        <v>13885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</row>
    <row r="2443">
      <c r="A2443" s="3" t="s">
        <v>10027</v>
      </c>
      <c r="B2443" s="3" t="s">
        <v>7055</v>
      </c>
      <c r="C2443" s="3" t="s">
        <v>13282</v>
      </c>
      <c r="D2443" s="3" t="s">
        <v>13387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</row>
    <row r="2444">
      <c r="A2444" s="3" t="s">
        <v>10027</v>
      </c>
      <c r="B2444" s="3" t="s">
        <v>7059</v>
      </c>
      <c r="C2444" s="3" t="s">
        <v>13387</v>
      </c>
      <c r="D2444" s="3" t="s">
        <v>13282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</row>
    <row r="2445">
      <c r="A2445" s="3" t="s">
        <v>10027</v>
      </c>
      <c r="B2445" s="3" t="s">
        <v>7061</v>
      </c>
      <c r="C2445" s="3" t="s">
        <v>13387</v>
      </c>
      <c r="D2445" s="3" t="s">
        <v>13282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</row>
    <row r="2446">
      <c r="A2446" s="3" t="s">
        <v>13886</v>
      </c>
      <c r="B2446" s="3" t="s">
        <v>7987</v>
      </c>
      <c r="C2446" s="3" t="s">
        <v>13282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</row>
    <row r="2447">
      <c r="A2447" s="3" t="s">
        <v>10028</v>
      </c>
      <c r="B2447" s="3" t="s">
        <v>4739</v>
      </c>
      <c r="C2447" s="3" t="s">
        <v>13381</v>
      </c>
      <c r="D2447" s="3" t="s">
        <v>13387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</row>
    <row r="2448">
      <c r="A2448" s="3" t="s">
        <v>10028</v>
      </c>
      <c r="B2448" s="3" t="s">
        <v>7990</v>
      </c>
      <c r="C2448" s="3" t="s">
        <v>13282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15" width="14.43"/>
  </cols>
  <sheetData>
    <row r="1">
      <c r="A1" s="3" t="s">
        <v>9301</v>
      </c>
      <c r="B1" s="3" t="s">
        <v>19</v>
      </c>
      <c r="C1" s="3" t="s">
        <v>13887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</row>
    <row r="2">
      <c r="A2" s="3" t="s">
        <v>9305</v>
      </c>
      <c r="B2" s="3" t="s">
        <v>28</v>
      </c>
      <c r="C2" s="3" t="s">
        <v>13888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>
      <c r="A3" s="3" t="s">
        <v>9305</v>
      </c>
      <c r="B3" s="3" t="s">
        <v>37</v>
      </c>
      <c r="C3" s="3" t="s">
        <v>13889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>
      <c r="A4" s="3" t="s">
        <v>9305</v>
      </c>
      <c r="B4" s="3" t="s">
        <v>47</v>
      </c>
      <c r="C4" s="3" t="s">
        <v>13888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>
      <c r="A5" s="3" t="s">
        <v>9305</v>
      </c>
      <c r="B5" s="3" t="s">
        <v>55</v>
      </c>
      <c r="C5" s="3" t="s">
        <v>13888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>
      <c r="A6" s="3" t="s">
        <v>9305</v>
      </c>
      <c r="B6" s="3" t="s">
        <v>64</v>
      </c>
      <c r="C6" s="3" t="s">
        <v>13888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>
      <c r="A7" s="3" t="s">
        <v>9305</v>
      </c>
      <c r="B7" s="3" t="s">
        <v>72</v>
      </c>
      <c r="C7" s="3" t="s">
        <v>13890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8">
      <c r="A8" s="3" t="s">
        <v>9305</v>
      </c>
      <c r="B8" s="3" t="s">
        <v>78</v>
      </c>
      <c r="C8" s="3" t="s">
        <v>13891</v>
      </c>
      <c r="D8" s="3" t="s">
        <v>13892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>
      <c r="A9" s="3" t="s">
        <v>9305</v>
      </c>
      <c r="B9" s="3" t="s">
        <v>86</v>
      </c>
      <c r="C9" s="3" t="s">
        <v>13893</v>
      </c>
      <c r="D9" s="3" t="s">
        <v>13894</v>
      </c>
      <c r="E9" s="3" t="s">
        <v>13895</v>
      </c>
      <c r="F9" s="3" t="s">
        <v>13896</v>
      </c>
      <c r="G9" s="4"/>
      <c r="H9" s="4"/>
      <c r="I9" s="4"/>
      <c r="J9" s="4"/>
      <c r="K9" s="4"/>
      <c r="L9" s="4"/>
      <c r="M9" s="4"/>
      <c r="N9" s="4"/>
      <c r="O9" s="4"/>
    </row>
    <row r="10">
      <c r="A10" s="3" t="s">
        <v>9305</v>
      </c>
      <c r="B10" s="3" t="s">
        <v>96</v>
      </c>
      <c r="C10" s="3" t="s">
        <v>13888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>
      <c r="A11" s="3" t="s">
        <v>9305</v>
      </c>
      <c r="B11" s="3" t="s">
        <v>105</v>
      </c>
      <c r="C11" s="3" t="s">
        <v>13888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>
      <c r="A12" s="3" t="s">
        <v>9305</v>
      </c>
      <c r="B12" s="3" t="s">
        <v>113</v>
      </c>
      <c r="C12" s="3" t="s">
        <v>13888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</row>
    <row r="13">
      <c r="A13" s="3" t="s">
        <v>9305</v>
      </c>
      <c r="B13" s="3" t="s">
        <v>122</v>
      </c>
      <c r="C13" s="3" t="s">
        <v>13888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>
      <c r="A14" s="3" t="s">
        <v>9305</v>
      </c>
      <c r="B14" s="3" t="s">
        <v>132</v>
      </c>
      <c r="C14" s="3" t="s">
        <v>13888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>
      <c r="A15" s="3" t="s">
        <v>9305</v>
      </c>
      <c r="B15" s="3" t="s">
        <v>143</v>
      </c>
      <c r="C15" s="3" t="s">
        <v>13888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</row>
    <row r="16">
      <c r="A16" s="3" t="s">
        <v>9305</v>
      </c>
      <c r="B16" s="3" t="s">
        <v>154</v>
      </c>
      <c r="C16" s="3" t="s">
        <v>13888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>
      <c r="A17" s="3" t="s">
        <v>9305</v>
      </c>
      <c r="B17" s="3" t="s">
        <v>137</v>
      </c>
      <c r="C17" s="3" t="s">
        <v>13888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</row>
    <row r="18">
      <c r="A18" s="3" t="s">
        <v>9305</v>
      </c>
      <c r="B18" s="3" t="s">
        <v>172</v>
      </c>
      <c r="C18" s="3" t="s">
        <v>13888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>
      <c r="A19" s="3" t="s">
        <v>9305</v>
      </c>
      <c r="B19" s="3" t="s">
        <v>182</v>
      </c>
      <c r="C19" s="3" t="s">
        <v>13888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</row>
    <row r="20">
      <c r="A20" s="3" t="s">
        <v>9305</v>
      </c>
      <c r="B20" s="3" t="s">
        <v>191</v>
      </c>
      <c r="C20" s="3" t="s">
        <v>13888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>
      <c r="A21" s="3" t="s">
        <v>9305</v>
      </c>
      <c r="B21" s="3" t="s">
        <v>200</v>
      </c>
      <c r="C21" s="3" t="s">
        <v>13888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>
      <c r="A22" s="3" t="s">
        <v>9305</v>
      </c>
      <c r="B22" s="3" t="s">
        <v>211</v>
      </c>
      <c r="C22" s="3" t="s">
        <v>13888</v>
      </c>
      <c r="D22" s="3" t="s">
        <v>13897</v>
      </c>
      <c r="E22" s="3" t="s">
        <v>13898</v>
      </c>
      <c r="F22" s="3" t="s">
        <v>13899</v>
      </c>
      <c r="G22" s="4"/>
      <c r="H22" s="4"/>
      <c r="I22" s="4"/>
      <c r="J22" s="4"/>
      <c r="K22" s="4"/>
      <c r="L22" s="4"/>
      <c r="M22" s="4"/>
      <c r="N22" s="4"/>
      <c r="O22" s="4"/>
    </row>
    <row r="23">
      <c r="A23" s="3" t="s">
        <v>9305</v>
      </c>
      <c r="B23" s="3" t="s">
        <v>211</v>
      </c>
      <c r="C23" s="3" t="s">
        <v>13888</v>
      </c>
      <c r="D23" s="3" t="s">
        <v>13899</v>
      </c>
      <c r="E23" s="3" t="s">
        <v>13900</v>
      </c>
      <c r="F23" s="4"/>
      <c r="G23" s="4"/>
      <c r="H23" s="4"/>
      <c r="I23" s="4"/>
      <c r="J23" s="4"/>
      <c r="K23" s="4"/>
      <c r="L23" s="4"/>
      <c r="M23" s="4"/>
      <c r="N23" s="4"/>
      <c r="O23" s="4"/>
    </row>
    <row r="24">
      <c r="A24" s="3" t="s">
        <v>9305</v>
      </c>
      <c r="B24" s="3" t="s">
        <v>87</v>
      </c>
      <c r="C24" s="3" t="s">
        <v>13888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>
      <c r="A25" s="3" t="s">
        <v>9308</v>
      </c>
      <c r="B25" s="3" t="s">
        <v>231</v>
      </c>
      <c r="C25" s="3" t="s">
        <v>13888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>
      <c r="A26" s="3" t="s">
        <v>9311</v>
      </c>
      <c r="B26" s="3" t="s">
        <v>240</v>
      </c>
      <c r="C26" s="3" t="s">
        <v>13888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</row>
    <row r="27">
      <c r="A27" s="3" t="s">
        <v>9328</v>
      </c>
      <c r="B27" s="3" t="s">
        <v>249</v>
      </c>
      <c r="C27" s="3" t="s">
        <v>13888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</row>
    <row r="28">
      <c r="A28" s="3" t="s">
        <v>9347</v>
      </c>
      <c r="B28" s="3" t="s">
        <v>260</v>
      </c>
      <c r="C28" s="3" t="s">
        <v>13888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>
      <c r="A29" s="3" t="s">
        <v>9355</v>
      </c>
      <c r="B29" s="3" t="s">
        <v>270</v>
      </c>
      <c r="C29" s="3" t="s">
        <v>13888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>
      <c r="A30" s="3" t="s">
        <v>9355</v>
      </c>
      <c r="B30" s="3" t="s">
        <v>278</v>
      </c>
      <c r="C30" s="3" t="s">
        <v>13888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>
      <c r="A31" s="3" t="s">
        <v>9355</v>
      </c>
      <c r="B31" s="3" t="s">
        <v>286</v>
      </c>
      <c r="C31" s="3" t="s">
        <v>13901</v>
      </c>
      <c r="D31" s="3" t="s">
        <v>13902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>
      <c r="A32" s="3" t="s">
        <v>9355</v>
      </c>
      <c r="B32" s="3" t="s">
        <v>295</v>
      </c>
      <c r="C32" s="3" t="s">
        <v>13888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>
      <c r="A33" s="3" t="s">
        <v>9355</v>
      </c>
      <c r="B33" s="3" t="s">
        <v>302</v>
      </c>
      <c r="C33" s="3" t="s">
        <v>13903</v>
      </c>
      <c r="D33" s="3" t="s">
        <v>13904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>
      <c r="A34" s="3" t="s">
        <v>9355</v>
      </c>
      <c r="B34" s="3" t="s">
        <v>310</v>
      </c>
      <c r="C34" s="3" t="s">
        <v>13887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>
      <c r="A35" s="3" t="s">
        <v>9355</v>
      </c>
      <c r="B35" s="3" t="s">
        <v>318</v>
      </c>
      <c r="C35" s="3" t="s">
        <v>13887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>
      <c r="A36" s="3" t="s">
        <v>9355</v>
      </c>
      <c r="B36" s="3" t="s">
        <v>327</v>
      </c>
      <c r="C36" s="3" t="s">
        <v>13887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  <row r="37">
      <c r="A37" s="3" t="s">
        <v>9355</v>
      </c>
      <c r="B37" s="3" t="s">
        <v>335</v>
      </c>
      <c r="C37" s="3" t="s">
        <v>13887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>
      <c r="A38" s="3" t="s">
        <v>9355</v>
      </c>
      <c r="B38" s="3" t="s">
        <v>344</v>
      </c>
      <c r="C38" s="3" t="s">
        <v>13887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</row>
    <row r="39">
      <c r="A39" s="3" t="s">
        <v>9355</v>
      </c>
      <c r="B39" s="3" t="s">
        <v>352</v>
      </c>
      <c r="C39" s="3" t="s">
        <v>13887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>
      <c r="A40" s="3" t="s">
        <v>9355</v>
      </c>
      <c r="B40" s="3" t="s">
        <v>362</v>
      </c>
      <c r="C40" s="3" t="s">
        <v>13887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</row>
    <row r="41">
      <c r="A41" s="3" t="s">
        <v>9355</v>
      </c>
      <c r="B41" s="3" t="s">
        <v>371</v>
      </c>
      <c r="C41" s="3" t="s">
        <v>13887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>
      <c r="A42" s="3" t="s">
        <v>9355</v>
      </c>
      <c r="B42" s="3" t="s">
        <v>380</v>
      </c>
      <c r="C42" s="3" t="s">
        <v>13887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>
      <c r="A43" s="3" t="s">
        <v>9355</v>
      </c>
      <c r="B43" s="3" t="s">
        <v>391</v>
      </c>
      <c r="C43" s="3" t="s">
        <v>13897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>
      <c r="A44" s="3" t="s">
        <v>9355</v>
      </c>
      <c r="B44" s="3" t="s">
        <v>399</v>
      </c>
      <c r="C44" s="3" t="s">
        <v>13905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>
      <c r="A45" s="3" t="s">
        <v>9355</v>
      </c>
      <c r="B45" s="3" t="s">
        <v>406</v>
      </c>
      <c r="C45" s="3" t="s">
        <v>13887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</row>
    <row r="46">
      <c r="A46" s="3" t="s">
        <v>9355</v>
      </c>
      <c r="B46" s="3" t="s">
        <v>413</v>
      </c>
      <c r="C46" s="3" t="s">
        <v>13887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>
      <c r="A47" s="3" t="s">
        <v>9355</v>
      </c>
      <c r="B47" s="3" t="s">
        <v>423</v>
      </c>
      <c r="C47" s="3" t="s">
        <v>13906</v>
      </c>
      <c r="D47" s="3" t="s">
        <v>13907</v>
      </c>
      <c r="E47" s="3" t="s">
        <v>13908</v>
      </c>
      <c r="F47" s="4"/>
      <c r="G47" s="4"/>
      <c r="H47" s="4"/>
      <c r="I47" s="4"/>
      <c r="J47" s="4"/>
      <c r="K47" s="4"/>
      <c r="L47" s="4"/>
      <c r="M47" s="4"/>
      <c r="N47" s="4"/>
      <c r="O47" s="4"/>
    </row>
    <row r="48">
      <c r="A48" s="3" t="s">
        <v>9484</v>
      </c>
      <c r="B48" s="3" t="s">
        <v>432</v>
      </c>
      <c r="C48" s="3" t="s">
        <v>13888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>
      <c r="A49" s="3" t="s">
        <v>9484</v>
      </c>
      <c r="B49" s="3" t="s">
        <v>441</v>
      </c>
      <c r="C49" s="3" t="s">
        <v>13909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</row>
    <row r="50">
      <c r="A50" s="3" t="s">
        <v>9484</v>
      </c>
      <c r="B50" s="3" t="s">
        <v>451</v>
      </c>
      <c r="C50" s="3" t="s">
        <v>13909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>
      <c r="A51" s="3" t="s">
        <v>9484</v>
      </c>
      <c r="B51" s="3" t="s">
        <v>458</v>
      </c>
      <c r="C51" s="3" t="s">
        <v>13906</v>
      </c>
      <c r="D51" s="3" t="s">
        <v>13910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</row>
    <row r="52">
      <c r="A52" s="3" t="s">
        <v>9484</v>
      </c>
      <c r="B52" s="3" t="s">
        <v>458</v>
      </c>
      <c r="C52" s="3" t="s">
        <v>13888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>
      <c r="A53" s="3" t="s">
        <v>9484</v>
      </c>
      <c r="B53" s="3" t="s">
        <v>467</v>
      </c>
      <c r="C53" s="3" t="s">
        <v>13909</v>
      </c>
      <c r="D53" s="3" t="s">
        <v>13911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>
      <c r="A54" s="3" t="s">
        <v>9484</v>
      </c>
      <c r="B54" s="3" t="s">
        <v>476</v>
      </c>
      <c r="C54" s="3" t="s">
        <v>13909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>
      <c r="A55" s="3" t="s">
        <v>9484</v>
      </c>
      <c r="B55" s="3" t="s">
        <v>484</v>
      </c>
      <c r="C55" s="3" t="s">
        <v>13912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</row>
    <row r="56">
      <c r="A56" s="3" t="s">
        <v>9484</v>
      </c>
      <c r="B56" s="3" t="s">
        <v>493</v>
      </c>
      <c r="C56" s="3" t="s">
        <v>13909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</row>
    <row r="57">
      <c r="A57" s="3" t="s">
        <v>9484</v>
      </c>
      <c r="B57" s="3" t="s">
        <v>501</v>
      </c>
      <c r="C57" s="3" t="s">
        <v>13909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>
      <c r="A58" s="3" t="s">
        <v>9484</v>
      </c>
      <c r="B58" s="3" t="s">
        <v>510</v>
      </c>
      <c r="C58" s="3" t="s">
        <v>13909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>
      <c r="A59" s="3" t="s">
        <v>9484</v>
      </c>
      <c r="B59" s="3" t="s">
        <v>506</v>
      </c>
      <c r="C59" s="3" t="s">
        <v>13913</v>
      </c>
      <c r="D59" s="3" t="s">
        <v>13914</v>
      </c>
      <c r="E59" s="3" t="s">
        <v>13915</v>
      </c>
      <c r="F59" s="3" t="s">
        <v>13916</v>
      </c>
      <c r="G59" s="3" t="s">
        <v>13911</v>
      </c>
      <c r="H59" s="3" t="s">
        <v>13917</v>
      </c>
      <c r="I59" s="3" t="s">
        <v>13918</v>
      </c>
      <c r="J59" s="3" t="s">
        <v>13905</v>
      </c>
      <c r="K59" s="3" t="s">
        <v>13919</v>
      </c>
      <c r="L59" s="4"/>
      <c r="M59" s="4"/>
      <c r="N59" s="4"/>
      <c r="O59" s="4"/>
    </row>
    <row r="60">
      <c r="A60" s="3" t="s">
        <v>9484</v>
      </c>
      <c r="B60" s="3" t="s">
        <v>506</v>
      </c>
      <c r="C60" s="3" t="s">
        <v>13911</v>
      </c>
      <c r="D60" s="3" t="s">
        <v>13911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>
      <c r="A61" s="3" t="s">
        <v>9484</v>
      </c>
      <c r="B61" s="3" t="s">
        <v>506</v>
      </c>
      <c r="C61" s="3" t="s">
        <v>13912</v>
      </c>
      <c r="D61" s="3" t="s">
        <v>13911</v>
      </c>
      <c r="E61" s="3" t="s">
        <v>13909</v>
      </c>
      <c r="F61" s="4"/>
      <c r="G61" s="4"/>
      <c r="H61" s="4"/>
      <c r="I61" s="4"/>
      <c r="J61" s="4"/>
      <c r="K61" s="4"/>
      <c r="L61" s="4"/>
      <c r="M61" s="4"/>
      <c r="N61" s="4"/>
      <c r="O61" s="4"/>
    </row>
    <row r="62">
      <c r="A62" s="3" t="s">
        <v>9484</v>
      </c>
      <c r="B62" s="3" t="s">
        <v>524</v>
      </c>
      <c r="C62" s="3" t="s">
        <v>13912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>
      <c r="A63" s="3" t="s">
        <v>9484</v>
      </c>
      <c r="B63" s="3" t="s">
        <v>520</v>
      </c>
      <c r="C63" s="3" t="s">
        <v>13913</v>
      </c>
      <c r="D63" s="3" t="s">
        <v>13914</v>
      </c>
      <c r="E63" s="3" t="s">
        <v>13915</v>
      </c>
      <c r="F63" s="3" t="s">
        <v>13917</v>
      </c>
      <c r="G63" s="3" t="s">
        <v>13913</v>
      </c>
      <c r="H63" s="3" t="s">
        <v>13914</v>
      </c>
      <c r="I63" s="3" t="s">
        <v>13915</v>
      </c>
      <c r="J63" s="3" t="s">
        <v>13920</v>
      </c>
      <c r="K63" s="3" t="s">
        <v>13914</v>
      </c>
      <c r="L63" s="3" t="s">
        <v>13915</v>
      </c>
      <c r="M63" s="3" t="s">
        <v>13911</v>
      </c>
      <c r="N63" s="3" t="s">
        <v>13905</v>
      </c>
      <c r="O63" s="3" t="s">
        <v>13916</v>
      </c>
    </row>
    <row r="64">
      <c r="A64" s="3" t="s">
        <v>9484</v>
      </c>
      <c r="B64" s="3" t="s">
        <v>520</v>
      </c>
      <c r="C64" s="3" t="s">
        <v>13911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>
      <c r="A65" s="3" t="s">
        <v>9484</v>
      </c>
      <c r="B65" s="3" t="s">
        <v>539</v>
      </c>
      <c r="C65" s="3" t="s">
        <v>13909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>
      <c r="A66" s="3" t="s">
        <v>9484</v>
      </c>
      <c r="B66" s="3" t="s">
        <v>528</v>
      </c>
      <c r="C66" s="3" t="s">
        <v>13913</v>
      </c>
      <c r="D66" s="3" t="s">
        <v>13914</v>
      </c>
      <c r="E66" s="3" t="s">
        <v>13915</v>
      </c>
      <c r="F66" s="4"/>
      <c r="G66" s="4"/>
      <c r="H66" s="4"/>
      <c r="I66" s="4"/>
      <c r="J66" s="4"/>
      <c r="K66" s="4"/>
      <c r="L66" s="4"/>
      <c r="M66" s="4"/>
      <c r="N66" s="4"/>
      <c r="O66" s="4"/>
    </row>
    <row r="67">
      <c r="A67" s="3" t="s">
        <v>9484</v>
      </c>
      <c r="B67" s="3" t="s">
        <v>556</v>
      </c>
      <c r="C67" s="3" t="s">
        <v>13909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>
      <c r="A68" s="3" t="s">
        <v>9484</v>
      </c>
      <c r="B68" s="3" t="s">
        <v>565</v>
      </c>
      <c r="C68" s="3" t="s">
        <v>13909</v>
      </c>
      <c r="D68" s="3" t="s">
        <v>13911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>
      <c r="A69" s="3" t="s">
        <v>9484</v>
      </c>
      <c r="B69" s="3" t="s">
        <v>536</v>
      </c>
      <c r="C69" s="3" t="s">
        <v>13921</v>
      </c>
      <c r="D69" s="3" t="s">
        <v>13922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</row>
    <row r="70">
      <c r="A70" s="3" t="s">
        <v>9484</v>
      </c>
      <c r="B70" s="3" t="s">
        <v>544</v>
      </c>
      <c r="C70" s="3" t="s">
        <v>13911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</row>
    <row r="71">
      <c r="A71" s="3" t="s">
        <v>9484</v>
      </c>
      <c r="B71" s="3" t="s">
        <v>544</v>
      </c>
      <c r="C71" s="3" t="s">
        <v>13909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>
      <c r="A72" s="3" t="s">
        <v>9484</v>
      </c>
      <c r="B72" s="3" t="s">
        <v>592</v>
      </c>
      <c r="C72" s="3" t="s">
        <v>13909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>
      <c r="A73" s="3" t="s">
        <v>9484</v>
      </c>
      <c r="B73" s="3" t="s">
        <v>601</v>
      </c>
      <c r="C73" s="3" t="s">
        <v>13909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>
      <c r="A74" s="3" t="s">
        <v>9484</v>
      </c>
      <c r="B74" s="3" t="s">
        <v>601</v>
      </c>
      <c r="C74" s="3" t="s">
        <v>13888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>
      <c r="A75" s="3" t="s">
        <v>9484</v>
      </c>
      <c r="B75" s="3" t="s">
        <v>570</v>
      </c>
      <c r="C75" s="3" t="s">
        <v>13888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>
      <c r="A76" s="3" t="s">
        <v>10999</v>
      </c>
      <c r="B76" s="3" t="s">
        <v>621</v>
      </c>
      <c r="C76" s="3" t="s">
        <v>13906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>
      <c r="A77" s="3" t="s">
        <v>10095</v>
      </c>
      <c r="B77" s="3" t="s">
        <v>630</v>
      </c>
      <c r="C77" s="3" t="s">
        <v>13888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>
      <c r="A78" s="3" t="s">
        <v>11532</v>
      </c>
      <c r="B78" s="3" t="s">
        <v>639</v>
      </c>
      <c r="C78" s="3" t="s">
        <v>13923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</row>
    <row r="79">
      <c r="A79" s="3" t="s">
        <v>9514</v>
      </c>
      <c r="B79" s="3" t="s">
        <v>649</v>
      </c>
      <c r="C79" s="3" t="s">
        <v>13924</v>
      </c>
      <c r="D79" s="3" t="s">
        <v>13925</v>
      </c>
      <c r="E79" s="3" t="s">
        <v>13926</v>
      </c>
      <c r="F79" s="3" t="s">
        <v>13891</v>
      </c>
      <c r="G79" s="4"/>
      <c r="H79" s="4"/>
      <c r="I79" s="4"/>
      <c r="J79" s="4"/>
      <c r="K79" s="4"/>
      <c r="L79" s="4"/>
      <c r="M79" s="4"/>
      <c r="N79" s="4"/>
      <c r="O79" s="4"/>
    </row>
    <row r="80">
      <c r="A80" s="3" t="s">
        <v>12198</v>
      </c>
      <c r="B80" s="3" t="s">
        <v>659</v>
      </c>
      <c r="C80" s="3" t="s">
        <v>13927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>
      <c r="A81" s="3" t="s">
        <v>12198</v>
      </c>
      <c r="B81" s="3" t="s">
        <v>669</v>
      </c>
      <c r="C81" s="3" t="s">
        <v>13888</v>
      </c>
      <c r="D81" s="3" t="s">
        <v>13919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>
      <c r="A82" s="3" t="s">
        <v>11014</v>
      </c>
      <c r="B82" s="3" t="s">
        <v>678</v>
      </c>
      <c r="C82" s="3" t="s">
        <v>13888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>
      <c r="A83" s="3" t="s">
        <v>9557</v>
      </c>
      <c r="B83" s="3" t="s">
        <v>686</v>
      </c>
      <c r="C83" s="3" t="s">
        <v>13888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</row>
    <row r="84">
      <c r="A84" s="3" t="s">
        <v>9557</v>
      </c>
      <c r="B84" s="3" t="s">
        <v>686</v>
      </c>
      <c r="C84" s="3" t="s">
        <v>13928</v>
      </c>
      <c r="D84" s="3" t="s">
        <v>13920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>
      <c r="A85" s="3" t="s">
        <v>9557</v>
      </c>
      <c r="B85" s="3" t="s">
        <v>686</v>
      </c>
      <c r="C85" s="3" t="s">
        <v>13928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>
      <c r="A86" s="3" t="s">
        <v>9557</v>
      </c>
      <c r="B86" s="3" t="s">
        <v>694</v>
      </c>
      <c r="C86" s="3" t="s">
        <v>13888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</row>
    <row r="87">
      <c r="A87" s="3" t="s">
        <v>9557</v>
      </c>
      <c r="B87" s="3" t="s">
        <v>702</v>
      </c>
      <c r="C87" s="3" t="s">
        <v>13929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>
      <c r="A88" s="3" t="s">
        <v>11536</v>
      </c>
      <c r="B88" s="3" t="s">
        <v>710</v>
      </c>
      <c r="C88" s="3" t="s">
        <v>13887</v>
      </c>
      <c r="D88" s="3" t="s">
        <v>13930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>
      <c r="A89" s="3" t="s">
        <v>12237</v>
      </c>
      <c r="B89" s="3" t="s">
        <v>719</v>
      </c>
      <c r="C89" s="3" t="s">
        <v>13931</v>
      </c>
      <c r="D89" s="3" t="s">
        <v>13888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>
      <c r="A90" s="3" t="s">
        <v>9561</v>
      </c>
      <c r="B90" s="3" t="s">
        <v>729</v>
      </c>
      <c r="C90" s="3" t="s">
        <v>13932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</row>
    <row r="91">
      <c r="A91" s="3" t="s">
        <v>9561</v>
      </c>
      <c r="B91" s="3" t="s">
        <v>738</v>
      </c>
      <c r="C91" s="3" t="s">
        <v>13888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</row>
    <row r="92">
      <c r="A92" s="3" t="s">
        <v>9561</v>
      </c>
      <c r="B92" s="3" t="s">
        <v>738</v>
      </c>
      <c r="C92" s="3" t="s">
        <v>13911</v>
      </c>
      <c r="D92" s="3" t="s">
        <v>13933</v>
      </c>
      <c r="E92" s="3" t="s">
        <v>13891</v>
      </c>
      <c r="F92" s="3" t="s">
        <v>13905</v>
      </c>
      <c r="G92" s="3" t="s">
        <v>13934</v>
      </c>
      <c r="H92" s="4"/>
      <c r="I92" s="4"/>
      <c r="J92" s="4"/>
      <c r="K92" s="4"/>
      <c r="L92" s="4"/>
      <c r="M92" s="4"/>
      <c r="N92" s="4"/>
      <c r="O92" s="4"/>
    </row>
    <row r="93">
      <c r="A93" s="3" t="s">
        <v>9561</v>
      </c>
      <c r="B93" s="3" t="s">
        <v>747</v>
      </c>
      <c r="C93" s="3" t="s">
        <v>13935</v>
      </c>
      <c r="D93" s="3" t="s">
        <v>13936</v>
      </c>
      <c r="E93" s="3" t="s">
        <v>13937</v>
      </c>
      <c r="F93" s="3" t="s">
        <v>13938</v>
      </c>
      <c r="G93" s="3" t="s">
        <v>13939</v>
      </c>
      <c r="H93" s="3" t="s">
        <v>13940</v>
      </c>
      <c r="I93" s="3" t="s">
        <v>13941</v>
      </c>
      <c r="J93" s="4"/>
      <c r="K93" s="4"/>
      <c r="L93" s="4"/>
      <c r="M93" s="4"/>
      <c r="N93" s="4"/>
      <c r="O93" s="4"/>
    </row>
    <row r="94">
      <c r="A94" s="3" t="s">
        <v>9561</v>
      </c>
      <c r="B94" s="3" t="s">
        <v>756</v>
      </c>
      <c r="C94" s="3" t="s">
        <v>13911</v>
      </c>
      <c r="D94" s="3" t="s">
        <v>13942</v>
      </c>
      <c r="E94" s="3" t="s">
        <v>13943</v>
      </c>
      <c r="F94" s="3" t="s">
        <v>13944</v>
      </c>
      <c r="G94" s="3" t="s">
        <v>13945</v>
      </c>
      <c r="H94" s="3" t="s">
        <v>13946</v>
      </c>
      <c r="I94" s="3" t="s">
        <v>13947</v>
      </c>
      <c r="J94" s="3" t="s">
        <v>13948</v>
      </c>
      <c r="K94" s="3" t="s">
        <v>13949</v>
      </c>
      <c r="L94" s="4"/>
      <c r="M94" s="4"/>
      <c r="N94" s="4"/>
      <c r="O94" s="4"/>
    </row>
    <row r="95">
      <c r="A95" s="3" t="s">
        <v>9561</v>
      </c>
      <c r="B95" s="3" t="s">
        <v>766</v>
      </c>
      <c r="C95" s="3" t="s">
        <v>13920</v>
      </c>
      <c r="D95" s="3" t="s">
        <v>13950</v>
      </c>
      <c r="E95" s="3" t="s">
        <v>13951</v>
      </c>
      <c r="F95" s="4"/>
      <c r="G95" s="4"/>
      <c r="H95" s="4"/>
      <c r="I95" s="4"/>
      <c r="J95" s="4"/>
      <c r="K95" s="4"/>
      <c r="L95" s="4"/>
      <c r="M95" s="4"/>
      <c r="N95" s="4"/>
      <c r="O95" s="4"/>
    </row>
    <row r="96">
      <c r="A96" s="3" t="s">
        <v>9561</v>
      </c>
      <c r="B96" s="3" t="s">
        <v>775</v>
      </c>
      <c r="C96" s="3" t="s">
        <v>13888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>
      <c r="A97" s="3" t="s">
        <v>9561</v>
      </c>
      <c r="B97" s="3" t="s">
        <v>784</v>
      </c>
      <c r="C97" s="3" t="s">
        <v>13888</v>
      </c>
      <c r="D97" s="3" t="s">
        <v>13933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</row>
    <row r="98">
      <c r="A98" s="3" t="s">
        <v>9562</v>
      </c>
      <c r="B98" s="3" t="s">
        <v>794</v>
      </c>
      <c r="C98" s="3" t="s">
        <v>13913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>
      <c r="A99" s="3" t="s">
        <v>9562</v>
      </c>
      <c r="B99" s="3" t="s">
        <v>804</v>
      </c>
      <c r="C99" s="3" t="s">
        <v>13888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</row>
    <row r="100">
      <c r="A100" s="3" t="s">
        <v>9562</v>
      </c>
      <c r="B100" s="3" t="s">
        <v>812</v>
      </c>
      <c r="C100" s="3" t="s">
        <v>13919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>
      <c r="A101" s="3" t="s">
        <v>9562</v>
      </c>
      <c r="B101" s="3" t="s">
        <v>822</v>
      </c>
      <c r="C101" s="3" t="s">
        <v>13952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</row>
    <row r="102">
      <c r="A102" s="3" t="s">
        <v>9562</v>
      </c>
      <c r="B102" s="3" t="s">
        <v>830</v>
      </c>
      <c r="C102" s="3" t="s">
        <v>13887</v>
      </c>
      <c r="D102" s="3" t="s">
        <v>13953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>
      <c r="A103" s="3" t="s">
        <v>9562</v>
      </c>
      <c r="B103" s="3" t="s">
        <v>839</v>
      </c>
      <c r="C103" s="3" t="s">
        <v>13954</v>
      </c>
      <c r="D103" s="3" t="s">
        <v>13911</v>
      </c>
      <c r="E103" s="3" t="s">
        <v>13955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</row>
    <row r="104">
      <c r="A104" s="3" t="s">
        <v>9562</v>
      </c>
      <c r="B104" s="3" t="s">
        <v>839</v>
      </c>
      <c r="C104" s="3" t="s">
        <v>13888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>
      <c r="A105" s="3" t="s">
        <v>9562</v>
      </c>
      <c r="B105" s="3" t="s">
        <v>848</v>
      </c>
      <c r="C105" s="3" t="s">
        <v>13956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</row>
    <row r="106">
      <c r="A106" s="3" t="s">
        <v>9562</v>
      </c>
      <c r="B106" s="3" t="s">
        <v>848</v>
      </c>
      <c r="C106" s="3" t="s">
        <v>13906</v>
      </c>
      <c r="D106" s="3" t="s">
        <v>13903</v>
      </c>
      <c r="E106" s="3" t="s">
        <v>13957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</row>
    <row r="107">
      <c r="A107" s="3" t="s">
        <v>9562</v>
      </c>
      <c r="B107" s="3" t="s">
        <v>858</v>
      </c>
      <c r="C107" s="3" t="s">
        <v>13906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>
      <c r="A108" s="3" t="s">
        <v>9562</v>
      </c>
      <c r="B108" s="3" t="s">
        <v>869</v>
      </c>
      <c r="C108" s="3" t="s">
        <v>13919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>
      <c r="A109" s="3" t="s">
        <v>9563</v>
      </c>
      <c r="B109" s="3" t="s">
        <v>878</v>
      </c>
      <c r="C109" s="3" t="s">
        <v>13888</v>
      </c>
      <c r="D109" s="3" t="s">
        <v>13888</v>
      </c>
      <c r="E109" s="3" t="s">
        <v>13897</v>
      </c>
      <c r="F109" s="3" t="s">
        <v>13897</v>
      </c>
      <c r="G109" s="4"/>
      <c r="H109" s="4"/>
      <c r="I109" s="4"/>
      <c r="J109" s="4"/>
      <c r="K109" s="4"/>
      <c r="L109" s="4"/>
      <c r="M109" s="4"/>
      <c r="N109" s="4"/>
      <c r="O109" s="4"/>
    </row>
    <row r="110">
      <c r="A110" s="3" t="s">
        <v>9563</v>
      </c>
      <c r="B110" s="3" t="s">
        <v>888</v>
      </c>
      <c r="C110" s="3" t="s">
        <v>13888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</row>
    <row r="111">
      <c r="A111" s="3" t="s">
        <v>9563</v>
      </c>
      <c r="B111" s="3" t="s">
        <v>899</v>
      </c>
      <c r="C111" s="3" t="s">
        <v>13888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</row>
    <row r="112">
      <c r="A112" s="3" t="s">
        <v>9563</v>
      </c>
      <c r="B112" s="3" t="s">
        <v>899</v>
      </c>
      <c r="C112" s="3" t="s">
        <v>13905</v>
      </c>
      <c r="D112" s="3" t="s">
        <v>13958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>
      <c r="A113" s="3" t="s">
        <v>9563</v>
      </c>
      <c r="B113" s="3" t="s">
        <v>909</v>
      </c>
      <c r="C113" s="3" t="s">
        <v>13888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</row>
    <row r="114">
      <c r="A114" s="3" t="s">
        <v>9563</v>
      </c>
      <c r="B114" s="3" t="s">
        <v>918</v>
      </c>
      <c r="C114" s="3" t="s">
        <v>13888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</row>
    <row r="115">
      <c r="A115" s="3" t="s">
        <v>9563</v>
      </c>
      <c r="B115" s="3" t="s">
        <v>928</v>
      </c>
      <c r="C115" s="3" t="s">
        <v>13888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>
      <c r="A116" s="3" t="s">
        <v>9563</v>
      </c>
      <c r="B116" s="3" t="s">
        <v>937</v>
      </c>
      <c r="C116" s="3" t="s">
        <v>13888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>
      <c r="A117" s="3" t="s">
        <v>9563</v>
      </c>
      <c r="B117" s="3" t="s">
        <v>947</v>
      </c>
      <c r="C117" s="3" t="s">
        <v>13888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>
      <c r="A118" s="3" t="s">
        <v>9563</v>
      </c>
      <c r="B118" s="3" t="s">
        <v>957</v>
      </c>
      <c r="C118" s="3" t="s">
        <v>13888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>
      <c r="A119" s="3" t="s">
        <v>9563</v>
      </c>
      <c r="B119" s="3" t="s">
        <v>964</v>
      </c>
      <c r="C119" s="3" t="s">
        <v>13888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</row>
    <row r="120">
      <c r="A120" s="3" t="s">
        <v>9563</v>
      </c>
      <c r="B120" s="3" t="s">
        <v>971</v>
      </c>
      <c r="C120" s="3" t="s">
        <v>13888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</row>
    <row r="121">
      <c r="A121" s="3" t="s">
        <v>9563</v>
      </c>
      <c r="B121" s="3" t="s">
        <v>980</v>
      </c>
      <c r="C121" s="3" t="s">
        <v>13888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</row>
    <row r="122">
      <c r="A122" s="3" t="s">
        <v>9563</v>
      </c>
      <c r="B122" s="3" t="s">
        <v>987</v>
      </c>
      <c r="C122" s="3" t="s">
        <v>13888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>
      <c r="A123" s="3" t="s">
        <v>9563</v>
      </c>
      <c r="B123" s="3" t="s">
        <v>994</v>
      </c>
      <c r="C123" s="3" t="s">
        <v>13888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</row>
    <row r="124">
      <c r="A124" s="3" t="s">
        <v>9563</v>
      </c>
      <c r="B124" s="3" t="s">
        <v>1004</v>
      </c>
      <c r="C124" s="3" t="s">
        <v>13888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>
      <c r="A125" s="3" t="s">
        <v>9563</v>
      </c>
      <c r="B125" s="3" t="s">
        <v>1010</v>
      </c>
      <c r="C125" s="3" t="s">
        <v>13888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</row>
    <row r="126">
      <c r="A126" s="3" t="s">
        <v>9563</v>
      </c>
      <c r="B126" s="3" t="s">
        <v>1018</v>
      </c>
      <c r="C126" s="3" t="s">
        <v>13888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>
      <c r="A127" s="3" t="s">
        <v>9563</v>
      </c>
      <c r="B127" s="3" t="s">
        <v>1023</v>
      </c>
      <c r="C127" s="3" t="s">
        <v>13888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</row>
    <row r="128">
      <c r="A128" s="3" t="s">
        <v>9563</v>
      </c>
      <c r="B128" s="3" t="s">
        <v>1030</v>
      </c>
      <c r="C128" s="3" t="s">
        <v>13888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>
      <c r="A129" s="3" t="s">
        <v>9563</v>
      </c>
      <c r="B129" s="3" t="s">
        <v>1039</v>
      </c>
      <c r="C129" s="3" t="s">
        <v>13888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</row>
    <row r="130">
      <c r="A130" s="3" t="s">
        <v>9563</v>
      </c>
      <c r="B130" s="3" t="s">
        <v>1046</v>
      </c>
      <c r="C130" s="3" t="s">
        <v>13888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>
      <c r="A131" s="3" t="s">
        <v>9563</v>
      </c>
      <c r="B131" s="3" t="s">
        <v>1046</v>
      </c>
      <c r="C131" s="3" t="s">
        <v>13888</v>
      </c>
      <c r="D131" s="3" t="s">
        <v>13887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</row>
    <row r="132">
      <c r="A132" s="3" t="s">
        <v>9563</v>
      </c>
      <c r="B132" s="3" t="s">
        <v>1054</v>
      </c>
      <c r="C132" s="3" t="s">
        <v>13888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>
      <c r="A133" s="3" t="s">
        <v>9563</v>
      </c>
      <c r="B133" s="3" t="s">
        <v>1060</v>
      </c>
      <c r="C133" s="3" t="s">
        <v>13888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</row>
    <row r="134">
      <c r="A134" s="3" t="s">
        <v>9563</v>
      </c>
      <c r="B134" s="3" t="s">
        <v>1067</v>
      </c>
      <c r="C134" s="3" t="s">
        <v>13888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>
      <c r="A135" s="3" t="s">
        <v>9563</v>
      </c>
      <c r="B135" s="3" t="s">
        <v>1074</v>
      </c>
      <c r="C135" s="3" t="s">
        <v>13888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</row>
    <row r="136">
      <c r="A136" s="3" t="s">
        <v>9563</v>
      </c>
      <c r="B136" s="3" t="s">
        <v>1082</v>
      </c>
      <c r="C136" s="3" t="s">
        <v>13888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</row>
    <row r="137">
      <c r="A137" s="3" t="s">
        <v>9563</v>
      </c>
      <c r="B137" s="3" t="s">
        <v>1089</v>
      </c>
      <c r="C137" s="3" t="s">
        <v>13888</v>
      </c>
      <c r="D137" s="3" t="s">
        <v>13891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</row>
    <row r="138">
      <c r="A138" s="3" t="s">
        <v>9563</v>
      </c>
      <c r="B138" s="3" t="s">
        <v>1089</v>
      </c>
      <c r="C138" s="3" t="s">
        <v>13888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</row>
    <row r="139">
      <c r="A139" s="3" t="s">
        <v>9563</v>
      </c>
      <c r="B139" s="3" t="s">
        <v>1097</v>
      </c>
      <c r="C139" s="3" t="s">
        <v>13888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>
      <c r="A140" s="3" t="s">
        <v>9578</v>
      </c>
      <c r="B140" s="3" t="s">
        <v>1104</v>
      </c>
      <c r="C140" s="3" t="s">
        <v>13888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</row>
    <row r="141">
      <c r="A141" s="3" t="s">
        <v>9579</v>
      </c>
      <c r="B141" s="3" t="s">
        <v>1114</v>
      </c>
      <c r="C141" s="3" t="s">
        <v>13891</v>
      </c>
      <c r="D141" s="3" t="s">
        <v>13887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</row>
    <row r="142">
      <c r="A142" s="3" t="s">
        <v>9579</v>
      </c>
      <c r="B142" s="3" t="s">
        <v>1123</v>
      </c>
      <c r="C142" s="3" t="s">
        <v>13887</v>
      </c>
      <c r="D142" s="3" t="s">
        <v>13913</v>
      </c>
      <c r="E142" s="3" t="s">
        <v>13959</v>
      </c>
      <c r="F142" s="3" t="s">
        <v>13960</v>
      </c>
      <c r="G142" s="3" t="s">
        <v>13961</v>
      </c>
      <c r="H142" s="3" t="s">
        <v>13913</v>
      </c>
      <c r="I142" s="3" t="s">
        <v>13960</v>
      </c>
      <c r="J142" s="3" t="s">
        <v>13888</v>
      </c>
      <c r="K142" s="4"/>
      <c r="L142" s="4"/>
      <c r="M142" s="4"/>
      <c r="N142" s="4"/>
      <c r="O142" s="4"/>
    </row>
    <row r="143">
      <c r="A143" s="3" t="s">
        <v>12275</v>
      </c>
      <c r="B143" s="3" t="s">
        <v>1132</v>
      </c>
      <c r="C143" s="3" t="s">
        <v>13888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</row>
    <row r="144">
      <c r="A144" s="3" t="s">
        <v>10175</v>
      </c>
      <c r="B144" s="3" t="s">
        <v>1141</v>
      </c>
      <c r="C144" s="3" t="s">
        <v>13962</v>
      </c>
      <c r="D144" s="3" t="s">
        <v>13963</v>
      </c>
      <c r="E144" s="3" t="s">
        <v>13964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>
      <c r="A145" s="3" t="s">
        <v>10175</v>
      </c>
      <c r="B145" s="3" t="s">
        <v>1150</v>
      </c>
      <c r="C145" s="3" t="s">
        <v>13906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</row>
    <row r="146">
      <c r="A146" s="3" t="s">
        <v>10175</v>
      </c>
      <c r="B146" s="3" t="s">
        <v>1156</v>
      </c>
      <c r="C146" s="3" t="s">
        <v>13957</v>
      </c>
      <c r="D146" s="3" t="s">
        <v>13906</v>
      </c>
      <c r="E146" s="3" t="s">
        <v>13964</v>
      </c>
      <c r="F146" s="3" t="s">
        <v>13907</v>
      </c>
      <c r="G146" s="4"/>
      <c r="H146" s="4"/>
      <c r="I146" s="4"/>
      <c r="J146" s="4"/>
      <c r="K146" s="4"/>
      <c r="L146" s="4"/>
      <c r="M146" s="4"/>
      <c r="N146" s="4"/>
      <c r="O146" s="4"/>
    </row>
    <row r="147">
      <c r="A147" s="3" t="s">
        <v>10175</v>
      </c>
      <c r="B147" s="3" t="s">
        <v>1165</v>
      </c>
      <c r="C147" s="3" t="s">
        <v>13906</v>
      </c>
      <c r="D147" s="3" t="s">
        <v>13964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</row>
    <row r="148">
      <c r="A148" s="3" t="s">
        <v>10175</v>
      </c>
      <c r="B148" s="3" t="s">
        <v>1172</v>
      </c>
      <c r="C148" s="3" t="s">
        <v>13888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>
      <c r="A149" s="3" t="s">
        <v>10175</v>
      </c>
      <c r="B149" s="3" t="s">
        <v>1180</v>
      </c>
      <c r="C149" s="3" t="s">
        <v>13888</v>
      </c>
      <c r="D149" s="3" t="s">
        <v>13887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</row>
    <row r="150">
      <c r="A150" s="3" t="s">
        <v>10175</v>
      </c>
      <c r="B150" s="3" t="s">
        <v>1189</v>
      </c>
      <c r="C150" s="3" t="s">
        <v>13888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>
      <c r="A151" s="3" t="s">
        <v>10175</v>
      </c>
      <c r="B151" s="3" t="s">
        <v>1197</v>
      </c>
      <c r="C151" s="3" t="s">
        <v>13888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</row>
    <row r="152">
      <c r="A152" s="3" t="s">
        <v>10175</v>
      </c>
      <c r="B152" s="3" t="s">
        <v>1204</v>
      </c>
      <c r="C152" s="3" t="s">
        <v>13888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</row>
    <row r="153">
      <c r="A153" s="3" t="s">
        <v>10175</v>
      </c>
      <c r="B153" s="3" t="s">
        <v>1213</v>
      </c>
      <c r="C153" s="3" t="s">
        <v>13888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>
      <c r="A154" s="3" t="s">
        <v>10175</v>
      </c>
      <c r="B154" s="3" t="s">
        <v>1221</v>
      </c>
      <c r="C154" s="3" t="s">
        <v>13888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>
      <c r="A155" s="3" t="s">
        <v>10175</v>
      </c>
      <c r="B155" s="3" t="s">
        <v>1227</v>
      </c>
      <c r="C155" s="3" t="s">
        <v>13888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</row>
    <row r="156">
      <c r="A156" s="3" t="s">
        <v>10175</v>
      </c>
      <c r="B156" s="3" t="s">
        <v>1235</v>
      </c>
      <c r="C156" s="3" t="s">
        <v>13888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>
      <c r="A157" s="3" t="s">
        <v>10175</v>
      </c>
      <c r="B157" s="3" t="s">
        <v>1241</v>
      </c>
      <c r="C157" s="3" t="s">
        <v>13888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</row>
    <row r="158">
      <c r="A158" s="3" t="s">
        <v>10175</v>
      </c>
      <c r="B158" s="3" t="s">
        <v>1249</v>
      </c>
      <c r="C158" s="3" t="s">
        <v>13965</v>
      </c>
      <c r="D158" s="3" t="s">
        <v>13966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>
      <c r="A159" s="3" t="s">
        <v>10175</v>
      </c>
      <c r="B159" s="3" t="s">
        <v>1249</v>
      </c>
      <c r="C159" s="3" t="s">
        <v>13967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</row>
    <row r="160">
      <c r="A160" s="3" t="s">
        <v>10175</v>
      </c>
      <c r="B160" s="3" t="s">
        <v>1256</v>
      </c>
      <c r="C160" s="3" t="s">
        <v>13888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>
      <c r="A161" s="3" t="s">
        <v>10175</v>
      </c>
      <c r="B161" s="3" t="s">
        <v>1264</v>
      </c>
      <c r="C161" s="3" t="s">
        <v>13888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>
      <c r="A162" s="3" t="s">
        <v>10175</v>
      </c>
      <c r="B162" s="3" t="s">
        <v>1271</v>
      </c>
      <c r="C162" s="3" t="s">
        <v>13921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</row>
    <row r="163">
      <c r="A163" s="3" t="s">
        <v>10175</v>
      </c>
      <c r="B163" s="3" t="s">
        <v>1279</v>
      </c>
      <c r="C163" s="3" t="s">
        <v>13888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</row>
    <row r="164">
      <c r="A164" s="3" t="s">
        <v>10175</v>
      </c>
      <c r="B164" s="3" t="s">
        <v>1287</v>
      </c>
      <c r="C164" s="3" t="s">
        <v>13888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>
      <c r="A165" s="3" t="s">
        <v>10175</v>
      </c>
      <c r="B165" s="3" t="s">
        <v>1294</v>
      </c>
      <c r="C165" s="3" t="s">
        <v>13888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</row>
    <row r="166">
      <c r="A166" s="3" t="s">
        <v>10175</v>
      </c>
      <c r="B166" s="3" t="s">
        <v>1302</v>
      </c>
      <c r="C166" s="3" t="s">
        <v>13968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>
      <c r="A167" s="3" t="s">
        <v>10175</v>
      </c>
      <c r="B167" s="3" t="s">
        <v>1310</v>
      </c>
      <c r="C167" s="3" t="s">
        <v>13888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>
      <c r="A168" s="3" t="s">
        <v>10175</v>
      </c>
      <c r="B168" s="3" t="s">
        <v>1315</v>
      </c>
      <c r="C168" s="3" t="s">
        <v>13888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</row>
    <row r="169">
      <c r="A169" s="3" t="s">
        <v>10175</v>
      </c>
      <c r="B169" s="3" t="s">
        <v>1322</v>
      </c>
      <c r="C169" s="3" t="s">
        <v>13888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</row>
    <row r="170">
      <c r="A170" s="3" t="s">
        <v>10175</v>
      </c>
      <c r="B170" s="3" t="s">
        <v>1329</v>
      </c>
      <c r="C170" s="3" t="s">
        <v>13888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</row>
    <row r="171">
      <c r="A171" s="3" t="s">
        <v>10175</v>
      </c>
      <c r="B171" s="3" t="s">
        <v>1329</v>
      </c>
      <c r="C171" s="3" t="s">
        <v>13931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</row>
    <row r="172">
      <c r="A172" s="3" t="s">
        <v>10175</v>
      </c>
      <c r="B172" s="3" t="s">
        <v>1338</v>
      </c>
      <c r="C172" s="3" t="s">
        <v>13888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>
      <c r="A173" s="3" t="s">
        <v>10175</v>
      </c>
      <c r="B173" s="3" t="s">
        <v>1347</v>
      </c>
      <c r="C173" s="3" t="s">
        <v>13888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>
      <c r="A174" s="3" t="s">
        <v>10175</v>
      </c>
      <c r="B174" s="3" t="s">
        <v>1353</v>
      </c>
      <c r="C174" s="3" t="s">
        <v>13969</v>
      </c>
      <c r="D174" s="3" t="s">
        <v>13887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</row>
    <row r="175">
      <c r="A175" s="3" t="s">
        <v>10175</v>
      </c>
      <c r="B175" s="3" t="s">
        <v>1353</v>
      </c>
      <c r="C175" s="3" t="s">
        <v>13888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>
      <c r="A176" s="3" t="s">
        <v>10175</v>
      </c>
      <c r="B176" s="3" t="s">
        <v>1361</v>
      </c>
      <c r="C176" s="3" t="s">
        <v>13888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>
      <c r="A177" s="3" t="s">
        <v>10175</v>
      </c>
      <c r="B177" s="3" t="s">
        <v>1369</v>
      </c>
      <c r="C177" s="3" t="s">
        <v>13888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</row>
    <row r="178">
      <c r="A178" s="3" t="s">
        <v>10175</v>
      </c>
      <c r="B178" s="3" t="s">
        <v>1376</v>
      </c>
      <c r="C178" s="3" t="s">
        <v>13888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>
      <c r="A179" s="3" t="s">
        <v>10175</v>
      </c>
      <c r="B179" s="3" t="s">
        <v>1382</v>
      </c>
      <c r="C179" s="3" t="s">
        <v>13888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</row>
    <row r="180">
      <c r="A180" s="3" t="s">
        <v>10175</v>
      </c>
      <c r="B180" s="3" t="s">
        <v>1391</v>
      </c>
      <c r="C180" s="3" t="s">
        <v>13888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>
      <c r="A181" s="3" t="s">
        <v>10175</v>
      </c>
      <c r="B181" s="3" t="s">
        <v>1398</v>
      </c>
      <c r="C181" s="3" t="s">
        <v>13888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</row>
    <row r="182">
      <c r="A182" s="3" t="s">
        <v>10175</v>
      </c>
      <c r="B182" s="3" t="s">
        <v>1405</v>
      </c>
      <c r="C182" s="3" t="s">
        <v>13888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>
      <c r="A183" s="3" t="s">
        <v>10175</v>
      </c>
      <c r="B183" s="3" t="s">
        <v>1409</v>
      </c>
      <c r="C183" s="3" t="s">
        <v>13888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</row>
    <row r="184">
      <c r="A184" s="3" t="s">
        <v>10175</v>
      </c>
      <c r="B184" s="3" t="s">
        <v>1414</v>
      </c>
      <c r="C184" s="3" t="s">
        <v>13888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>
      <c r="A185" s="3" t="s">
        <v>10175</v>
      </c>
      <c r="B185" s="3" t="s">
        <v>1423</v>
      </c>
      <c r="C185" s="3" t="s">
        <v>13888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</row>
    <row r="186">
      <c r="A186" s="3" t="s">
        <v>10175</v>
      </c>
      <c r="B186" s="3" t="s">
        <v>1429</v>
      </c>
      <c r="C186" s="3" t="s">
        <v>13888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>
      <c r="A187" s="3" t="s">
        <v>10175</v>
      </c>
      <c r="B187" s="3" t="s">
        <v>1436</v>
      </c>
      <c r="C187" s="3" t="s">
        <v>13888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>
      <c r="A188" s="3" t="s">
        <v>10175</v>
      </c>
      <c r="B188" s="3" t="s">
        <v>1443</v>
      </c>
      <c r="C188" s="3" t="s">
        <v>13888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</row>
    <row r="189">
      <c r="A189" s="3" t="s">
        <v>10175</v>
      </c>
      <c r="B189" s="3" t="s">
        <v>1451</v>
      </c>
      <c r="C189" s="3" t="s">
        <v>13888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</row>
    <row r="190">
      <c r="A190" s="3" t="s">
        <v>10175</v>
      </c>
      <c r="B190" s="3" t="s">
        <v>1458</v>
      </c>
      <c r="C190" s="3" t="s">
        <v>13888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</row>
    <row r="191">
      <c r="A191" s="3" t="s">
        <v>10175</v>
      </c>
      <c r="B191" s="3" t="s">
        <v>1468</v>
      </c>
      <c r="C191" s="3" t="s">
        <v>13888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</row>
    <row r="192">
      <c r="A192" s="3" t="s">
        <v>10175</v>
      </c>
      <c r="B192" s="3" t="s">
        <v>1474</v>
      </c>
      <c r="C192" s="3" t="s">
        <v>13888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>
      <c r="A193" s="3" t="s">
        <v>10175</v>
      </c>
      <c r="B193" s="3" t="s">
        <v>1482</v>
      </c>
      <c r="C193" s="3" t="s">
        <v>13888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</row>
    <row r="194">
      <c r="A194" s="3" t="s">
        <v>10175</v>
      </c>
      <c r="B194" s="3" t="s">
        <v>1488</v>
      </c>
      <c r="C194" s="3" t="s">
        <v>13888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>
      <c r="A195" s="3" t="s">
        <v>10175</v>
      </c>
      <c r="B195" s="3" t="s">
        <v>1496</v>
      </c>
      <c r="C195" s="3" t="s">
        <v>13888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>
      <c r="A196" s="3" t="s">
        <v>10175</v>
      </c>
      <c r="B196" s="3" t="s">
        <v>1504</v>
      </c>
      <c r="C196" s="3" t="s">
        <v>13888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>
      <c r="A197" s="3" t="s">
        <v>10175</v>
      </c>
      <c r="B197" s="3" t="s">
        <v>1511</v>
      </c>
      <c r="C197" s="3" t="s">
        <v>13888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</row>
    <row r="198">
      <c r="A198" s="3" t="s">
        <v>10175</v>
      </c>
      <c r="B198" s="3" t="s">
        <v>1518</v>
      </c>
      <c r="C198" s="3" t="s">
        <v>13888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>
      <c r="A199" s="3" t="s">
        <v>10175</v>
      </c>
      <c r="B199" s="3" t="s">
        <v>1526</v>
      </c>
      <c r="C199" s="3" t="s">
        <v>13888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</row>
    <row r="200">
      <c r="A200" s="3" t="s">
        <v>10175</v>
      </c>
      <c r="B200" s="3" t="s">
        <v>1417</v>
      </c>
      <c r="C200" s="3" t="s">
        <v>13888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</row>
    <row r="201">
      <c r="A201" s="3" t="s">
        <v>10175</v>
      </c>
      <c r="B201" s="3" t="s">
        <v>1541</v>
      </c>
      <c r="C201" s="3" t="s">
        <v>13888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>
      <c r="A202" s="3" t="s">
        <v>9598</v>
      </c>
      <c r="B202" s="3" t="s">
        <v>1548</v>
      </c>
      <c r="C202" s="3" t="s">
        <v>13970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>
      <c r="A203" s="3" t="s">
        <v>9598</v>
      </c>
      <c r="B203" s="3" t="s">
        <v>1556</v>
      </c>
      <c r="C203" s="3" t="s">
        <v>13887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>
      <c r="A204" s="3" t="s">
        <v>9598</v>
      </c>
      <c r="B204" s="3" t="s">
        <v>1563</v>
      </c>
      <c r="C204" s="3" t="s">
        <v>13888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>
      <c r="A205" s="3" t="s">
        <v>9598</v>
      </c>
      <c r="B205" s="3" t="s">
        <v>1569</v>
      </c>
      <c r="C205" s="3" t="s">
        <v>13887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</row>
    <row r="206">
      <c r="A206" s="3" t="s">
        <v>9598</v>
      </c>
      <c r="B206" s="3" t="s">
        <v>1577</v>
      </c>
      <c r="C206" s="3" t="s">
        <v>13887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>
      <c r="A207" s="3" t="s">
        <v>9598</v>
      </c>
      <c r="B207" s="3" t="s">
        <v>1587</v>
      </c>
      <c r="C207" s="3" t="s">
        <v>13887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</row>
    <row r="208">
      <c r="A208" s="3" t="s">
        <v>9598</v>
      </c>
      <c r="B208" s="3" t="s">
        <v>1201</v>
      </c>
      <c r="C208" s="3" t="s">
        <v>13888</v>
      </c>
      <c r="D208" s="3" t="s">
        <v>13888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</row>
    <row r="209">
      <c r="A209" s="3" t="s">
        <v>9598</v>
      </c>
      <c r="B209" s="3" t="s">
        <v>1602</v>
      </c>
      <c r="C209" s="3" t="s">
        <v>13888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</row>
    <row r="210">
      <c r="A210" s="3" t="s">
        <v>12309</v>
      </c>
      <c r="B210" s="3" t="s">
        <v>1610</v>
      </c>
      <c r="C210" s="3" t="s">
        <v>13971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>
      <c r="A211" s="3" t="s">
        <v>12309</v>
      </c>
      <c r="B211" s="3" t="s">
        <v>1618</v>
      </c>
      <c r="C211" s="3" t="s">
        <v>13972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</row>
    <row r="212">
      <c r="A212" s="3" t="s">
        <v>12309</v>
      </c>
      <c r="B212" s="3" t="s">
        <v>1618</v>
      </c>
      <c r="C212" s="3" t="s">
        <v>13973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>
      <c r="A213" s="3" t="s">
        <v>12313</v>
      </c>
      <c r="B213" s="3" t="s">
        <v>1627</v>
      </c>
      <c r="C213" s="3" t="s">
        <v>13974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</row>
    <row r="214">
      <c r="A214" s="3" t="s">
        <v>12313</v>
      </c>
      <c r="B214" s="3" t="s">
        <v>1636</v>
      </c>
      <c r="C214" s="3" t="s">
        <v>13888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>
      <c r="A215" s="3" t="s">
        <v>10212</v>
      </c>
      <c r="B215" s="3" t="s">
        <v>1506</v>
      </c>
      <c r="C215" s="3" t="s">
        <v>13888</v>
      </c>
      <c r="D215" s="3" t="s">
        <v>13887</v>
      </c>
      <c r="E215" s="3" t="s">
        <v>13920</v>
      </c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>
      <c r="A216" s="3" t="s">
        <v>10212</v>
      </c>
      <c r="B216" s="3" t="s">
        <v>1506</v>
      </c>
      <c r="C216" s="3" t="s">
        <v>13887</v>
      </c>
      <c r="D216" s="3" t="s">
        <v>13919</v>
      </c>
      <c r="E216" s="3" t="s">
        <v>13888</v>
      </c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>
      <c r="A217" s="3" t="s">
        <v>12317</v>
      </c>
      <c r="B217" s="3" t="s">
        <v>1651</v>
      </c>
      <c r="C217" s="3" t="s">
        <v>13888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</row>
    <row r="218">
      <c r="A218" s="3" t="s">
        <v>10218</v>
      </c>
      <c r="B218" s="3" t="s">
        <v>1661</v>
      </c>
      <c r="C218" s="3" t="s">
        <v>13888</v>
      </c>
      <c r="D218" s="3" t="s">
        <v>13975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>
      <c r="A219" s="3" t="s">
        <v>10219</v>
      </c>
      <c r="B219" s="3" t="s">
        <v>1668</v>
      </c>
      <c r="C219" s="3" t="s">
        <v>13888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>
      <c r="A220" s="3" t="s">
        <v>11120</v>
      </c>
      <c r="B220" s="3" t="s">
        <v>1676</v>
      </c>
      <c r="C220" s="3" t="s">
        <v>13888</v>
      </c>
      <c r="D220" s="3" t="s">
        <v>13888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>
      <c r="A221" s="3" t="s">
        <v>11120</v>
      </c>
      <c r="B221" s="3" t="s">
        <v>1683</v>
      </c>
      <c r="C221" s="3" t="s">
        <v>13888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</row>
    <row r="222">
      <c r="A222" s="3" t="s">
        <v>11120</v>
      </c>
      <c r="B222" s="3" t="s">
        <v>1693</v>
      </c>
      <c r="C222" s="3" t="s">
        <v>13888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>
      <c r="A223" s="3" t="s">
        <v>11120</v>
      </c>
      <c r="B223" s="3" t="s">
        <v>1699</v>
      </c>
      <c r="C223" s="3" t="s">
        <v>13888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>
      <c r="A224" s="3" t="s">
        <v>11120</v>
      </c>
      <c r="B224" s="3" t="s">
        <v>1706</v>
      </c>
      <c r="C224" s="3" t="s">
        <v>13888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>
      <c r="A225" s="3" t="s">
        <v>9625</v>
      </c>
      <c r="B225" s="3" t="s">
        <v>1655</v>
      </c>
      <c r="C225" s="3" t="s">
        <v>13920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>
      <c r="A226" s="3" t="s">
        <v>9625</v>
      </c>
      <c r="B226" s="3" t="s">
        <v>1655</v>
      </c>
      <c r="C226" s="3" t="s">
        <v>13919</v>
      </c>
      <c r="D226" s="3" t="s">
        <v>13976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>
      <c r="A227" s="3" t="s">
        <v>9625</v>
      </c>
      <c r="B227" s="3" t="s">
        <v>1655</v>
      </c>
      <c r="C227" s="3" t="s">
        <v>13888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</row>
    <row r="228">
      <c r="A228" s="3" t="s">
        <v>9625</v>
      </c>
      <c r="B228" s="3" t="s">
        <v>1655</v>
      </c>
      <c r="C228" s="3" t="s">
        <v>13888</v>
      </c>
      <c r="D228" s="3" t="s">
        <v>13887</v>
      </c>
      <c r="E228" s="3" t="s">
        <v>13977</v>
      </c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>
      <c r="A229" s="3" t="s">
        <v>9625</v>
      </c>
      <c r="B229" s="3" t="s">
        <v>1720</v>
      </c>
      <c r="C229" s="3" t="s">
        <v>13888</v>
      </c>
      <c r="D229" s="3" t="s">
        <v>13977</v>
      </c>
      <c r="E229" s="3" t="s">
        <v>13887</v>
      </c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>
      <c r="A230" s="3" t="s">
        <v>9625</v>
      </c>
      <c r="B230" s="3" t="s">
        <v>1729</v>
      </c>
      <c r="C230" s="3" t="s">
        <v>13888</v>
      </c>
      <c r="D230" s="3" t="s">
        <v>13977</v>
      </c>
      <c r="E230" s="3" t="s">
        <v>13887</v>
      </c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>
      <c r="A231" s="3" t="s">
        <v>9625</v>
      </c>
      <c r="B231" s="3" t="s">
        <v>1738</v>
      </c>
      <c r="C231" s="3" t="s">
        <v>13888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>
      <c r="A232" s="3" t="s">
        <v>9625</v>
      </c>
      <c r="B232" s="3" t="s">
        <v>1747</v>
      </c>
      <c r="C232" s="3" t="s">
        <v>13888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>
      <c r="A233" s="3" t="s">
        <v>9625</v>
      </c>
      <c r="B233" s="3" t="s">
        <v>1755</v>
      </c>
      <c r="C233" s="3" t="s">
        <v>13888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</row>
    <row r="234">
      <c r="A234" s="3" t="s">
        <v>9625</v>
      </c>
      <c r="B234" s="3" t="s">
        <v>1759</v>
      </c>
      <c r="C234" s="3" t="s">
        <v>13888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>
      <c r="A235" s="3" t="s">
        <v>9625</v>
      </c>
      <c r="B235" s="3" t="s">
        <v>1768</v>
      </c>
      <c r="C235" s="3" t="s">
        <v>13888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</row>
    <row r="236">
      <c r="A236" s="3" t="s">
        <v>9625</v>
      </c>
      <c r="B236" s="3" t="s">
        <v>1775</v>
      </c>
      <c r="C236" s="3" t="s">
        <v>13888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>
      <c r="A237" s="3" t="s">
        <v>9625</v>
      </c>
      <c r="B237" s="3" t="s">
        <v>1782</v>
      </c>
      <c r="C237" s="3" t="s">
        <v>13888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</row>
    <row r="238">
      <c r="A238" s="3" t="s">
        <v>9625</v>
      </c>
      <c r="B238" s="3" t="s">
        <v>1789</v>
      </c>
      <c r="C238" s="3" t="s">
        <v>13888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>
      <c r="A239" s="3" t="s">
        <v>9625</v>
      </c>
      <c r="B239" s="3" t="s">
        <v>1796</v>
      </c>
      <c r="C239" s="3" t="s">
        <v>13888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</row>
    <row r="240">
      <c r="A240" s="3" t="s">
        <v>9625</v>
      </c>
      <c r="B240" s="3" t="s">
        <v>1804</v>
      </c>
      <c r="C240" s="3" t="s">
        <v>13888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>
      <c r="A241" s="3" t="s">
        <v>9625</v>
      </c>
      <c r="B241" s="3" t="s">
        <v>1813</v>
      </c>
      <c r="C241" s="3" t="s">
        <v>13888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</row>
    <row r="242">
      <c r="A242" s="3" t="s">
        <v>9625</v>
      </c>
      <c r="B242" s="3" t="s">
        <v>1820</v>
      </c>
      <c r="C242" s="3" t="s">
        <v>13888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>
      <c r="A243" s="3" t="s">
        <v>9625</v>
      </c>
      <c r="B243" s="3" t="s">
        <v>1828</v>
      </c>
      <c r="C243" s="3" t="s">
        <v>13888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</row>
    <row r="244">
      <c r="A244" s="3" t="s">
        <v>9625</v>
      </c>
      <c r="B244" s="3" t="s">
        <v>1834</v>
      </c>
      <c r="C244" s="3" t="s">
        <v>13888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>
      <c r="A245" s="3" t="s">
        <v>9625</v>
      </c>
      <c r="B245" s="3" t="s">
        <v>1841</v>
      </c>
      <c r="C245" s="3" t="s">
        <v>13888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</row>
    <row r="246">
      <c r="A246" s="3" t="s">
        <v>9625</v>
      </c>
      <c r="B246" s="3" t="s">
        <v>1850</v>
      </c>
      <c r="C246" s="3" t="s">
        <v>13888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>
      <c r="A247" s="3" t="s">
        <v>9625</v>
      </c>
      <c r="B247" s="3" t="s">
        <v>1858</v>
      </c>
      <c r="C247" s="3" t="s">
        <v>13888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>
      <c r="A248" s="3" t="s">
        <v>9625</v>
      </c>
      <c r="B248" s="3" t="s">
        <v>1867</v>
      </c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>
      <c r="A249" s="3" t="s">
        <v>9625</v>
      </c>
      <c r="B249" s="3" t="s">
        <v>1867</v>
      </c>
      <c r="C249" s="3" t="s">
        <v>13888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</row>
    <row r="250">
      <c r="A250" s="3" t="s">
        <v>9625</v>
      </c>
      <c r="B250" s="3" t="s">
        <v>1875</v>
      </c>
      <c r="C250" s="3" t="s">
        <v>13978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>
      <c r="A251" s="3" t="s">
        <v>9625</v>
      </c>
      <c r="B251" s="3" t="s">
        <v>1883</v>
      </c>
      <c r="C251" s="3" t="s">
        <v>13953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</row>
    <row r="252">
      <c r="A252" s="3" t="s">
        <v>9625</v>
      </c>
      <c r="B252" s="3" t="s">
        <v>1891</v>
      </c>
      <c r="C252" s="3" t="s">
        <v>13888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>
      <c r="A253" s="3" t="s">
        <v>9625</v>
      </c>
      <c r="B253" s="3" t="s">
        <v>1899</v>
      </c>
      <c r="C253" s="3" t="s">
        <v>13888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</row>
    <row r="254">
      <c r="A254" s="3" t="s">
        <v>9625</v>
      </c>
      <c r="B254" s="3" t="s">
        <v>1905</v>
      </c>
      <c r="C254" s="3" t="s">
        <v>13888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>
      <c r="A255" s="3" t="s">
        <v>9625</v>
      </c>
      <c r="B255" s="3" t="s">
        <v>1913</v>
      </c>
      <c r="C255" s="3" t="s">
        <v>13888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</row>
    <row r="256">
      <c r="A256" s="3" t="s">
        <v>9625</v>
      </c>
      <c r="B256" s="3" t="s">
        <v>1921</v>
      </c>
      <c r="C256" s="3" t="s">
        <v>13888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>
      <c r="A257" s="3" t="s">
        <v>9625</v>
      </c>
      <c r="B257" s="3" t="s">
        <v>1929</v>
      </c>
      <c r="C257" s="3" t="s">
        <v>13888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>
      <c r="A258" s="3" t="s">
        <v>9625</v>
      </c>
      <c r="B258" s="3" t="s">
        <v>1936</v>
      </c>
      <c r="C258" s="3" t="s">
        <v>13888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>
      <c r="A259" s="3" t="s">
        <v>9625</v>
      </c>
      <c r="B259" s="3" t="s">
        <v>1943</v>
      </c>
      <c r="C259" s="3" t="s">
        <v>13888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</row>
    <row r="260">
      <c r="A260" s="3" t="s">
        <v>9625</v>
      </c>
      <c r="B260" s="3" t="s">
        <v>1952</v>
      </c>
      <c r="C260" s="3" t="s">
        <v>13888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>
      <c r="A261" s="3" t="s">
        <v>9625</v>
      </c>
      <c r="B261" s="3" t="s">
        <v>1961</v>
      </c>
      <c r="C261" s="3" t="s">
        <v>13888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</row>
    <row r="262">
      <c r="A262" s="3" t="s">
        <v>9625</v>
      </c>
      <c r="B262" s="3" t="s">
        <v>1970</v>
      </c>
      <c r="C262" s="3" t="s">
        <v>13888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>
      <c r="A263" s="3" t="s">
        <v>9625</v>
      </c>
      <c r="B263" s="3" t="s">
        <v>1977</v>
      </c>
      <c r="C263" s="3" t="s">
        <v>13888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</row>
    <row r="264">
      <c r="A264" s="3" t="s">
        <v>9625</v>
      </c>
      <c r="B264" s="3" t="s">
        <v>1985</v>
      </c>
      <c r="C264" s="3" t="s">
        <v>13888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>
      <c r="A265" s="3" t="s">
        <v>9625</v>
      </c>
      <c r="B265" s="3" t="s">
        <v>1990</v>
      </c>
      <c r="C265" s="3" t="s">
        <v>13888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>
      <c r="A266" s="3" t="s">
        <v>9625</v>
      </c>
      <c r="B266" s="3" t="s">
        <v>1998</v>
      </c>
      <c r="C266" s="3" t="s">
        <v>13888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</row>
    <row r="267">
      <c r="A267" s="3" t="s">
        <v>9625</v>
      </c>
      <c r="B267" s="3" t="s">
        <v>2007</v>
      </c>
      <c r="C267" s="3" t="s">
        <v>13888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>
      <c r="A268" s="3" t="s">
        <v>9625</v>
      </c>
      <c r="B268" s="3" t="s">
        <v>2013</v>
      </c>
      <c r="C268" s="3" t="s">
        <v>13888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>
      <c r="A269" s="3" t="s">
        <v>9625</v>
      </c>
      <c r="B269" s="3" t="s">
        <v>2022</v>
      </c>
      <c r="C269" s="3" t="s">
        <v>13888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</row>
    <row r="270">
      <c r="A270" s="3" t="s">
        <v>9625</v>
      </c>
      <c r="B270" s="3" t="s">
        <v>2031</v>
      </c>
      <c r="C270" s="3" t="s">
        <v>13974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>
      <c r="A271" s="3" t="s">
        <v>9625</v>
      </c>
      <c r="B271" s="3" t="s">
        <v>2037</v>
      </c>
      <c r="C271" s="3" t="s">
        <v>13888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>
      <c r="A272" s="3" t="s">
        <v>9625</v>
      </c>
      <c r="B272" s="3" t="s">
        <v>2044</v>
      </c>
      <c r="C272" s="3" t="s">
        <v>13888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>
      <c r="A273" s="3" t="s">
        <v>9625</v>
      </c>
      <c r="B273" s="3" t="s">
        <v>2053</v>
      </c>
      <c r="C273" s="3" t="s">
        <v>13888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</row>
    <row r="274">
      <c r="A274" s="3" t="s">
        <v>9625</v>
      </c>
      <c r="B274" s="3" t="s">
        <v>2061</v>
      </c>
      <c r="C274" s="3" t="s">
        <v>13888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>
      <c r="A275" s="3" t="s">
        <v>9625</v>
      </c>
      <c r="B275" s="3" t="s">
        <v>2068</v>
      </c>
      <c r="C275" s="3" t="s">
        <v>13888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>
      <c r="A276" s="3" t="s">
        <v>9625</v>
      </c>
      <c r="B276" s="3" t="s">
        <v>2077</v>
      </c>
      <c r="C276" s="3" t="s">
        <v>13888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>
      <c r="A277" s="3" t="s">
        <v>9625</v>
      </c>
      <c r="B277" s="3" t="s">
        <v>2083</v>
      </c>
      <c r="C277" s="3" t="s">
        <v>13888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</row>
    <row r="278">
      <c r="A278" s="3" t="s">
        <v>9625</v>
      </c>
      <c r="B278" s="3" t="s">
        <v>2093</v>
      </c>
      <c r="C278" s="3" t="s">
        <v>13888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>
      <c r="A279" s="3" t="s">
        <v>9625</v>
      </c>
      <c r="B279" s="3" t="s">
        <v>2099</v>
      </c>
      <c r="C279" s="3" t="s">
        <v>13888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</row>
    <row r="280">
      <c r="A280" s="3" t="s">
        <v>9625</v>
      </c>
      <c r="B280" s="3" t="s">
        <v>2107</v>
      </c>
      <c r="C280" s="3" t="s">
        <v>13888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</row>
    <row r="281">
      <c r="A281" s="3" t="s">
        <v>9625</v>
      </c>
      <c r="B281" s="3" t="s">
        <v>2116</v>
      </c>
      <c r="C281" s="3" t="s">
        <v>13888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</row>
    <row r="282">
      <c r="A282" s="3" t="s">
        <v>9625</v>
      </c>
      <c r="B282" s="3" t="s">
        <v>2123</v>
      </c>
      <c r="C282" s="3" t="s">
        <v>13888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>
      <c r="A283" s="3" t="s">
        <v>9625</v>
      </c>
      <c r="B283" s="3" t="s">
        <v>2130</v>
      </c>
      <c r="C283" s="3" t="s">
        <v>13888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>
      <c r="A284" s="3" t="s">
        <v>9625</v>
      </c>
      <c r="B284" s="3" t="s">
        <v>2139</v>
      </c>
      <c r="C284" s="3" t="s">
        <v>13888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>
      <c r="A285" s="3" t="s">
        <v>9625</v>
      </c>
      <c r="B285" s="3" t="s">
        <v>2147</v>
      </c>
      <c r="C285" s="3" t="s">
        <v>13888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</row>
    <row r="286">
      <c r="A286" s="3" t="s">
        <v>9625</v>
      </c>
      <c r="B286" s="3" t="s">
        <v>2154</v>
      </c>
      <c r="C286" s="3" t="s">
        <v>13888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>
      <c r="A287" s="3" t="s">
        <v>9625</v>
      </c>
      <c r="B287" s="3" t="s">
        <v>2161</v>
      </c>
      <c r="C287" s="3" t="s">
        <v>13888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</row>
    <row r="288">
      <c r="A288" s="3" t="s">
        <v>9625</v>
      </c>
      <c r="B288" s="3" t="s">
        <v>2169</v>
      </c>
      <c r="C288" s="3" t="s">
        <v>13888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>
      <c r="A289" s="3" t="s">
        <v>9625</v>
      </c>
      <c r="B289" s="3" t="s">
        <v>1732</v>
      </c>
      <c r="C289" s="3" t="s">
        <v>13888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>
      <c r="A290" s="3" t="s">
        <v>9625</v>
      </c>
      <c r="B290" s="3" t="s">
        <v>2186</v>
      </c>
      <c r="C290" s="3" t="s">
        <v>13888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>
      <c r="A291" s="3" t="s">
        <v>9625</v>
      </c>
      <c r="B291" s="3" t="s">
        <v>2195</v>
      </c>
      <c r="C291" s="3" t="s">
        <v>13888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</row>
    <row r="292">
      <c r="A292" s="3" t="s">
        <v>9625</v>
      </c>
      <c r="B292" s="3" t="s">
        <v>2203</v>
      </c>
      <c r="C292" s="3" t="s">
        <v>13888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>
      <c r="A293" s="3" t="s">
        <v>9625</v>
      </c>
      <c r="B293" s="3" t="s">
        <v>2209</v>
      </c>
      <c r="C293" s="3" t="s">
        <v>13979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</row>
    <row r="294">
      <c r="A294" s="3" t="s">
        <v>9625</v>
      </c>
      <c r="B294" s="3" t="s">
        <v>2216</v>
      </c>
      <c r="C294" s="3" t="s">
        <v>13888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>
      <c r="A295" s="3" t="s">
        <v>9625</v>
      </c>
      <c r="B295" s="3" t="s">
        <v>2224</v>
      </c>
      <c r="C295" s="3" t="s">
        <v>13888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</row>
    <row r="296">
      <c r="A296" s="3" t="s">
        <v>9625</v>
      </c>
      <c r="B296" s="3" t="s">
        <v>2230</v>
      </c>
      <c r="C296" s="3" t="s">
        <v>13888</v>
      </c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</row>
    <row r="297">
      <c r="A297" s="3" t="s">
        <v>9625</v>
      </c>
      <c r="B297" s="3" t="s">
        <v>2236</v>
      </c>
      <c r="C297" s="3" t="s">
        <v>13888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</row>
    <row r="298">
      <c r="A298" s="3" t="s">
        <v>9625</v>
      </c>
      <c r="B298" s="3" t="s">
        <v>2240</v>
      </c>
      <c r="C298" s="3" t="s">
        <v>13888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>
      <c r="A299" s="3" t="s">
        <v>9625</v>
      </c>
      <c r="B299" s="3" t="s">
        <v>2248</v>
      </c>
      <c r="C299" s="3" t="s">
        <v>13888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</row>
    <row r="300">
      <c r="A300" s="3" t="s">
        <v>9625</v>
      </c>
      <c r="B300" s="3" t="s">
        <v>2255</v>
      </c>
      <c r="C300" s="3" t="s">
        <v>13888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>
      <c r="A301" s="3" t="s">
        <v>9625</v>
      </c>
      <c r="B301" s="3" t="s">
        <v>2263</v>
      </c>
      <c r="C301" s="3" t="s">
        <v>13888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>
      <c r="A302" s="3" t="s">
        <v>9625</v>
      </c>
      <c r="B302" s="3" t="s">
        <v>2270</v>
      </c>
      <c r="C302" s="3" t="s">
        <v>13888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</row>
    <row r="303">
      <c r="A303" s="3" t="s">
        <v>9625</v>
      </c>
      <c r="B303" s="3" t="s">
        <v>2275</v>
      </c>
      <c r="C303" s="3" t="s">
        <v>13888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</row>
    <row r="304">
      <c r="A304" s="3" t="s">
        <v>9625</v>
      </c>
      <c r="B304" s="3" t="s">
        <v>2282</v>
      </c>
      <c r="C304" s="3" t="s">
        <v>13888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</row>
    <row r="305">
      <c r="A305" s="3" t="s">
        <v>9625</v>
      </c>
      <c r="B305" s="3" t="s">
        <v>2288</v>
      </c>
      <c r="C305" s="3" t="s">
        <v>13888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</row>
    <row r="306">
      <c r="A306" s="3" t="s">
        <v>9625</v>
      </c>
      <c r="B306" s="3" t="s">
        <v>2293</v>
      </c>
      <c r="C306" s="3" t="s">
        <v>13979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</row>
    <row r="307">
      <c r="A307" s="3" t="s">
        <v>9625</v>
      </c>
      <c r="B307" s="3" t="s">
        <v>2300</v>
      </c>
      <c r="C307" s="3" t="s">
        <v>13980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</row>
    <row r="308">
      <c r="A308" s="3" t="s">
        <v>9625</v>
      </c>
      <c r="B308" s="3" t="s">
        <v>2307</v>
      </c>
      <c r="C308" s="3" t="s">
        <v>13888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>
      <c r="A309" s="3" t="s">
        <v>9625</v>
      </c>
      <c r="B309" s="3" t="s">
        <v>2314</v>
      </c>
      <c r="C309" s="3" t="s">
        <v>13888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</row>
    <row r="310">
      <c r="A310" s="3" t="s">
        <v>9625</v>
      </c>
      <c r="B310" s="3" t="s">
        <v>2322</v>
      </c>
      <c r="C310" s="3" t="s">
        <v>13888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</row>
    <row r="311">
      <c r="A311" s="3" t="s">
        <v>9625</v>
      </c>
      <c r="B311" s="3" t="s">
        <v>2327</v>
      </c>
      <c r="C311" s="3" t="s">
        <v>13888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</row>
    <row r="312">
      <c r="A312" s="3" t="s">
        <v>9625</v>
      </c>
      <c r="B312" s="3" t="s">
        <v>2334</v>
      </c>
      <c r="C312" s="3" t="s">
        <v>13888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>
      <c r="A313" s="3" t="s">
        <v>9625</v>
      </c>
      <c r="B313" s="3" t="s">
        <v>2341</v>
      </c>
      <c r="C313" s="3" t="s">
        <v>13888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>
      <c r="A314" s="3" t="s">
        <v>9625</v>
      </c>
      <c r="B314" s="3" t="s">
        <v>2347</v>
      </c>
      <c r="C314" s="3" t="s">
        <v>13888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</row>
    <row r="315">
      <c r="A315" s="3" t="s">
        <v>9625</v>
      </c>
      <c r="B315" s="3" t="s">
        <v>2351</v>
      </c>
      <c r="C315" s="3" t="s">
        <v>13888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</row>
    <row r="316">
      <c r="A316" s="3" t="s">
        <v>9625</v>
      </c>
      <c r="B316" s="3" t="s">
        <v>2358</v>
      </c>
      <c r="C316" s="3" t="s">
        <v>13888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>
      <c r="A317" s="3" t="s">
        <v>9625</v>
      </c>
      <c r="B317" s="3" t="s">
        <v>2365</v>
      </c>
      <c r="C317" s="3" t="s">
        <v>13888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</row>
    <row r="318">
      <c r="A318" s="3" t="s">
        <v>9625</v>
      </c>
      <c r="B318" s="3" t="s">
        <v>2371</v>
      </c>
      <c r="C318" s="3" t="s">
        <v>13954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</row>
    <row r="319">
      <c r="A319" s="3" t="s">
        <v>9625</v>
      </c>
      <c r="B319" s="3" t="s">
        <v>2371</v>
      </c>
      <c r="C319" s="3" t="s">
        <v>13887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</row>
    <row r="320">
      <c r="A320" s="3" t="s">
        <v>9625</v>
      </c>
      <c r="B320" s="3" t="s">
        <v>2378</v>
      </c>
      <c r="C320" s="3" t="s">
        <v>13909</v>
      </c>
      <c r="D320" s="3" t="s">
        <v>13954</v>
      </c>
      <c r="E320" s="3" t="s">
        <v>13954</v>
      </c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>
      <c r="A321" s="3" t="s">
        <v>9625</v>
      </c>
      <c r="B321" s="3" t="s">
        <v>2378</v>
      </c>
      <c r="C321" s="3" t="s">
        <v>13888</v>
      </c>
      <c r="D321" s="3" t="s">
        <v>13981</v>
      </c>
      <c r="E321" s="3" t="s">
        <v>13982</v>
      </c>
      <c r="F321" s="3" t="s">
        <v>13983</v>
      </c>
      <c r="G321" s="3" t="s">
        <v>13984</v>
      </c>
      <c r="H321" s="3" t="s">
        <v>13985</v>
      </c>
      <c r="I321" s="4"/>
      <c r="J321" s="4"/>
      <c r="K321" s="4"/>
      <c r="L321" s="4"/>
      <c r="M321" s="4"/>
      <c r="N321" s="4"/>
      <c r="O321" s="4"/>
    </row>
    <row r="322">
      <c r="A322" s="3" t="s">
        <v>9625</v>
      </c>
      <c r="B322" s="3" t="s">
        <v>2378</v>
      </c>
      <c r="C322" s="3" t="s">
        <v>13888</v>
      </c>
      <c r="D322" s="3" t="s">
        <v>13911</v>
      </c>
      <c r="E322" s="3" t="s">
        <v>13888</v>
      </c>
      <c r="F322" s="3" t="s">
        <v>13954</v>
      </c>
      <c r="G322" s="4"/>
      <c r="H322" s="4"/>
      <c r="I322" s="4"/>
      <c r="J322" s="4"/>
      <c r="K322" s="4"/>
      <c r="L322" s="4"/>
      <c r="M322" s="4"/>
      <c r="N322" s="4"/>
      <c r="O322" s="4"/>
    </row>
    <row r="323">
      <c r="A323" s="3" t="s">
        <v>9625</v>
      </c>
      <c r="B323" s="3" t="s">
        <v>2378</v>
      </c>
      <c r="C323" s="3" t="s">
        <v>13926</v>
      </c>
      <c r="D323" s="3" t="s">
        <v>13983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</row>
    <row r="324">
      <c r="A324" s="3" t="s">
        <v>9625</v>
      </c>
      <c r="B324" s="3" t="s">
        <v>2378</v>
      </c>
      <c r="C324" s="3" t="s">
        <v>13888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>
      <c r="A325" s="3" t="s">
        <v>9625</v>
      </c>
      <c r="B325" s="3" t="s">
        <v>1762</v>
      </c>
      <c r="C325" s="3" t="s">
        <v>13888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</row>
    <row r="326">
      <c r="A326" s="3" t="s">
        <v>9625</v>
      </c>
      <c r="B326" s="3" t="s">
        <v>2386</v>
      </c>
      <c r="C326" s="3" t="s">
        <v>13888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>
      <c r="A327" s="3" t="s">
        <v>9625</v>
      </c>
      <c r="B327" s="3" t="s">
        <v>2392</v>
      </c>
      <c r="C327" s="3" t="s">
        <v>13888</v>
      </c>
      <c r="D327" s="3" t="s">
        <v>13986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</row>
    <row r="328">
      <c r="A328" s="3" t="s">
        <v>10235</v>
      </c>
      <c r="B328" s="3" t="s">
        <v>2400</v>
      </c>
      <c r="C328" s="3" t="s">
        <v>13887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</row>
    <row r="329">
      <c r="A329" s="3" t="s">
        <v>9631</v>
      </c>
      <c r="B329" s="3" t="s">
        <v>1836</v>
      </c>
      <c r="C329" s="3" t="s">
        <v>13887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</row>
    <row r="330">
      <c r="A330" s="3" t="s">
        <v>9631</v>
      </c>
      <c r="B330" s="3" t="s">
        <v>1836</v>
      </c>
      <c r="C330" s="3" t="s">
        <v>13888</v>
      </c>
      <c r="D330" s="3" t="s">
        <v>13987</v>
      </c>
      <c r="E330" s="3" t="s">
        <v>13988</v>
      </c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>
      <c r="A331" s="3" t="s">
        <v>9631</v>
      </c>
      <c r="B331" s="3" t="s">
        <v>1836</v>
      </c>
      <c r="C331" s="3" t="s">
        <v>13910</v>
      </c>
      <c r="D331" s="3" t="s">
        <v>13888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</row>
    <row r="332">
      <c r="A332" s="3" t="s">
        <v>9631</v>
      </c>
      <c r="B332" s="3" t="s">
        <v>1894</v>
      </c>
      <c r="C332" s="3" t="s">
        <v>13888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</row>
    <row r="333">
      <c r="A333" s="3" t="s">
        <v>9631</v>
      </c>
      <c r="B333" s="3" t="s">
        <v>2420</v>
      </c>
      <c r="C333" s="3" t="s">
        <v>13888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</row>
    <row r="334">
      <c r="A334" s="3" t="s">
        <v>9631</v>
      </c>
      <c r="B334" s="3" t="s">
        <v>2423</v>
      </c>
      <c r="C334" s="3" t="s">
        <v>13888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>
      <c r="A335" s="3" t="s">
        <v>9641</v>
      </c>
      <c r="B335" s="3" t="s">
        <v>2431</v>
      </c>
      <c r="C335" s="3" t="s">
        <v>13888</v>
      </c>
      <c r="D335" s="3" t="s">
        <v>13887</v>
      </c>
      <c r="E335" s="3" t="s">
        <v>13888</v>
      </c>
      <c r="F335" s="3" t="s">
        <v>13887</v>
      </c>
      <c r="G335" s="4"/>
      <c r="H335" s="4"/>
      <c r="I335" s="4"/>
      <c r="J335" s="4"/>
      <c r="K335" s="4"/>
      <c r="L335" s="4"/>
      <c r="M335" s="4"/>
      <c r="N335" s="4"/>
      <c r="O335" s="4"/>
    </row>
    <row r="336">
      <c r="A336" s="3" t="s">
        <v>9641</v>
      </c>
      <c r="B336" s="3" t="s">
        <v>1979</v>
      </c>
      <c r="C336" s="3" t="s">
        <v>13989</v>
      </c>
      <c r="D336" s="3" t="s">
        <v>13990</v>
      </c>
      <c r="E336" s="3" t="s">
        <v>13991</v>
      </c>
      <c r="F336" s="3" t="s">
        <v>13888</v>
      </c>
      <c r="G336" s="3" t="s">
        <v>13992</v>
      </c>
      <c r="H336" s="3" t="s">
        <v>13993</v>
      </c>
      <c r="I336" s="4"/>
      <c r="J336" s="4"/>
      <c r="K336" s="4"/>
      <c r="L336" s="4"/>
      <c r="M336" s="4"/>
      <c r="N336" s="4"/>
      <c r="O336" s="4"/>
    </row>
    <row r="337">
      <c r="A337" s="3" t="s">
        <v>9641</v>
      </c>
      <c r="B337" s="3" t="s">
        <v>633</v>
      </c>
      <c r="C337" s="3" t="s">
        <v>13930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</row>
    <row r="338">
      <c r="A338" s="3" t="s">
        <v>9641</v>
      </c>
      <c r="B338" s="3" t="s">
        <v>2001</v>
      </c>
      <c r="C338" s="3" t="s">
        <v>13994</v>
      </c>
      <c r="D338" s="3" t="s">
        <v>13888</v>
      </c>
      <c r="E338" s="3" t="s">
        <v>13887</v>
      </c>
      <c r="F338" s="3" t="s">
        <v>13953</v>
      </c>
      <c r="G338" s="4"/>
      <c r="H338" s="4"/>
      <c r="I338" s="4"/>
      <c r="J338" s="4"/>
      <c r="K338" s="4"/>
      <c r="L338" s="4"/>
      <c r="M338" s="4"/>
      <c r="N338" s="4"/>
      <c r="O338" s="4"/>
    </row>
    <row r="339">
      <c r="A339" s="3" t="s">
        <v>9641</v>
      </c>
      <c r="B339" s="3" t="s">
        <v>1790</v>
      </c>
      <c r="C339" s="3" t="s">
        <v>13995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</row>
    <row r="340">
      <c r="A340" s="3" t="s">
        <v>9641</v>
      </c>
      <c r="B340" s="3" t="s">
        <v>2457</v>
      </c>
      <c r="C340" s="3" t="s">
        <v>13887</v>
      </c>
      <c r="D340" s="3" t="s">
        <v>13920</v>
      </c>
      <c r="E340" s="3" t="s">
        <v>13887</v>
      </c>
      <c r="F340" s="3" t="s">
        <v>13920</v>
      </c>
      <c r="G340" s="4"/>
      <c r="H340" s="4"/>
      <c r="I340" s="4"/>
      <c r="J340" s="4"/>
      <c r="K340" s="4"/>
      <c r="L340" s="4"/>
      <c r="M340" s="4"/>
      <c r="N340" s="4"/>
      <c r="O340" s="4"/>
    </row>
    <row r="341">
      <c r="A341" s="3" t="s">
        <v>9641</v>
      </c>
      <c r="B341" s="3" t="s">
        <v>2462</v>
      </c>
      <c r="C341" s="3" t="s">
        <v>13888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</row>
    <row r="342">
      <c r="A342" s="3" t="s">
        <v>9641</v>
      </c>
      <c r="B342" s="3" t="s">
        <v>2468</v>
      </c>
      <c r="C342" s="3" t="s">
        <v>13888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>
      <c r="A343" s="3" t="s">
        <v>9641</v>
      </c>
      <c r="B343" s="3" t="s">
        <v>2468</v>
      </c>
      <c r="C343" s="3" t="s">
        <v>13996</v>
      </c>
      <c r="D343" s="3" t="s">
        <v>13921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>
      <c r="A344" s="3" t="s">
        <v>9641</v>
      </c>
      <c r="B344" s="3" t="s">
        <v>2475</v>
      </c>
      <c r="C344" s="3" t="s">
        <v>13888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>
      <c r="A345" s="3" t="s">
        <v>9641</v>
      </c>
      <c r="B345" s="3" t="s">
        <v>2481</v>
      </c>
      <c r="C345" s="3" t="s">
        <v>13888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</row>
    <row r="346">
      <c r="A346" s="3" t="s">
        <v>9641</v>
      </c>
      <c r="B346" s="3" t="s">
        <v>2489</v>
      </c>
      <c r="C346" s="3" t="s">
        <v>13997</v>
      </c>
      <c r="D346" s="3" t="s">
        <v>13888</v>
      </c>
      <c r="E346" s="3" t="s">
        <v>13998</v>
      </c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>
      <c r="A347" s="3" t="s">
        <v>9641</v>
      </c>
      <c r="B347" s="3" t="s">
        <v>1842</v>
      </c>
      <c r="C347" s="3" t="s">
        <v>13888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</row>
    <row r="348">
      <c r="A348" s="3" t="s">
        <v>9641</v>
      </c>
      <c r="B348" s="3" t="s">
        <v>2500</v>
      </c>
      <c r="C348" s="3" t="s">
        <v>13888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</row>
    <row r="349">
      <c r="A349" s="3" t="s">
        <v>9641</v>
      </c>
      <c r="B349" s="3" t="s">
        <v>2506</v>
      </c>
      <c r="C349" s="3" t="s">
        <v>13888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>
      <c r="A350" s="3" t="s">
        <v>9641</v>
      </c>
      <c r="B350" s="3" t="s">
        <v>2512</v>
      </c>
      <c r="C350" s="3" t="s">
        <v>13999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>
      <c r="A351" s="3" t="s">
        <v>9641</v>
      </c>
      <c r="B351" s="3" t="s">
        <v>2515</v>
      </c>
      <c r="C351" s="3" t="s">
        <v>13888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</row>
    <row r="352">
      <c r="A352" s="3" t="s">
        <v>9641</v>
      </c>
      <c r="B352" s="3" t="s">
        <v>2521</v>
      </c>
      <c r="C352" s="3" t="s">
        <v>13953</v>
      </c>
      <c r="D352" s="3" t="s">
        <v>14000</v>
      </c>
      <c r="E352" s="3" t="s">
        <v>13905</v>
      </c>
      <c r="F352" s="3" t="s">
        <v>14001</v>
      </c>
      <c r="G352" s="3" t="s">
        <v>14002</v>
      </c>
      <c r="H352" s="4"/>
      <c r="I352" s="4"/>
      <c r="J352" s="4"/>
      <c r="K352" s="4"/>
      <c r="L352" s="4"/>
      <c r="M352" s="4"/>
      <c r="N352" s="4"/>
      <c r="O352" s="4"/>
    </row>
    <row r="353">
      <c r="A353" s="3" t="s">
        <v>9641</v>
      </c>
      <c r="B353" s="3" t="s">
        <v>2526</v>
      </c>
      <c r="C353" s="3" t="s">
        <v>14000</v>
      </c>
      <c r="D353" s="3" t="s">
        <v>14003</v>
      </c>
      <c r="E353" s="3" t="s">
        <v>13905</v>
      </c>
      <c r="F353" s="3" t="s">
        <v>13953</v>
      </c>
      <c r="G353" s="4"/>
      <c r="H353" s="4"/>
      <c r="I353" s="4"/>
      <c r="J353" s="4"/>
      <c r="K353" s="4"/>
      <c r="L353" s="4"/>
      <c r="M353" s="4"/>
      <c r="N353" s="4"/>
      <c r="O353" s="4"/>
    </row>
    <row r="354">
      <c r="A354" s="3" t="s">
        <v>9641</v>
      </c>
      <c r="B354" s="3" t="s">
        <v>2532</v>
      </c>
      <c r="C354" s="3" t="s">
        <v>14004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>
      <c r="A355" s="3" t="s">
        <v>9641</v>
      </c>
      <c r="B355" s="3" t="s">
        <v>2532</v>
      </c>
      <c r="C355" s="3" t="s">
        <v>14005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</row>
    <row r="356">
      <c r="A356" s="3" t="s">
        <v>9641</v>
      </c>
      <c r="B356" s="3" t="s">
        <v>2537</v>
      </c>
      <c r="C356" s="3" t="s">
        <v>13887</v>
      </c>
      <c r="D356" s="3" t="s">
        <v>14006</v>
      </c>
      <c r="E356" s="3" t="s">
        <v>13888</v>
      </c>
      <c r="F356" s="4"/>
      <c r="G356" s="4"/>
      <c r="H356" s="4"/>
      <c r="I356" s="4"/>
      <c r="J356" s="4"/>
      <c r="K356" s="4"/>
      <c r="L356" s="4"/>
      <c r="M356" s="4"/>
      <c r="N356" s="4"/>
      <c r="O356" s="4"/>
    </row>
    <row r="357">
      <c r="A357" s="3" t="s">
        <v>9641</v>
      </c>
      <c r="B357" s="3" t="s">
        <v>1944</v>
      </c>
      <c r="C357" s="3" t="s">
        <v>13888</v>
      </c>
      <c r="D357" s="3" t="s">
        <v>13888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</row>
    <row r="358">
      <c r="A358" s="3" t="s">
        <v>9641</v>
      </c>
      <c r="B358" s="3" t="s">
        <v>2448</v>
      </c>
      <c r="C358" s="3" t="s">
        <v>13888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</row>
    <row r="359">
      <c r="A359" s="3" t="s">
        <v>9641</v>
      </c>
      <c r="B359" s="3" t="s">
        <v>2453</v>
      </c>
      <c r="C359" s="3" t="s">
        <v>13888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</row>
    <row r="360">
      <c r="A360" s="3" t="s">
        <v>9641</v>
      </c>
      <c r="B360" s="3" t="s">
        <v>2460</v>
      </c>
      <c r="C360" s="3" t="s">
        <v>13888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>
      <c r="A361" s="3" t="s">
        <v>9641</v>
      </c>
      <c r="B361" s="3" t="s">
        <v>2465</v>
      </c>
      <c r="C361" s="3" t="s">
        <v>13888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</row>
    <row r="362">
      <c r="A362" s="3" t="s">
        <v>9641</v>
      </c>
      <c r="B362" s="3" t="s">
        <v>2472</v>
      </c>
      <c r="C362" s="3" t="s">
        <v>13888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</row>
    <row r="363">
      <c r="A363" s="3" t="s">
        <v>9641</v>
      </c>
      <c r="B363" s="3" t="s">
        <v>2479</v>
      </c>
      <c r="C363" s="3" t="s">
        <v>13888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</row>
    <row r="364">
      <c r="A364" s="3" t="s">
        <v>9641</v>
      </c>
      <c r="B364" s="3" t="s">
        <v>2485</v>
      </c>
      <c r="C364" s="3" t="s">
        <v>13888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>
      <c r="A365" s="3" t="s">
        <v>9641</v>
      </c>
      <c r="B365" s="3" t="s">
        <v>2571</v>
      </c>
      <c r="C365" s="3" t="s">
        <v>13891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</row>
    <row r="366">
      <c r="A366" s="3" t="s">
        <v>9641</v>
      </c>
      <c r="B366" s="3" t="s">
        <v>2493</v>
      </c>
      <c r="C366" s="3" t="s">
        <v>13888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>
      <c r="A367" s="3" t="s">
        <v>9641</v>
      </c>
      <c r="B367" s="3" t="s">
        <v>2498</v>
      </c>
      <c r="C367" s="3" t="s">
        <v>13888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>
      <c r="A368" s="3" t="s">
        <v>9641</v>
      </c>
      <c r="B368" s="3" t="s">
        <v>2504</v>
      </c>
      <c r="C368" s="3" t="s">
        <v>13888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</row>
    <row r="369">
      <c r="A369" s="3" t="s">
        <v>9641</v>
      </c>
      <c r="B369" s="3" t="s">
        <v>2589</v>
      </c>
      <c r="C369" s="3" t="s">
        <v>13888</v>
      </c>
      <c r="D369" s="3" t="s">
        <v>13891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</row>
    <row r="370">
      <c r="A370" s="3" t="s">
        <v>9641</v>
      </c>
      <c r="B370" s="3" t="s">
        <v>2589</v>
      </c>
      <c r="C370" s="3" t="s">
        <v>13887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>
      <c r="A371" s="3" t="s">
        <v>9641</v>
      </c>
      <c r="B371" s="3" t="s">
        <v>2592</v>
      </c>
      <c r="C371" s="3" t="s">
        <v>13888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</row>
    <row r="372">
      <c r="A372" s="3" t="s">
        <v>9641</v>
      </c>
      <c r="B372" s="3" t="s">
        <v>2595</v>
      </c>
      <c r="C372" s="3" t="s">
        <v>13954</v>
      </c>
      <c r="D372" s="3" t="s">
        <v>14007</v>
      </c>
      <c r="E372" s="3" t="s">
        <v>13888</v>
      </c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>
      <c r="A373" s="3" t="s">
        <v>9641</v>
      </c>
      <c r="B373" s="3" t="s">
        <v>2595</v>
      </c>
      <c r="C373" s="3" t="s">
        <v>13888</v>
      </c>
      <c r="D373" s="3" t="s">
        <v>13954</v>
      </c>
      <c r="E373" s="3" t="s">
        <v>14008</v>
      </c>
      <c r="F373" s="4"/>
      <c r="G373" s="4"/>
      <c r="H373" s="4"/>
      <c r="I373" s="4"/>
      <c r="J373" s="4"/>
      <c r="K373" s="4"/>
      <c r="L373" s="4"/>
      <c r="M373" s="4"/>
      <c r="N373" s="4"/>
      <c r="O373" s="4"/>
    </row>
    <row r="374">
      <c r="A374" s="3" t="s">
        <v>9641</v>
      </c>
      <c r="B374" s="3" t="s">
        <v>2600</v>
      </c>
      <c r="C374" s="3" t="s">
        <v>13888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</row>
    <row r="375">
      <c r="A375" s="3" t="s">
        <v>9641</v>
      </c>
      <c r="B375" s="3" t="s">
        <v>2602</v>
      </c>
      <c r="C375" s="3" t="s">
        <v>13888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</row>
    <row r="376">
      <c r="A376" s="3" t="s">
        <v>9641</v>
      </c>
      <c r="B376" s="3" t="s">
        <v>2607</v>
      </c>
      <c r="C376" s="3" t="s">
        <v>13888</v>
      </c>
      <c r="D376" s="3" t="s">
        <v>13986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>
      <c r="A377" s="3" t="s">
        <v>9641</v>
      </c>
      <c r="B377" s="3" t="s">
        <v>2607</v>
      </c>
      <c r="C377" s="3" t="s">
        <v>13887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</row>
    <row r="378">
      <c r="A378" s="3" t="s">
        <v>9641</v>
      </c>
      <c r="B378" s="3" t="s">
        <v>2607</v>
      </c>
      <c r="C378" s="3" t="s">
        <v>13888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>
      <c r="A379" s="3" t="s">
        <v>9641</v>
      </c>
      <c r="B379" s="3" t="s">
        <v>2611</v>
      </c>
      <c r="C379" s="3" t="s">
        <v>13888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</row>
    <row r="380">
      <c r="A380" s="3" t="s">
        <v>9641</v>
      </c>
      <c r="B380" s="3" t="s">
        <v>2616</v>
      </c>
      <c r="C380" s="3" t="s">
        <v>13888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>
      <c r="A381" s="3" t="s">
        <v>9641</v>
      </c>
      <c r="B381" s="3" t="s">
        <v>2619</v>
      </c>
      <c r="C381" s="3" t="s">
        <v>13888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</row>
    <row r="382">
      <c r="A382" s="3" t="s">
        <v>9641</v>
      </c>
      <c r="B382" s="3" t="s">
        <v>2624</v>
      </c>
      <c r="C382" s="3" t="s">
        <v>13888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>
      <c r="A383" s="3" t="s">
        <v>9641</v>
      </c>
      <c r="B383" s="3" t="s">
        <v>2632</v>
      </c>
      <c r="C383" s="3" t="s">
        <v>13888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</row>
    <row r="384">
      <c r="A384" s="3" t="s">
        <v>9641</v>
      </c>
      <c r="B384" s="3" t="s">
        <v>2636</v>
      </c>
      <c r="C384" s="3" t="s">
        <v>13888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>
      <c r="A385" s="3" t="s">
        <v>9641</v>
      </c>
      <c r="B385" s="3" t="s">
        <v>2643</v>
      </c>
      <c r="C385" s="3" t="s">
        <v>13888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</row>
    <row r="386">
      <c r="A386" s="3" t="s">
        <v>9641</v>
      </c>
      <c r="B386" s="3" t="s">
        <v>2649</v>
      </c>
      <c r="C386" s="3" t="s">
        <v>13888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</row>
    <row r="387">
      <c r="A387" s="3" t="s">
        <v>9641</v>
      </c>
      <c r="B387" s="3" t="s">
        <v>2655</v>
      </c>
      <c r="C387" s="3" t="s">
        <v>13888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</row>
    <row r="388">
      <c r="A388" s="3" t="s">
        <v>9641</v>
      </c>
      <c r="B388" s="3" t="s">
        <v>2660</v>
      </c>
      <c r="C388" s="3" t="s">
        <v>13888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>
      <c r="A389" s="3" t="s">
        <v>9641</v>
      </c>
      <c r="B389" s="3" t="s">
        <v>2668</v>
      </c>
      <c r="C389" s="3" t="s">
        <v>13888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</row>
    <row r="390">
      <c r="A390" s="3" t="s">
        <v>9641</v>
      </c>
      <c r="B390" s="3" t="s">
        <v>2672</v>
      </c>
      <c r="C390" s="3" t="s">
        <v>13888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>
      <c r="A391" s="3" t="s">
        <v>9641</v>
      </c>
      <c r="B391" s="3" t="s">
        <v>2678</v>
      </c>
      <c r="C391" s="3" t="s">
        <v>13888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>
      <c r="A392" s="3" t="s">
        <v>9641</v>
      </c>
      <c r="B392" s="3" t="s">
        <v>2683</v>
      </c>
      <c r="C392" s="3" t="s">
        <v>13888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>
      <c r="A393" s="3" t="s">
        <v>9641</v>
      </c>
      <c r="B393" s="3" t="s">
        <v>2690</v>
      </c>
      <c r="C393" s="3" t="s">
        <v>13888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</row>
    <row r="394">
      <c r="A394" s="3" t="s">
        <v>9641</v>
      </c>
      <c r="B394" s="3" t="s">
        <v>2692</v>
      </c>
      <c r="C394" s="3" t="s">
        <v>13888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>
      <c r="A395" s="3" t="s">
        <v>9641</v>
      </c>
      <c r="B395" s="3" t="s">
        <v>2697</v>
      </c>
      <c r="C395" s="3" t="s">
        <v>13888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>
      <c r="A396" s="3" t="s">
        <v>9641</v>
      </c>
      <c r="B396" s="3" t="s">
        <v>2702</v>
      </c>
      <c r="C396" s="3" t="s">
        <v>13888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>
      <c r="A397" s="3" t="s">
        <v>9641</v>
      </c>
      <c r="B397" s="3" t="s">
        <v>1358</v>
      </c>
      <c r="C397" s="3" t="s">
        <v>13888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>
      <c r="A398" s="3" t="s">
        <v>9641</v>
      </c>
      <c r="B398" s="3" t="s">
        <v>2711</v>
      </c>
      <c r="C398" s="3" t="s">
        <v>13888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>
      <c r="A399" s="3" t="s">
        <v>9641</v>
      </c>
      <c r="B399" s="3" t="s">
        <v>2717</v>
      </c>
      <c r="C399" s="3" t="s">
        <v>13888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>
      <c r="A400" s="3" t="s">
        <v>9641</v>
      </c>
      <c r="B400" s="3" t="s">
        <v>2724</v>
      </c>
      <c r="C400" s="3" t="s">
        <v>13888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>
      <c r="A401" s="3" t="s">
        <v>9641</v>
      </c>
      <c r="B401" s="3" t="s">
        <v>2728</v>
      </c>
      <c r="C401" s="3" t="s">
        <v>13888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</row>
    <row r="402">
      <c r="A402" s="3" t="s">
        <v>9641</v>
      </c>
      <c r="B402" s="3" t="s">
        <v>2734</v>
      </c>
      <c r="C402" s="3" t="s">
        <v>13888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</row>
    <row r="403">
      <c r="A403" s="3" t="s">
        <v>9641</v>
      </c>
      <c r="B403" s="3" t="s">
        <v>2739</v>
      </c>
      <c r="C403" s="3" t="s">
        <v>13888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</row>
    <row r="404">
      <c r="A404" s="3" t="s">
        <v>9641</v>
      </c>
      <c r="B404" s="3" t="s">
        <v>2744</v>
      </c>
      <c r="C404" s="3" t="s">
        <v>13888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</row>
    <row r="405">
      <c r="A405" s="3" t="s">
        <v>9641</v>
      </c>
      <c r="B405" s="3" t="s">
        <v>2749</v>
      </c>
      <c r="C405" s="3" t="s">
        <v>13888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</row>
    <row r="406">
      <c r="A406" s="3" t="s">
        <v>9641</v>
      </c>
      <c r="B406" s="3" t="s">
        <v>2755</v>
      </c>
      <c r="C406" s="3" t="s">
        <v>13888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</row>
    <row r="407">
      <c r="A407" s="3" t="s">
        <v>9641</v>
      </c>
      <c r="B407" s="3" t="s">
        <v>2762</v>
      </c>
      <c r="C407" s="3" t="s">
        <v>13888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</row>
    <row r="408">
      <c r="A408" s="3" t="s">
        <v>9641</v>
      </c>
      <c r="B408" s="3" t="s">
        <v>2768</v>
      </c>
      <c r="C408" s="3" t="s">
        <v>13888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>
      <c r="A409" s="3" t="s">
        <v>9641</v>
      </c>
      <c r="B409" s="3" t="s">
        <v>2774</v>
      </c>
      <c r="C409" s="3" t="s">
        <v>14009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</row>
    <row r="410">
      <c r="A410" s="3" t="s">
        <v>9641</v>
      </c>
      <c r="B410" s="3" t="s">
        <v>2560</v>
      </c>
      <c r="C410" s="3" t="s">
        <v>13953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>
      <c r="A411" s="3" t="s">
        <v>9641</v>
      </c>
      <c r="B411" s="3" t="s">
        <v>2783</v>
      </c>
      <c r="C411" s="3" t="s">
        <v>13921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</row>
    <row r="412">
      <c r="A412" s="3" t="s">
        <v>9641</v>
      </c>
      <c r="B412" s="3" t="s">
        <v>2790</v>
      </c>
      <c r="C412" s="3" t="s">
        <v>13888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>
      <c r="A413" s="3" t="s">
        <v>9641</v>
      </c>
      <c r="B413" s="3" t="s">
        <v>2796</v>
      </c>
      <c r="C413" s="3" t="s">
        <v>13888</v>
      </c>
      <c r="D413" s="3" t="s">
        <v>13930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</row>
    <row r="414">
      <c r="A414" s="3" t="s">
        <v>9641</v>
      </c>
      <c r="B414" s="3" t="s">
        <v>2796</v>
      </c>
      <c r="C414" s="3" t="s">
        <v>13888</v>
      </c>
      <c r="D414" s="3" t="s">
        <v>13953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>
      <c r="A415" s="3" t="s">
        <v>9641</v>
      </c>
      <c r="B415" s="3" t="s">
        <v>2801</v>
      </c>
      <c r="C415" s="3" t="s">
        <v>13887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</row>
    <row r="416">
      <c r="A416" s="3" t="s">
        <v>9641</v>
      </c>
      <c r="B416" s="3" t="s">
        <v>2807</v>
      </c>
      <c r="C416" s="3" t="s">
        <v>13888</v>
      </c>
      <c r="D416" s="3" t="s">
        <v>13887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>
      <c r="A417" s="3" t="s">
        <v>9641</v>
      </c>
      <c r="B417" s="3" t="s">
        <v>2813</v>
      </c>
      <c r="C417" s="3" t="s">
        <v>13888</v>
      </c>
      <c r="D417" s="3" t="s">
        <v>13887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</row>
    <row r="418">
      <c r="A418" s="3" t="s">
        <v>9641</v>
      </c>
      <c r="B418" s="3" t="s">
        <v>2817</v>
      </c>
      <c r="C418" s="3" t="s">
        <v>13888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</row>
    <row r="419">
      <c r="A419" s="3" t="s">
        <v>9641</v>
      </c>
      <c r="B419" s="3" t="s">
        <v>2069</v>
      </c>
      <c r="C419" s="3" t="s">
        <v>13888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</row>
    <row r="420">
      <c r="A420" s="3" t="s">
        <v>9641</v>
      </c>
      <c r="B420" s="3" t="s">
        <v>2829</v>
      </c>
      <c r="C420" s="3" t="s">
        <v>14010</v>
      </c>
      <c r="D420" s="3" t="s">
        <v>14011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>
      <c r="A421" s="3" t="s">
        <v>9641</v>
      </c>
      <c r="B421" s="3" t="s">
        <v>2834</v>
      </c>
      <c r="C421" s="3" t="s">
        <v>13888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</row>
    <row r="422">
      <c r="A422" s="3" t="s">
        <v>9641</v>
      </c>
      <c r="B422" s="3" t="s">
        <v>1758</v>
      </c>
      <c r="C422" s="3" t="s">
        <v>14012</v>
      </c>
      <c r="D422" s="3" t="s">
        <v>13887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>
      <c r="A423" s="3" t="s">
        <v>9641</v>
      </c>
      <c r="B423" s="3" t="s">
        <v>1758</v>
      </c>
      <c r="C423" s="3" t="s">
        <v>13888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</row>
    <row r="424">
      <c r="A424" s="3" t="s">
        <v>9641</v>
      </c>
      <c r="B424" s="3" t="s">
        <v>2844</v>
      </c>
      <c r="C424" s="3" t="s">
        <v>13888</v>
      </c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</row>
    <row r="425">
      <c r="A425" s="3" t="s">
        <v>9641</v>
      </c>
      <c r="B425" s="3" t="s">
        <v>2850</v>
      </c>
      <c r="C425" s="3" t="s">
        <v>13888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</row>
    <row r="426">
      <c r="A426" s="3" t="s">
        <v>9641</v>
      </c>
      <c r="B426" s="3" t="s">
        <v>2857</v>
      </c>
      <c r="C426" s="3" t="s">
        <v>13888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>
      <c r="A427" s="3" t="s">
        <v>9641</v>
      </c>
      <c r="B427" s="3" t="s">
        <v>2863</v>
      </c>
      <c r="C427" s="3" t="s">
        <v>13888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</row>
    <row r="428">
      <c r="A428" s="3" t="s">
        <v>9641</v>
      </c>
      <c r="B428" s="3" t="s">
        <v>2868</v>
      </c>
      <c r="C428" s="3" t="s">
        <v>13888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>
      <c r="A429" s="3" t="s">
        <v>9641</v>
      </c>
      <c r="B429" s="3" t="s">
        <v>2874</v>
      </c>
      <c r="C429" s="3" t="s">
        <v>13888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</row>
    <row r="430">
      <c r="A430" s="3" t="s">
        <v>9641</v>
      </c>
      <c r="B430" s="3" t="s">
        <v>2880</v>
      </c>
      <c r="C430" s="3" t="s">
        <v>13888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>
      <c r="A431" s="3" t="s">
        <v>9641</v>
      </c>
      <c r="B431" s="3" t="s">
        <v>2664</v>
      </c>
      <c r="C431" s="3" t="s">
        <v>13888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>
      <c r="A432" s="3" t="s">
        <v>9641</v>
      </c>
      <c r="B432" s="3" t="s">
        <v>2889</v>
      </c>
      <c r="C432" s="3" t="s">
        <v>13887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>
      <c r="A433" s="3" t="s">
        <v>10404</v>
      </c>
      <c r="B433" s="3" t="s">
        <v>2895</v>
      </c>
      <c r="C433" s="3" t="s">
        <v>13888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</row>
    <row r="434">
      <c r="A434" s="3" t="s">
        <v>10404</v>
      </c>
      <c r="B434" s="3" t="s">
        <v>2902</v>
      </c>
      <c r="C434" s="3" t="s">
        <v>13888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>
      <c r="A435" s="3" t="s">
        <v>10404</v>
      </c>
      <c r="B435" s="3" t="s">
        <v>2131</v>
      </c>
      <c r="C435" s="3" t="s">
        <v>13913</v>
      </c>
      <c r="D435" s="3" t="s">
        <v>13959</v>
      </c>
      <c r="E435" s="3" t="s">
        <v>14013</v>
      </c>
      <c r="F435" s="4"/>
      <c r="G435" s="4"/>
      <c r="H435" s="4"/>
      <c r="I435" s="4"/>
      <c r="J435" s="4"/>
      <c r="K435" s="4"/>
      <c r="L435" s="4"/>
      <c r="M435" s="4"/>
      <c r="N435" s="4"/>
      <c r="O435" s="4"/>
    </row>
    <row r="436">
      <c r="A436" s="3" t="s">
        <v>10404</v>
      </c>
      <c r="B436" s="3" t="s">
        <v>2714</v>
      </c>
      <c r="C436" s="3" t="s">
        <v>13891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>
      <c r="A437" s="3" t="s">
        <v>9688</v>
      </c>
      <c r="B437" s="3" t="s">
        <v>2920</v>
      </c>
      <c r="C437" s="3" t="s">
        <v>14014</v>
      </c>
      <c r="D437" s="3" t="s">
        <v>14015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</row>
    <row r="438">
      <c r="A438" s="3" t="s">
        <v>9688</v>
      </c>
      <c r="B438" s="3" t="s">
        <v>2927</v>
      </c>
      <c r="C438" s="3" t="s">
        <v>14016</v>
      </c>
      <c r="D438" s="3" t="s">
        <v>14017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>
      <c r="A439" s="3" t="s">
        <v>9688</v>
      </c>
      <c r="B439" s="3" t="s">
        <v>2931</v>
      </c>
      <c r="C439" s="3" t="s">
        <v>14016</v>
      </c>
      <c r="D439" s="3" t="s">
        <v>14017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>
      <c r="A440" s="3" t="s">
        <v>9688</v>
      </c>
      <c r="B440" s="3" t="s">
        <v>2936</v>
      </c>
      <c r="C440" s="3" t="s">
        <v>14016</v>
      </c>
      <c r="D440" s="3" t="s">
        <v>14017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</row>
    <row r="441">
      <c r="A441" s="3" t="s">
        <v>9688</v>
      </c>
      <c r="B441" s="3" t="s">
        <v>2943</v>
      </c>
      <c r="C441" s="3" t="s">
        <v>13888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</row>
    <row r="442">
      <c r="A442" s="3" t="s">
        <v>9690</v>
      </c>
      <c r="B442" s="3" t="s">
        <v>2950</v>
      </c>
      <c r="C442" s="3" t="s">
        <v>13888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>
      <c r="A443" s="3" t="s">
        <v>9690</v>
      </c>
      <c r="B443" s="3" t="s">
        <v>2793</v>
      </c>
      <c r="C443" s="3" t="s">
        <v>14018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</row>
    <row r="444">
      <c r="A444" s="3" t="s">
        <v>9690</v>
      </c>
      <c r="B444" s="3" t="s">
        <v>2799</v>
      </c>
      <c r="C444" s="3" t="s">
        <v>14019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>
      <c r="A445" s="3" t="s">
        <v>9690</v>
      </c>
      <c r="B445" s="3" t="s">
        <v>2804</v>
      </c>
      <c r="C445" s="3" t="s">
        <v>13888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>
      <c r="A446" s="3" t="s">
        <v>9690</v>
      </c>
      <c r="B446" s="3" t="s">
        <v>2970</v>
      </c>
      <c r="C446" s="3" t="s">
        <v>13888</v>
      </c>
      <c r="D446" s="3" t="s">
        <v>13887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>
      <c r="A447" s="3" t="s">
        <v>9690</v>
      </c>
      <c r="B447" s="3" t="s">
        <v>2816</v>
      </c>
      <c r="C447" s="3" t="s">
        <v>13921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</row>
    <row r="448">
      <c r="A448" s="3" t="s">
        <v>9693</v>
      </c>
      <c r="B448" s="3" t="s">
        <v>2826</v>
      </c>
      <c r="C448" s="3" t="s">
        <v>14020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>
      <c r="A449" s="3" t="s">
        <v>9693</v>
      </c>
      <c r="B449" s="3" t="s">
        <v>2826</v>
      </c>
      <c r="C449" s="3" t="s">
        <v>14021</v>
      </c>
      <c r="D449" s="3" t="s">
        <v>13888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</row>
    <row r="450">
      <c r="A450" s="3" t="s">
        <v>9693</v>
      </c>
      <c r="B450" s="3" t="s">
        <v>2826</v>
      </c>
      <c r="C450" s="3" t="s">
        <v>13888</v>
      </c>
      <c r="D450" s="3" t="s">
        <v>14022</v>
      </c>
      <c r="E450" s="3" t="s">
        <v>14023</v>
      </c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>
      <c r="A451" s="3" t="s">
        <v>10438</v>
      </c>
      <c r="B451" s="3" t="s">
        <v>2841</v>
      </c>
      <c r="C451" s="3" t="s">
        <v>13888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>
      <c r="A452" s="3" t="s">
        <v>10438</v>
      </c>
      <c r="B452" s="3" t="s">
        <v>2984</v>
      </c>
      <c r="C452" s="3" t="s">
        <v>13887</v>
      </c>
      <c r="D452" s="3" t="s">
        <v>14024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>
      <c r="A453" s="3" t="s">
        <v>10438</v>
      </c>
      <c r="B453" s="3" t="s">
        <v>2984</v>
      </c>
      <c r="C453" s="3" t="s">
        <v>13925</v>
      </c>
      <c r="D453" s="3" t="s">
        <v>14024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</row>
    <row r="454">
      <c r="A454" s="3" t="s">
        <v>10438</v>
      </c>
      <c r="B454" s="3" t="s">
        <v>2989</v>
      </c>
      <c r="C454" s="3" t="s">
        <v>13887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</row>
    <row r="455">
      <c r="A455" s="3" t="s">
        <v>10443</v>
      </c>
      <c r="B455" s="3" t="s">
        <v>2995</v>
      </c>
      <c r="C455" s="3" t="s">
        <v>13957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</row>
    <row r="456">
      <c r="A456" s="3" t="s">
        <v>10443</v>
      </c>
      <c r="B456" s="3" t="s">
        <v>2861</v>
      </c>
      <c r="C456" s="3" t="s">
        <v>13957</v>
      </c>
      <c r="D456" s="3" t="s">
        <v>13957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>
      <c r="A457" s="3" t="s">
        <v>10443</v>
      </c>
      <c r="B457" s="3" t="s">
        <v>3004</v>
      </c>
      <c r="C457" s="3" t="s">
        <v>13957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</row>
    <row r="458">
      <c r="A458" s="3" t="s">
        <v>10443</v>
      </c>
      <c r="B458" s="3" t="s">
        <v>3011</v>
      </c>
      <c r="C458" s="3" t="s">
        <v>13957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>
      <c r="A459" s="3" t="s">
        <v>9702</v>
      </c>
      <c r="B459" s="3" t="s">
        <v>3015</v>
      </c>
      <c r="C459" s="3" t="s">
        <v>13888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</row>
    <row r="460">
      <c r="A460" s="3" t="s">
        <v>9702</v>
      </c>
      <c r="B460" s="3" t="s">
        <v>3021</v>
      </c>
      <c r="C460" s="3" t="s">
        <v>13888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>
      <c r="A461" s="3" t="s">
        <v>9706</v>
      </c>
      <c r="B461" s="3" t="s">
        <v>3026</v>
      </c>
      <c r="C461" s="3" t="s">
        <v>14025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</row>
    <row r="462">
      <c r="A462" s="3" t="s">
        <v>9710</v>
      </c>
      <c r="B462" s="3" t="s">
        <v>3033</v>
      </c>
      <c r="C462" s="3" t="s">
        <v>14026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>
      <c r="A463" s="3" t="s">
        <v>9710</v>
      </c>
      <c r="B463" s="3" t="s">
        <v>3040</v>
      </c>
      <c r="C463" s="3" t="s">
        <v>13888</v>
      </c>
      <c r="D463" s="3" t="s">
        <v>13888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</row>
    <row r="464">
      <c r="A464" s="3" t="s">
        <v>9710</v>
      </c>
      <c r="B464" s="3" t="s">
        <v>3046</v>
      </c>
      <c r="C464" s="3" t="s">
        <v>13888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>
      <c r="A465" s="3" t="s">
        <v>9710</v>
      </c>
      <c r="B465" s="3" t="s">
        <v>3052</v>
      </c>
      <c r="C465" s="3" t="s">
        <v>13888</v>
      </c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</row>
    <row r="466">
      <c r="A466" s="3" t="s">
        <v>9710</v>
      </c>
      <c r="B466" s="3" t="s">
        <v>3057</v>
      </c>
      <c r="C466" s="3" t="s">
        <v>13888</v>
      </c>
      <c r="D466" s="3" t="s">
        <v>13888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>
      <c r="A467" s="3" t="s">
        <v>9710</v>
      </c>
      <c r="B467" s="3" t="s">
        <v>3064</v>
      </c>
      <c r="C467" s="3" t="s">
        <v>13888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>
      <c r="A468" s="3" t="s">
        <v>9710</v>
      </c>
      <c r="B468" s="3" t="s">
        <v>3071</v>
      </c>
      <c r="C468" s="3" t="s">
        <v>13888</v>
      </c>
      <c r="D468" s="3" t="s">
        <v>13888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>
      <c r="A469" s="3" t="s">
        <v>10463</v>
      </c>
      <c r="B469" s="3" t="s">
        <v>3079</v>
      </c>
      <c r="C469" s="3" t="s">
        <v>13888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</row>
    <row r="470">
      <c r="A470" s="3" t="s">
        <v>10463</v>
      </c>
      <c r="B470" s="3" t="s">
        <v>3085</v>
      </c>
      <c r="C470" s="3" t="s">
        <v>13888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>
      <c r="A471" s="3" t="s">
        <v>10463</v>
      </c>
      <c r="B471" s="3" t="s">
        <v>1552</v>
      </c>
      <c r="C471" s="3" t="s">
        <v>13888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</row>
    <row r="472">
      <c r="A472" s="3" t="s">
        <v>9714</v>
      </c>
      <c r="B472" s="3" t="s">
        <v>3095</v>
      </c>
      <c r="C472" s="3" t="s">
        <v>13888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>
      <c r="A473" s="3" t="s">
        <v>9714</v>
      </c>
      <c r="B473" s="3" t="s">
        <v>3100</v>
      </c>
      <c r="C473" s="3" t="s">
        <v>13888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</row>
    <row r="474">
      <c r="A474" s="3" t="s">
        <v>9714</v>
      </c>
      <c r="B474" s="3" t="s">
        <v>3106</v>
      </c>
      <c r="C474" s="3" t="s">
        <v>14027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</row>
    <row r="475">
      <c r="A475" s="3" t="s">
        <v>9783</v>
      </c>
      <c r="B475" s="3" t="s">
        <v>3109</v>
      </c>
      <c r="C475" s="3" t="s">
        <v>13888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</row>
    <row r="476">
      <c r="A476" s="3" t="s">
        <v>9783</v>
      </c>
      <c r="B476" s="3" t="s">
        <v>3112</v>
      </c>
      <c r="C476" s="3" t="s">
        <v>13888</v>
      </c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</row>
    <row r="477">
      <c r="A477" s="3" t="s">
        <v>9789</v>
      </c>
      <c r="B477" s="3" t="s">
        <v>3117</v>
      </c>
      <c r="C477" s="3" t="s">
        <v>13888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</row>
    <row r="478">
      <c r="A478" s="3" t="s">
        <v>12838</v>
      </c>
      <c r="B478" s="3" t="s">
        <v>3123</v>
      </c>
      <c r="C478" s="3" t="s">
        <v>13930</v>
      </c>
      <c r="D478" s="3" t="s">
        <v>14028</v>
      </c>
      <c r="E478" s="3" t="s">
        <v>14029</v>
      </c>
      <c r="F478" s="3" t="s">
        <v>14030</v>
      </c>
      <c r="G478" s="3" t="s">
        <v>14031</v>
      </c>
      <c r="H478" s="3" t="s">
        <v>14032</v>
      </c>
      <c r="I478" s="4"/>
      <c r="J478" s="4"/>
      <c r="K478" s="4"/>
      <c r="L478" s="4"/>
      <c r="M478" s="4"/>
      <c r="N478" s="4"/>
      <c r="O478" s="4"/>
    </row>
    <row r="479">
      <c r="A479" s="3" t="s">
        <v>11291</v>
      </c>
      <c r="B479" s="3" t="s">
        <v>3127</v>
      </c>
      <c r="C479" s="3" t="s">
        <v>13888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</row>
    <row r="480">
      <c r="A480" s="3" t="s">
        <v>9799</v>
      </c>
      <c r="B480" s="3" t="s">
        <v>3134</v>
      </c>
      <c r="C480" s="3" t="s">
        <v>13977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>
      <c r="A481" s="3" t="s">
        <v>9799</v>
      </c>
      <c r="B481" s="3" t="s">
        <v>3140</v>
      </c>
      <c r="C481" s="3" t="s">
        <v>14033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</row>
    <row r="482">
      <c r="A482" s="3" t="s">
        <v>9799</v>
      </c>
      <c r="B482" s="3" t="s">
        <v>3147</v>
      </c>
      <c r="C482" s="3" t="s">
        <v>14034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>
      <c r="A483" s="3" t="s">
        <v>9799</v>
      </c>
      <c r="B483" s="3" t="s">
        <v>3153</v>
      </c>
      <c r="C483" s="3" t="s">
        <v>13887</v>
      </c>
      <c r="D483" s="3" t="s">
        <v>14033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</row>
    <row r="484">
      <c r="A484" s="3" t="s">
        <v>9799</v>
      </c>
      <c r="B484" s="3" t="s">
        <v>3159</v>
      </c>
      <c r="C484" s="3" t="s">
        <v>14035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</row>
    <row r="485">
      <c r="A485" s="3" t="s">
        <v>9799</v>
      </c>
      <c r="B485" s="3" t="s">
        <v>3165</v>
      </c>
      <c r="C485" s="3" t="s">
        <v>14033</v>
      </c>
      <c r="D485" s="3" t="s">
        <v>14036</v>
      </c>
      <c r="E485" s="3" t="s">
        <v>14037</v>
      </c>
      <c r="F485" s="3" t="s">
        <v>14038</v>
      </c>
      <c r="G485" s="4"/>
      <c r="H485" s="4"/>
      <c r="I485" s="4"/>
      <c r="J485" s="4"/>
      <c r="K485" s="4"/>
      <c r="L485" s="4"/>
      <c r="M485" s="4"/>
      <c r="N485" s="4"/>
      <c r="O485" s="4"/>
    </row>
    <row r="486">
      <c r="A486" s="3" t="s">
        <v>9799</v>
      </c>
      <c r="B486" s="3" t="s">
        <v>3170</v>
      </c>
      <c r="C486" s="3" t="s">
        <v>14033</v>
      </c>
      <c r="D486" s="3" t="s">
        <v>14034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>
      <c r="A487" s="3" t="s">
        <v>9799</v>
      </c>
      <c r="B487" s="3" t="s">
        <v>3176</v>
      </c>
      <c r="C487" s="3" t="s">
        <v>13977</v>
      </c>
      <c r="D487" s="3" t="s">
        <v>13887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>
      <c r="A488" s="3" t="s">
        <v>9799</v>
      </c>
      <c r="B488" s="3" t="s">
        <v>3182</v>
      </c>
      <c r="C488" s="3" t="s">
        <v>13887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>
      <c r="A489" s="3" t="s">
        <v>9799</v>
      </c>
      <c r="B489" s="3" t="s">
        <v>2463</v>
      </c>
      <c r="C489" s="3" t="s">
        <v>14006</v>
      </c>
      <c r="D489" s="3" t="s">
        <v>14039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</row>
    <row r="490">
      <c r="A490" s="3" t="s">
        <v>9800</v>
      </c>
      <c r="B490" s="3" t="s">
        <v>3144</v>
      </c>
      <c r="C490" s="3" t="s">
        <v>13888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>
      <c r="A491" s="3" t="s">
        <v>9800</v>
      </c>
      <c r="B491" s="3" t="s">
        <v>3174</v>
      </c>
      <c r="C491" s="3" t="s">
        <v>14040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</row>
    <row r="492">
      <c r="A492" s="3" t="s">
        <v>9800</v>
      </c>
      <c r="B492" s="3" t="s">
        <v>3200</v>
      </c>
      <c r="C492" s="3" t="s">
        <v>13888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</row>
    <row r="493">
      <c r="A493" s="3" t="s">
        <v>9800</v>
      </c>
      <c r="B493" s="3" t="s">
        <v>3207</v>
      </c>
      <c r="C493" s="3" t="s">
        <v>13888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</row>
    <row r="494">
      <c r="A494" s="3" t="s">
        <v>9803</v>
      </c>
      <c r="B494" s="3" t="s">
        <v>3214</v>
      </c>
      <c r="C494" s="3" t="s">
        <v>13925</v>
      </c>
      <c r="D494" s="3" t="s">
        <v>13930</v>
      </c>
      <c r="E494" s="3" t="s">
        <v>13888</v>
      </c>
      <c r="F494" s="4"/>
      <c r="G494" s="4"/>
      <c r="H494" s="4"/>
      <c r="I494" s="4"/>
      <c r="J494" s="4"/>
      <c r="K494" s="4"/>
      <c r="L494" s="4"/>
      <c r="M494" s="4"/>
      <c r="N494" s="4"/>
      <c r="O494" s="4"/>
    </row>
    <row r="495">
      <c r="A495" s="3" t="s">
        <v>9803</v>
      </c>
      <c r="B495" s="3" t="s">
        <v>3221</v>
      </c>
      <c r="C495" s="3" t="s">
        <v>13888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>
      <c r="A496" s="3" t="s">
        <v>9803</v>
      </c>
      <c r="B496" s="3" t="s">
        <v>3227</v>
      </c>
      <c r="C496" s="3" t="s">
        <v>13888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>
      <c r="A497" s="3" t="s">
        <v>9803</v>
      </c>
      <c r="B497" s="3" t="s">
        <v>3234</v>
      </c>
      <c r="C497" s="3" t="s">
        <v>13888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>
      <c r="A498" s="3" t="s">
        <v>9803</v>
      </c>
      <c r="B498" s="3" t="s">
        <v>3239</v>
      </c>
      <c r="C498" s="3" t="s">
        <v>13888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>
      <c r="A499" s="3" t="s">
        <v>9803</v>
      </c>
      <c r="B499" s="3" t="s">
        <v>3244</v>
      </c>
      <c r="C499" s="3" t="s">
        <v>13888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</row>
    <row r="500">
      <c r="A500" s="3" t="s">
        <v>14041</v>
      </c>
      <c r="B500" s="3" t="s">
        <v>3250</v>
      </c>
      <c r="C500" s="3" t="s">
        <v>13954</v>
      </c>
      <c r="D500" s="3" t="s">
        <v>13911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>
      <c r="A501" s="3" t="s">
        <v>11305</v>
      </c>
      <c r="B501" s="3" t="s">
        <v>3256</v>
      </c>
      <c r="C501" s="3" t="s">
        <v>13888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</row>
    <row r="502">
      <c r="A502" s="3" t="s">
        <v>9814</v>
      </c>
      <c r="B502" s="3" t="s">
        <v>3262</v>
      </c>
      <c r="C502" s="3" t="s">
        <v>13888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</row>
    <row r="503">
      <c r="A503" s="3" t="s">
        <v>9814</v>
      </c>
      <c r="B503" s="3" t="s">
        <v>2538</v>
      </c>
      <c r="C503" s="3" t="s">
        <v>13888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</row>
    <row r="504">
      <c r="A504" s="3" t="s">
        <v>9814</v>
      </c>
      <c r="B504" s="3" t="s">
        <v>2538</v>
      </c>
      <c r="C504" s="3" t="s">
        <v>13891</v>
      </c>
      <c r="D504" s="3" t="s">
        <v>13888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>
      <c r="A505" s="3" t="s">
        <v>9814</v>
      </c>
      <c r="B505" s="3" t="s">
        <v>2547</v>
      </c>
      <c r="C505" s="3" t="s">
        <v>13888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</row>
    <row r="506">
      <c r="A506" s="3" t="s">
        <v>9825</v>
      </c>
      <c r="B506" s="3" t="s">
        <v>3279</v>
      </c>
      <c r="C506" s="3" t="s">
        <v>14042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</row>
    <row r="507">
      <c r="A507" s="3" t="s">
        <v>10520</v>
      </c>
      <c r="B507" s="3" t="s">
        <v>3284</v>
      </c>
      <c r="C507" s="3" t="s">
        <v>13888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</row>
    <row r="508">
      <c r="A508" s="3" t="s">
        <v>10520</v>
      </c>
      <c r="B508" s="3" t="s">
        <v>3287</v>
      </c>
      <c r="C508" s="3" t="s">
        <v>13888</v>
      </c>
      <c r="D508" s="3" t="s">
        <v>14043</v>
      </c>
      <c r="E508" s="3" t="s">
        <v>13893</v>
      </c>
      <c r="F508" s="3" t="s">
        <v>14018</v>
      </c>
      <c r="G508" s="4"/>
      <c r="H508" s="4"/>
      <c r="I508" s="4"/>
      <c r="J508" s="4"/>
      <c r="K508" s="4"/>
      <c r="L508" s="4"/>
      <c r="M508" s="4"/>
      <c r="N508" s="4"/>
      <c r="O508" s="4"/>
    </row>
    <row r="509">
      <c r="A509" s="3" t="s">
        <v>10520</v>
      </c>
      <c r="B509" s="3" t="s">
        <v>3290</v>
      </c>
      <c r="C509" s="3" t="s">
        <v>14044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</row>
    <row r="510">
      <c r="A510" s="3" t="s">
        <v>10520</v>
      </c>
      <c r="B510" s="3" t="s">
        <v>3293</v>
      </c>
      <c r="C510" s="3" t="s">
        <v>13913</v>
      </c>
      <c r="D510" s="3" t="s">
        <v>14045</v>
      </c>
      <c r="E510" s="3" t="s">
        <v>13888</v>
      </c>
      <c r="F510" s="4"/>
      <c r="G510" s="4"/>
      <c r="H510" s="4"/>
      <c r="I510" s="4"/>
      <c r="J510" s="4"/>
      <c r="K510" s="4"/>
      <c r="L510" s="4"/>
      <c r="M510" s="4"/>
      <c r="N510" s="4"/>
      <c r="O510" s="4"/>
    </row>
    <row r="511">
      <c r="A511" s="3" t="s">
        <v>10520</v>
      </c>
      <c r="B511" s="3" t="s">
        <v>3298</v>
      </c>
      <c r="C511" s="3" t="s">
        <v>13888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</row>
    <row r="512">
      <c r="A512" s="3" t="s">
        <v>10520</v>
      </c>
      <c r="B512" s="3" t="s">
        <v>3298</v>
      </c>
      <c r="C512" s="3" t="s">
        <v>13888</v>
      </c>
      <c r="D512" s="3" t="s">
        <v>13888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>
      <c r="A513" s="3" t="s">
        <v>10520</v>
      </c>
      <c r="B513" s="3" t="s">
        <v>3298</v>
      </c>
      <c r="C513" s="3" t="s">
        <v>14046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</row>
    <row r="514">
      <c r="A514" s="3" t="s">
        <v>10520</v>
      </c>
      <c r="B514" s="3" t="s">
        <v>3298</v>
      </c>
      <c r="C514" s="3" t="s">
        <v>13888</v>
      </c>
      <c r="D514" s="3" t="s">
        <v>14046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>
      <c r="A515" s="3" t="s">
        <v>10526</v>
      </c>
      <c r="B515" s="3" t="s">
        <v>3304</v>
      </c>
      <c r="C515" s="3" t="s">
        <v>13888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</row>
    <row r="516">
      <c r="A516" s="3" t="s">
        <v>10526</v>
      </c>
      <c r="B516" s="3" t="s">
        <v>3311</v>
      </c>
      <c r="C516" s="3" t="s">
        <v>13887</v>
      </c>
      <c r="D516" s="3" t="s">
        <v>13888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>
      <c r="A517" s="3" t="s">
        <v>10526</v>
      </c>
      <c r="B517" s="3" t="s">
        <v>3317</v>
      </c>
      <c r="C517" s="3" t="s">
        <v>13888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>
      <c r="A518" s="3" t="s">
        <v>10526</v>
      </c>
      <c r="B518" s="3" t="s">
        <v>3323</v>
      </c>
      <c r="C518" s="3" t="s">
        <v>14047</v>
      </c>
      <c r="D518" s="3" t="s">
        <v>13888</v>
      </c>
      <c r="E518" s="3" t="s">
        <v>14048</v>
      </c>
      <c r="F518" s="3" t="s">
        <v>14049</v>
      </c>
      <c r="G518" s="3" t="s">
        <v>13974</v>
      </c>
      <c r="H518" s="4"/>
      <c r="I518" s="4"/>
      <c r="J518" s="4"/>
      <c r="K518" s="4"/>
      <c r="L518" s="4"/>
      <c r="M518" s="4"/>
      <c r="N518" s="4"/>
      <c r="O518" s="4"/>
    </row>
    <row r="519">
      <c r="A519" s="3" t="s">
        <v>10526</v>
      </c>
      <c r="B519" s="3" t="s">
        <v>3329</v>
      </c>
      <c r="C519" s="3" t="s">
        <v>14050</v>
      </c>
      <c r="D519" s="3" t="s">
        <v>13888</v>
      </c>
      <c r="E519" s="3" t="s">
        <v>14051</v>
      </c>
      <c r="F519" s="3" t="s">
        <v>14052</v>
      </c>
      <c r="G519" s="3" t="s">
        <v>13954</v>
      </c>
      <c r="H519" s="4"/>
      <c r="I519" s="4"/>
      <c r="J519" s="4"/>
      <c r="K519" s="4"/>
      <c r="L519" s="4"/>
      <c r="M519" s="4"/>
      <c r="N519" s="4"/>
      <c r="O519" s="4"/>
    </row>
    <row r="520">
      <c r="A520" s="3" t="s">
        <v>10526</v>
      </c>
      <c r="B520" s="3" t="s">
        <v>3329</v>
      </c>
      <c r="C520" s="3" t="s">
        <v>13911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>
      <c r="A521" s="3" t="s">
        <v>10526</v>
      </c>
      <c r="B521" s="3" t="s">
        <v>3333</v>
      </c>
      <c r="C521" s="3" t="s">
        <v>14053</v>
      </c>
      <c r="D521" s="3" t="s">
        <v>13942</v>
      </c>
      <c r="E521" s="3" t="s">
        <v>14053</v>
      </c>
      <c r="F521" s="3" t="s">
        <v>14054</v>
      </c>
      <c r="G521" s="4"/>
      <c r="H521" s="4"/>
      <c r="I521" s="4"/>
      <c r="J521" s="4"/>
      <c r="K521" s="4"/>
      <c r="L521" s="4"/>
      <c r="M521" s="4"/>
      <c r="N521" s="4"/>
      <c r="O521" s="4"/>
    </row>
    <row r="522">
      <c r="A522" s="3" t="s">
        <v>9837</v>
      </c>
      <c r="B522" s="3" t="s">
        <v>3339</v>
      </c>
      <c r="C522" s="3" t="s">
        <v>13888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>
      <c r="A523" s="3" t="s">
        <v>9837</v>
      </c>
      <c r="B523" s="3" t="s">
        <v>3343</v>
      </c>
      <c r="C523" s="3" t="s">
        <v>13888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</row>
    <row r="524">
      <c r="A524" s="3" t="s">
        <v>9837</v>
      </c>
      <c r="B524" s="3" t="s">
        <v>3345</v>
      </c>
      <c r="C524" s="3" t="s">
        <v>14055</v>
      </c>
      <c r="D524" s="3" t="s">
        <v>13888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>
      <c r="A525" s="3" t="s">
        <v>9837</v>
      </c>
      <c r="B525" s="3" t="s">
        <v>3351</v>
      </c>
      <c r="C525" s="3" t="s">
        <v>13916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</row>
    <row r="526">
      <c r="A526" s="3" t="s">
        <v>9837</v>
      </c>
      <c r="B526" s="3" t="s">
        <v>3355</v>
      </c>
      <c r="C526" s="3" t="s">
        <v>13888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>
      <c r="A527" s="3" t="s">
        <v>9837</v>
      </c>
      <c r="B527" s="3" t="s">
        <v>3360</v>
      </c>
      <c r="C527" s="3" t="s">
        <v>13888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</row>
    <row r="528">
      <c r="A528" s="3" t="s">
        <v>9837</v>
      </c>
      <c r="B528" s="3" t="s">
        <v>3364</v>
      </c>
      <c r="C528" s="3" t="s">
        <v>13888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>
      <c r="A529" s="3" t="s">
        <v>9837</v>
      </c>
      <c r="B529" s="3" t="s">
        <v>3367</v>
      </c>
      <c r="C529" s="3" t="s">
        <v>13888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>
      <c r="A530" s="3" t="s">
        <v>9837</v>
      </c>
      <c r="B530" s="3" t="s">
        <v>3372</v>
      </c>
      <c r="C530" s="3" t="s">
        <v>13888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>
      <c r="A531" s="3" t="s">
        <v>9837</v>
      </c>
      <c r="B531" s="3" t="s">
        <v>3377</v>
      </c>
      <c r="C531" s="3" t="s">
        <v>14046</v>
      </c>
      <c r="D531" s="3" t="s">
        <v>14056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>
      <c r="A532" s="3" t="s">
        <v>9837</v>
      </c>
      <c r="B532" s="3" t="s">
        <v>3382</v>
      </c>
      <c r="C532" s="3" t="s">
        <v>13888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>
      <c r="A533" s="3" t="s">
        <v>9837</v>
      </c>
      <c r="B533" s="3" t="s">
        <v>3387</v>
      </c>
      <c r="C533" s="3" t="s">
        <v>13888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</row>
    <row r="534">
      <c r="A534" s="3" t="s">
        <v>9837</v>
      </c>
      <c r="B534" s="3" t="s">
        <v>3392</v>
      </c>
      <c r="C534" s="3" t="s">
        <v>13888</v>
      </c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</row>
    <row r="535">
      <c r="A535" s="3" t="s">
        <v>9837</v>
      </c>
      <c r="B535" s="3" t="s">
        <v>3397</v>
      </c>
      <c r="C535" s="3" t="s">
        <v>13888</v>
      </c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</row>
    <row r="536">
      <c r="A536" s="3" t="s">
        <v>9837</v>
      </c>
      <c r="B536" s="3" t="s">
        <v>3402</v>
      </c>
      <c r="C536" s="3" t="s">
        <v>13888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</row>
    <row r="537">
      <c r="A537" s="3" t="s">
        <v>9837</v>
      </c>
      <c r="B537" s="3" t="s">
        <v>3406</v>
      </c>
      <c r="C537" s="3" t="s">
        <v>13888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</row>
    <row r="538">
      <c r="A538" s="3" t="s">
        <v>9837</v>
      </c>
      <c r="B538" s="3" t="s">
        <v>3411</v>
      </c>
      <c r="C538" s="3" t="s">
        <v>13888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</row>
    <row r="539">
      <c r="A539" s="3" t="s">
        <v>9837</v>
      </c>
      <c r="B539" s="3" t="s">
        <v>3416</v>
      </c>
      <c r="C539" s="3" t="s">
        <v>13888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</row>
    <row r="540">
      <c r="A540" s="3" t="s">
        <v>9837</v>
      </c>
      <c r="B540" s="3" t="s">
        <v>3422</v>
      </c>
      <c r="C540" s="3" t="s">
        <v>13920</v>
      </c>
      <c r="D540" s="3" t="s">
        <v>14046</v>
      </c>
      <c r="E540" s="3" t="s">
        <v>14057</v>
      </c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>
      <c r="A541" s="3" t="s">
        <v>9837</v>
      </c>
      <c r="B541" s="3" t="s">
        <v>3422</v>
      </c>
      <c r="C541" s="3" t="s">
        <v>13888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</row>
    <row r="542">
      <c r="A542" s="3" t="s">
        <v>9837</v>
      </c>
      <c r="B542" s="3" t="s">
        <v>3426</v>
      </c>
      <c r="C542" s="3" t="s">
        <v>13888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</row>
    <row r="543">
      <c r="A543" s="3" t="s">
        <v>9837</v>
      </c>
      <c r="B543" s="3" t="s">
        <v>3429</v>
      </c>
      <c r="C543" s="3" t="s">
        <v>13999</v>
      </c>
      <c r="D543" s="3" t="s">
        <v>13959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</row>
    <row r="544">
      <c r="A544" s="3" t="s">
        <v>9837</v>
      </c>
      <c r="B544" s="3" t="s">
        <v>3433</v>
      </c>
      <c r="C544" s="3" t="s">
        <v>13974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>
      <c r="A545" s="3" t="s">
        <v>9837</v>
      </c>
      <c r="B545" s="3" t="s">
        <v>3436</v>
      </c>
      <c r="C545" s="3" t="s">
        <v>13888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>
      <c r="A546" s="3" t="s">
        <v>9837</v>
      </c>
      <c r="B546" s="3" t="s">
        <v>3440</v>
      </c>
      <c r="C546" s="3" t="s">
        <v>13888</v>
      </c>
      <c r="D546" s="3" t="s">
        <v>13887</v>
      </c>
      <c r="E546" s="3" t="s">
        <v>13896</v>
      </c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>
      <c r="A547" s="3" t="s">
        <v>9837</v>
      </c>
      <c r="B547" s="3" t="s">
        <v>3442</v>
      </c>
      <c r="C547" s="3" t="s">
        <v>13888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</row>
    <row r="548">
      <c r="A548" s="3" t="s">
        <v>9837</v>
      </c>
      <c r="B548" s="3" t="s">
        <v>3442</v>
      </c>
      <c r="C548" s="3" t="s">
        <v>13888</v>
      </c>
      <c r="D548" s="3" t="s">
        <v>13887</v>
      </c>
      <c r="E548" s="3" t="s">
        <v>13953</v>
      </c>
      <c r="F548" s="3" t="s">
        <v>14058</v>
      </c>
      <c r="G548" s="4"/>
      <c r="H548" s="4"/>
      <c r="I548" s="4"/>
      <c r="J548" s="4"/>
      <c r="K548" s="4"/>
      <c r="L548" s="4"/>
      <c r="M548" s="4"/>
      <c r="N548" s="4"/>
      <c r="O548" s="4"/>
    </row>
    <row r="549">
      <c r="A549" s="3" t="s">
        <v>9837</v>
      </c>
      <c r="B549" s="3" t="s">
        <v>3442</v>
      </c>
      <c r="C549" s="3" t="s">
        <v>13887</v>
      </c>
      <c r="D549" s="3" t="s">
        <v>13919</v>
      </c>
      <c r="E549" s="3" t="s">
        <v>14059</v>
      </c>
      <c r="F549" s="4"/>
      <c r="G549" s="4"/>
      <c r="H549" s="4"/>
      <c r="I549" s="4"/>
      <c r="J549" s="4"/>
      <c r="K549" s="4"/>
      <c r="L549" s="4"/>
      <c r="M549" s="4"/>
      <c r="N549" s="4"/>
      <c r="O549" s="4"/>
    </row>
    <row r="550">
      <c r="A550" s="3" t="s">
        <v>9837</v>
      </c>
      <c r="B550" s="3" t="s">
        <v>3442</v>
      </c>
      <c r="C550" s="3" t="s">
        <v>13911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>
      <c r="A551" s="3" t="s">
        <v>9837</v>
      </c>
      <c r="B551" s="3" t="s">
        <v>3442</v>
      </c>
      <c r="C551" s="3" t="s">
        <v>14060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</row>
    <row r="552">
      <c r="A552" s="3" t="s">
        <v>9837</v>
      </c>
      <c r="B552" s="3" t="s">
        <v>3442</v>
      </c>
      <c r="C552" s="3" t="s">
        <v>13888</v>
      </c>
      <c r="D552" s="3" t="s">
        <v>14061</v>
      </c>
      <c r="E552" s="3" t="s">
        <v>14062</v>
      </c>
      <c r="F552" s="3" t="s">
        <v>14063</v>
      </c>
      <c r="G552" s="4"/>
      <c r="H552" s="4"/>
      <c r="I552" s="4"/>
      <c r="J552" s="4"/>
      <c r="K552" s="4"/>
      <c r="L552" s="4"/>
      <c r="M552" s="4"/>
      <c r="N552" s="4"/>
      <c r="O552" s="4"/>
    </row>
    <row r="553">
      <c r="A553" s="3" t="s">
        <v>9837</v>
      </c>
      <c r="B553" s="3" t="s">
        <v>3442</v>
      </c>
      <c r="C553" s="3" t="s">
        <v>13919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</row>
    <row r="554">
      <c r="A554" s="3" t="s">
        <v>9837</v>
      </c>
      <c r="B554" s="3" t="s">
        <v>3448</v>
      </c>
      <c r="C554" s="3" t="s">
        <v>13888</v>
      </c>
      <c r="D554" s="3" t="s">
        <v>13919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>
      <c r="A555" s="3" t="s">
        <v>9837</v>
      </c>
      <c r="B555" s="3" t="s">
        <v>3452</v>
      </c>
      <c r="C555" s="3" t="s">
        <v>13888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</row>
    <row r="556">
      <c r="A556" s="3" t="s">
        <v>9837</v>
      </c>
      <c r="B556" s="3" t="s">
        <v>3445</v>
      </c>
      <c r="C556" s="3" t="s">
        <v>13888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>
      <c r="A557" s="3" t="s">
        <v>9837</v>
      </c>
      <c r="B557" s="3" t="s">
        <v>3457</v>
      </c>
      <c r="C557" s="3" t="s">
        <v>13887</v>
      </c>
      <c r="D557" s="3" t="s">
        <v>14064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</row>
    <row r="558">
      <c r="A558" s="3" t="s">
        <v>9837</v>
      </c>
      <c r="B558" s="3" t="s">
        <v>3460</v>
      </c>
      <c r="C558" s="3" t="s">
        <v>13888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</row>
    <row r="559">
      <c r="A559" s="3" t="s">
        <v>9837</v>
      </c>
      <c r="B559" s="3" t="s">
        <v>3465</v>
      </c>
      <c r="C559" s="3" t="s">
        <v>14065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</row>
    <row r="560">
      <c r="A560" s="3" t="s">
        <v>9837</v>
      </c>
      <c r="B560" s="3" t="s">
        <v>3465</v>
      </c>
      <c r="C560" s="3" t="s">
        <v>14066</v>
      </c>
      <c r="D560" s="3" t="s">
        <v>13914</v>
      </c>
      <c r="E560" s="3" t="s">
        <v>13888</v>
      </c>
      <c r="F560" s="3" t="s">
        <v>14067</v>
      </c>
      <c r="G560" s="4"/>
      <c r="H560" s="4"/>
      <c r="I560" s="4"/>
      <c r="J560" s="4"/>
      <c r="K560" s="4"/>
      <c r="L560" s="4"/>
      <c r="M560" s="4"/>
      <c r="N560" s="4"/>
      <c r="O560" s="4"/>
    </row>
    <row r="561">
      <c r="A561" s="3" t="s">
        <v>9837</v>
      </c>
      <c r="B561" s="3" t="s">
        <v>3465</v>
      </c>
      <c r="C561" s="3" t="s">
        <v>14068</v>
      </c>
      <c r="D561" s="3" t="s">
        <v>13887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</row>
    <row r="562">
      <c r="A562" s="3" t="s">
        <v>9837</v>
      </c>
      <c r="B562" s="3" t="s">
        <v>3465</v>
      </c>
      <c r="C562" s="3" t="s">
        <v>13888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>
      <c r="A563" s="3" t="s">
        <v>9837</v>
      </c>
      <c r="B563" s="3" t="s">
        <v>2004</v>
      </c>
      <c r="C563" s="3" t="s">
        <v>14069</v>
      </c>
      <c r="D563" s="3" t="s">
        <v>14069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>
      <c r="A564" s="3" t="s">
        <v>9837</v>
      </c>
      <c r="B564" s="3" t="s">
        <v>2004</v>
      </c>
      <c r="C564" s="3" t="s">
        <v>13888</v>
      </c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</row>
    <row r="565">
      <c r="A565" s="3" t="s">
        <v>9837</v>
      </c>
      <c r="B565" s="3" t="s">
        <v>3459</v>
      </c>
      <c r="C565" s="3" t="s">
        <v>14070</v>
      </c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</row>
    <row r="566">
      <c r="A566" s="3" t="s">
        <v>10530</v>
      </c>
      <c r="B566" s="3" t="s">
        <v>3463</v>
      </c>
      <c r="C566" s="3" t="s">
        <v>13940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>
      <c r="A567" s="3" t="s">
        <v>10530</v>
      </c>
      <c r="B567" s="3" t="s">
        <v>2603</v>
      </c>
      <c r="C567" s="3" t="s">
        <v>14071</v>
      </c>
      <c r="D567" s="3" t="s">
        <v>13887</v>
      </c>
      <c r="E567" s="3" t="s">
        <v>14057</v>
      </c>
      <c r="F567" s="4"/>
      <c r="G567" s="4"/>
      <c r="H567" s="4"/>
      <c r="I567" s="4"/>
      <c r="J567" s="4"/>
      <c r="K567" s="4"/>
      <c r="L567" s="4"/>
      <c r="M567" s="4"/>
      <c r="N567" s="4"/>
      <c r="O567" s="4"/>
    </row>
    <row r="568">
      <c r="A568" s="3" t="s">
        <v>10530</v>
      </c>
      <c r="B568" s="3" t="s">
        <v>2603</v>
      </c>
      <c r="C568" s="3" t="s">
        <v>14072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>
      <c r="A569" s="3" t="s">
        <v>10530</v>
      </c>
      <c r="B569" s="3" t="s">
        <v>3481</v>
      </c>
      <c r="C569" s="3" t="s">
        <v>14073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</row>
    <row r="570">
      <c r="A570" s="3" t="s">
        <v>10530</v>
      </c>
      <c r="B570" s="3" t="s">
        <v>3481</v>
      </c>
      <c r="C570" s="3" t="s">
        <v>14074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>
      <c r="A571" s="3" t="s">
        <v>10530</v>
      </c>
      <c r="B571" s="3" t="s">
        <v>3486</v>
      </c>
      <c r="C571" s="3" t="s">
        <v>14075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</row>
    <row r="572">
      <c r="A572" s="3" t="s">
        <v>10530</v>
      </c>
      <c r="B572" s="3" t="s">
        <v>3490</v>
      </c>
      <c r="C572" s="3" t="s">
        <v>14076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>
      <c r="A573" s="3" t="s">
        <v>10530</v>
      </c>
      <c r="B573" s="3" t="s">
        <v>3494</v>
      </c>
      <c r="C573" s="3" t="s">
        <v>13888</v>
      </c>
      <c r="D573" s="3" t="s">
        <v>14077</v>
      </c>
      <c r="E573" s="3" t="s">
        <v>13913</v>
      </c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>
      <c r="A574" s="3" t="s">
        <v>9840</v>
      </c>
      <c r="B574" s="3" t="s">
        <v>3499</v>
      </c>
      <c r="C574" s="3" t="s">
        <v>13888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>
      <c r="A575" s="3" t="s">
        <v>9845</v>
      </c>
      <c r="B575" s="3" t="s">
        <v>3503</v>
      </c>
      <c r="C575" s="3" t="s">
        <v>13888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</row>
    <row r="576">
      <c r="A576" s="3" t="s">
        <v>9845</v>
      </c>
      <c r="B576" s="3" t="s">
        <v>3508</v>
      </c>
      <c r="C576" s="3" t="s">
        <v>13976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>
      <c r="A577" s="3" t="s">
        <v>9845</v>
      </c>
      <c r="B577" s="3" t="s">
        <v>3512</v>
      </c>
      <c r="C577" s="3" t="s">
        <v>13976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</row>
    <row r="578">
      <c r="A578" s="3" t="s">
        <v>9845</v>
      </c>
      <c r="B578" s="3" t="s">
        <v>3518</v>
      </c>
      <c r="C578" s="3" t="s">
        <v>13888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>
      <c r="A579" s="3" t="s">
        <v>9845</v>
      </c>
      <c r="B579" s="3" t="s">
        <v>3518</v>
      </c>
      <c r="C579" s="3" t="s">
        <v>13976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>
      <c r="A580" s="3" t="s">
        <v>9845</v>
      </c>
      <c r="B580" s="3" t="s">
        <v>3518</v>
      </c>
      <c r="C580" s="3" t="s">
        <v>13896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>
      <c r="A581" s="3" t="s">
        <v>9845</v>
      </c>
      <c r="B581" s="3" t="s">
        <v>3518</v>
      </c>
      <c r="C581" s="3" t="s">
        <v>13896</v>
      </c>
      <c r="D581" s="3" t="s">
        <v>13896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>
      <c r="A582" s="3" t="s">
        <v>9845</v>
      </c>
      <c r="B582" s="3" t="s">
        <v>3521</v>
      </c>
      <c r="C582" s="3" t="s">
        <v>14078</v>
      </c>
      <c r="D582" s="3" t="s">
        <v>13887</v>
      </c>
      <c r="E582" s="3" t="s">
        <v>13920</v>
      </c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>
      <c r="A583" s="3" t="s">
        <v>9845</v>
      </c>
      <c r="B583" s="3" t="s">
        <v>3521</v>
      </c>
      <c r="C583" s="3" t="s">
        <v>13976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</row>
    <row r="584">
      <c r="A584" s="3" t="s">
        <v>9845</v>
      </c>
      <c r="B584" s="3" t="s">
        <v>3525</v>
      </c>
      <c r="C584" s="3" t="s">
        <v>13888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>
      <c r="A585" s="3" t="s">
        <v>9845</v>
      </c>
      <c r="B585" s="3" t="s">
        <v>3530</v>
      </c>
      <c r="C585" s="3" t="s">
        <v>13888</v>
      </c>
      <c r="D585" s="3" t="s">
        <v>14079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</row>
    <row r="586">
      <c r="A586" s="3" t="s">
        <v>9845</v>
      </c>
      <c r="B586" s="3" t="s">
        <v>3530</v>
      </c>
      <c r="C586" s="3" t="s">
        <v>13888</v>
      </c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</row>
    <row r="587">
      <c r="A587" s="3" t="s">
        <v>9845</v>
      </c>
      <c r="B587" s="3" t="s">
        <v>3530</v>
      </c>
      <c r="C587" s="3" t="s">
        <v>13976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</row>
    <row r="588">
      <c r="A588" s="3" t="s">
        <v>9845</v>
      </c>
      <c r="B588" s="3" t="s">
        <v>3530</v>
      </c>
      <c r="C588" s="3" t="s">
        <v>13911</v>
      </c>
      <c r="D588" s="3" t="s">
        <v>13888</v>
      </c>
      <c r="E588" s="3" t="s">
        <v>13916</v>
      </c>
      <c r="F588" s="3" t="s">
        <v>14080</v>
      </c>
      <c r="G588" s="4"/>
      <c r="H588" s="4"/>
      <c r="I588" s="4"/>
      <c r="J588" s="4"/>
      <c r="K588" s="4"/>
      <c r="L588" s="4"/>
      <c r="M588" s="4"/>
      <c r="N588" s="4"/>
      <c r="O588" s="4"/>
    </row>
    <row r="589">
      <c r="A589" s="3" t="s">
        <v>9845</v>
      </c>
      <c r="B589" s="3" t="s">
        <v>3533</v>
      </c>
      <c r="C589" s="3" t="s">
        <v>13976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</row>
    <row r="590">
      <c r="A590" s="3" t="s">
        <v>9845</v>
      </c>
      <c r="B590" s="3" t="s">
        <v>3538</v>
      </c>
      <c r="C590" s="3" t="s">
        <v>13888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</row>
    <row r="591">
      <c r="A591" s="3" t="s">
        <v>9845</v>
      </c>
      <c r="B591" s="3" t="s">
        <v>3541</v>
      </c>
      <c r="C591" s="3" t="s">
        <v>13976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</row>
    <row r="592">
      <c r="A592" s="3" t="s">
        <v>9845</v>
      </c>
      <c r="B592" s="3" t="s">
        <v>3546</v>
      </c>
      <c r="C592" s="3" t="s">
        <v>13976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</row>
    <row r="593">
      <c r="A593" s="3" t="s">
        <v>9845</v>
      </c>
      <c r="B593" s="3" t="s">
        <v>3549</v>
      </c>
      <c r="C593" s="3" t="s">
        <v>13888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</row>
    <row r="594">
      <c r="A594" s="3" t="s">
        <v>9845</v>
      </c>
      <c r="B594" s="3" t="s">
        <v>3553</v>
      </c>
      <c r="C594" s="3" t="s">
        <v>14081</v>
      </c>
      <c r="D594" s="3" t="s">
        <v>14082</v>
      </c>
      <c r="E594" s="3" t="s">
        <v>14083</v>
      </c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>
      <c r="A595" s="3" t="s">
        <v>9845</v>
      </c>
      <c r="B595" s="3" t="s">
        <v>3556</v>
      </c>
      <c r="C595" s="3" t="s">
        <v>14081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</row>
    <row r="596">
      <c r="A596" s="3" t="s">
        <v>9845</v>
      </c>
      <c r="B596" s="3" t="s">
        <v>3561</v>
      </c>
      <c r="C596" s="3" t="s">
        <v>13887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>
      <c r="A597" s="3" t="s">
        <v>9845</v>
      </c>
      <c r="B597" s="3" t="s">
        <v>3565</v>
      </c>
      <c r="C597" s="3" t="s">
        <v>13887</v>
      </c>
      <c r="D597" s="3" t="s">
        <v>13919</v>
      </c>
      <c r="E597" s="3" t="s">
        <v>13887</v>
      </c>
      <c r="F597" s="4"/>
      <c r="G597" s="4"/>
      <c r="H597" s="4"/>
      <c r="I597" s="4"/>
      <c r="J597" s="4"/>
      <c r="K597" s="4"/>
      <c r="L597" s="4"/>
      <c r="M597" s="4"/>
      <c r="N597" s="4"/>
      <c r="O597" s="4"/>
    </row>
    <row r="598">
      <c r="A598" s="3" t="s">
        <v>9845</v>
      </c>
      <c r="B598" s="3" t="s">
        <v>3569</v>
      </c>
      <c r="C598" s="3" t="s">
        <v>13919</v>
      </c>
      <c r="D598" s="3" t="s">
        <v>14083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</row>
    <row r="599">
      <c r="A599" s="3" t="s">
        <v>9845</v>
      </c>
      <c r="B599" s="3" t="s">
        <v>3573</v>
      </c>
      <c r="C599" s="3" t="s">
        <v>13919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</row>
    <row r="600">
      <c r="A600" s="3" t="s">
        <v>9845</v>
      </c>
      <c r="B600" s="3" t="s">
        <v>3577</v>
      </c>
      <c r="C600" s="3" t="s">
        <v>14084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</row>
    <row r="601">
      <c r="A601" s="3" t="s">
        <v>9845</v>
      </c>
      <c r="B601" s="3" t="s">
        <v>3581</v>
      </c>
      <c r="C601" s="3" t="s">
        <v>13919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</row>
    <row r="602">
      <c r="A602" s="3" t="s">
        <v>9845</v>
      </c>
      <c r="B602" s="3" t="s">
        <v>3585</v>
      </c>
      <c r="C602" s="3" t="s">
        <v>13919</v>
      </c>
      <c r="D602" s="3" t="s">
        <v>14083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>
      <c r="A603" s="3" t="s">
        <v>9845</v>
      </c>
      <c r="B603" s="3" t="s">
        <v>3588</v>
      </c>
      <c r="C603" s="3" t="s">
        <v>13919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</row>
    <row r="604">
      <c r="A604" s="3" t="s">
        <v>9845</v>
      </c>
      <c r="B604" s="3" t="s">
        <v>3593</v>
      </c>
      <c r="C604" s="3" t="s">
        <v>13981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>
      <c r="A605" s="3" t="s">
        <v>9845</v>
      </c>
      <c r="B605" s="3" t="s">
        <v>3599</v>
      </c>
      <c r="C605" s="3" t="s">
        <v>14081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>
      <c r="A606" s="3" t="s">
        <v>9845</v>
      </c>
      <c r="B606" s="3" t="s">
        <v>3604</v>
      </c>
      <c r="C606" s="3" t="s">
        <v>13919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</row>
    <row r="607">
      <c r="A607" s="3" t="s">
        <v>9845</v>
      </c>
      <c r="B607" s="3" t="s">
        <v>3608</v>
      </c>
      <c r="C607" s="3" t="s">
        <v>13919</v>
      </c>
      <c r="D607" s="3" t="s">
        <v>14083</v>
      </c>
      <c r="E607" s="3" t="s">
        <v>14085</v>
      </c>
      <c r="F607" s="4"/>
      <c r="G607" s="4"/>
      <c r="H607" s="4"/>
      <c r="I607" s="4"/>
      <c r="J607" s="4"/>
      <c r="K607" s="4"/>
      <c r="L607" s="4"/>
      <c r="M607" s="4"/>
      <c r="N607" s="4"/>
      <c r="O607" s="4"/>
    </row>
    <row r="608">
      <c r="A608" s="3" t="s">
        <v>9845</v>
      </c>
      <c r="B608" s="3" t="s">
        <v>3611</v>
      </c>
      <c r="C608" s="3" t="s">
        <v>14083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>
      <c r="A609" s="3" t="s">
        <v>9845</v>
      </c>
      <c r="B609" s="3" t="s">
        <v>3616</v>
      </c>
      <c r="C609" s="3" t="s">
        <v>14086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>
      <c r="A610" s="3" t="s">
        <v>9845</v>
      </c>
      <c r="B610" s="3" t="s">
        <v>3616</v>
      </c>
      <c r="C610" s="3" t="s">
        <v>13977</v>
      </c>
      <c r="D610" s="3" t="s">
        <v>13919</v>
      </c>
      <c r="E610" s="3" t="s">
        <v>14083</v>
      </c>
      <c r="F610" s="3" t="s">
        <v>14087</v>
      </c>
      <c r="G610" s="4"/>
      <c r="H610" s="4"/>
      <c r="I610" s="4"/>
      <c r="J610" s="4"/>
      <c r="K610" s="4"/>
      <c r="L610" s="4"/>
      <c r="M610" s="4"/>
      <c r="N610" s="4"/>
      <c r="O610" s="4"/>
    </row>
    <row r="611">
      <c r="A611" s="3" t="s">
        <v>9845</v>
      </c>
      <c r="B611" s="3" t="s">
        <v>3620</v>
      </c>
      <c r="C611" s="3" t="s">
        <v>13919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</row>
    <row r="612">
      <c r="A612" s="3" t="s">
        <v>9845</v>
      </c>
      <c r="B612" s="3" t="s">
        <v>3623</v>
      </c>
      <c r="C612" s="3" t="s">
        <v>14081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>
      <c r="A613" s="3" t="s">
        <v>9872</v>
      </c>
      <c r="B613" s="3" t="s">
        <v>3627</v>
      </c>
      <c r="C613" s="3" t="s">
        <v>13925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</row>
    <row r="614">
      <c r="A614" s="3" t="s">
        <v>9872</v>
      </c>
      <c r="B614" s="3" t="s">
        <v>2644</v>
      </c>
      <c r="C614" s="3" t="s">
        <v>13887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</row>
    <row r="615">
      <c r="A615" s="3" t="s">
        <v>9872</v>
      </c>
      <c r="B615" s="3" t="s">
        <v>2650</v>
      </c>
      <c r="C615" s="3" t="s">
        <v>13887</v>
      </c>
      <c r="D615" s="3" t="s">
        <v>13887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</row>
    <row r="616">
      <c r="A616" s="3" t="s">
        <v>9872</v>
      </c>
      <c r="B616" s="3" t="s">
        <v>3547</v>
      </c>
      <c r="C616" s="3" t="s">
        <v>13888</v>
      </c>
      <c r="D616" s="3" t="s">
        <v>14088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</row>
    <row r="617">
      <c r="A617" s="3" t="s">
        <v>9872</v>
      </c>
      <c r="B617" s="3" t="s">
        <v>3643</v>
      </c>
      <c r="C617" s="3" t="s">
        <v>13887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</row>
    <row r="618">
      <c r="A618" s="3" t="s">
        <v>9872</v>
      </c>
      <c r="B618" s="3" t="s">
        <v>3551</v>
      </c>
      <c r="C618" s="3" t="s">
        <v>14089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>
      <c r="A619" s="3" t="s">
        <v>9872</v>
      </c>
      <c r="B619" s="3" t="s">
        <v>3551</v>
      </c>
      <c r="C619" s="3" t="s">
        <v>13887</v>
      </c>
      <c r="D619" s="3" t="s">
        <v>13891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</row>
    <row r="620">
      <c r="A620" s="3" t="s">
        <v>9872</v>
      </c>
      <c r="B620" s="3" t="s">
        <v>3551</v>
      </c>
      <c r="C620" s="3" t="s">
        <v>13887</v>
      </c>
      <c r="D620" s="3" t="s">
        <v>13888</v>
      </c>
      <c r="E620" s="3" t="s">
        <v>14090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>
      <c r="A621" s="3" t="s">
        <v>9872</v>
      </c>
      <c r="B621" s="3" t="s">
        <v>3551</v>
      </c>
      <c r="C621" s="3" t="s">
        <v>13953</v>
      </c>
      <c r="D621" s="3" t="s">
        <v>13887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>
      <c r="A622" s="3" t="s">
        <v>9872</v>
      </c>
      <c r="B622" s="3" t="s">
        <v>3651</v>
      </c>
      <c r="C622" s="3" t="s">
        <v>13888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>
      <c r="A623" s="3" t="s">
        <v>9872</v>
      </c>
      <c r="B623" s="3" t="s">
        <v>3655</v>
      </c>
      <c r="C623" s="3" t="s">
        <v>13888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</row>
    <row r="624">
      <c r="A624" s="3" t="s">
        <v>9872</v>
      </c>
      <c r="B624" s="3" t="s">
        <v>3659</v>
      </c>
      <c r="C624" s="3" t="s">
        <v>13888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>
      <c r="A625" s="3" t="s">
        <v>9872</v>
      </c>
      <c r="B625" s="3" t="s">
        <v>3663</v>
      </c>
      <c r="C625" s="3" t="s">
        <v>13888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</row>
    <row r="626">
      <c r="A626" s="3" t="s">
        <v>9872</v>
      </c>
      <c r="B626" s="3" t="s">
        <v>3571</v>
      </c>
      <c r="C626" s="3" t="s">
        <v>13888</v>
      </c>
      <c r="D626" s="3" t="s">
        <v>13888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>
      <c r="A627" s="3" t="s">
        <v>9872</v>
      </c>
      <c r="B627" s="3" t="s">
        <v>3580</v>
      </c>
      <c r="C627" s="3" t="s">
        <v>13888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>
      <c r="A628" s="3" t="s">
        <v>9872</v>
      </c>
      <c r="B628" s="3" t="s">
        <v>3675</v>
      </c>
      <c r="C628" s="3" t="s">
        <v>13888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>
      <c r="A629" s="3" t="s">
        <v>9872</v>
      </c>
      <c r="B629" s="3" t="s">
        <v>1939</v>
      </c>
      <c r="C629" s="3" t="s">
        <v>14091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</row>
    <row r="630">
      <c r="A630" s="3" t="s">
        <v>9872</v>
      </c>
      <c r="B630" s="3" t="s">
        <v>3683</v>
      </c>
      <c r="C630" s="3" t="s">
        <v>13887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</row>
    <row r="631">
      <c r="A631" s="3" t="s">
        <v>9872</v>
      </c>
      <c r="B631" s="3" t="s">
        <v>3683</v>
      </c>
      <c r="C631" s="3" t="s">
        <v>13888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</row>
    <row r="632">
      <c r="A632" s="3" t="s">
        <v>9877</v>
      </c>
      <c r="B632" s="3" t="s">
        <v>3686</v>
      </c>
      <c r="C632" s="3" t="s">
        <v>13888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</row>
    <row r="633">
      <c r="A633" s="3" t="s">
        <v>9877</v>
      </c>
      <c r="B633" s="3" t="s">
        <v>3690</v>
      </c>
      <c r="C633" s="3" t="s">
        <v>13888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</row>
    <row r="634">
      <c r="A634" s="3" t="s">
        <v>9877</v>
      </c>
      <c r="B634" s="3" t="s">
        <v>3606</v>
      </c>
      <c r="C634" s="3" t="s">
        <v>13888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>
      <c r="A635" s="3" t="s">
        <v>9877</v>
      </c>
      <c r="B635" s="3" t="s">
        <v>3697</v>
      </c>
      <c r="C635" s="3" t="s">
        <v>14092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>
      <c r="A636" s="3" t="s">
        <v>9877</v>
      </c>
      <c r="B636" s="3" t="s">
        <v>3700</v>
      </c>
      <c r="C636" s="3" t="s">
        <v>13888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>
      <c r="A637" s="3" t="s">
        <v>9877</v>
      </c>
      <c r="B637" s="3" t="s">
        <v>3704</v>
      </c>
      <c r="C637" s="3" t="s">
        <v>13888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</row>
    <row r="638">
      <c r="A638" s="3" t="s">
        <v>9877</v>
      </c>
      <c r="B638" s="3" t="s">
        <v>3704</v>
      </c>
      <c r="C638" s="3" t="s">
        <v>14093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</row>
    <row r="639">
      <c r="A639" s="3" t="s">
        <v>9877</v>
      </c>
      <c r="B639" s="3" t="s">
        <v>3710</v>
      </c>
      <c r="C639" s="3" t="s">
        <v>14039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</row>
    <row r="640">
      <c r="A640" s="3" t="s">
        <v>9877</v>
      </c>
      <c r="B640" s="3" t="s">
        <v>3715</v>
      </c>
      <c r="C640" s="3" t="s">
        <v>13888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>
      <c r="A641" s="3" t="s">
        <v>9877</v>
      </c>
      <c r="B641" s="3" t="s">
        <v>3718</v>
      </c>
      <c r="C641" s="3" t="s">
        <v>13888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</row>
    <row r="642">
      <c r="A642" s="3" t="s">
        <v>9877</v>
      </c>
      <c r="B642" s="3" t="s">
        <v>3718</v>
      </c>
      <c r="C642" s="3" t="s">
        <v>13888</v>
      </c>
      <c r="D642" s="3" t="s">
        <v>14094</v>
      </c>
      <c r="E642" s="3" t="s">
        <v>14095</v>
      </c>
      <c r="F642" s="3" t="s">
        <v>13888</v>
      </c>
      <c r="G642" s="3" t="s">
        <v>14094</v>
      </c>
      <c r="H642" s="3" t="s">
        <v>14095</v>
      </c>
      <c r="I642" s="4"/>
      <c r="J642" s="4"/>
      <c r="K642" s="4"/>
      <c r="L642" s="4"/>
      <c r="M642" s="4"/>
      <c r="N642" s="4"/>
      <c r="O642" s="4"/>
    </row>
    <row r="643">
      <c r="A643" s="3" t="s">
        <v>9877</v>
      </c>
      <c r="B643" s="3" t="s">
        <v>1948</v>
      </c>
      <c r="C643" s="3" t="s">
        <v>13887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</row>
    <row r="644">
      <c r="A644" s="3" t="s">
        <v>9877</v>
      </c>
      <c r="B644" s="3" t="s">
        <v>1948</v>
      </c>
      <c r="C644" s="3" t="s">
        <v>14096</v>
      </c>
      <c r="D644" s="3" t="s">
        <v>14097</v>
      </c>
      <c r="E644" s="3" t="s">
        <v>13992</v>
      </c>
      <c r="F644" s="3" t="s">
        <v>14098</v>
      </c>
      <c r="G644" s="3" t="s">
        <v>14099</v>
      </c>
      <c r="H644" s="3" t="s">
        <v>14100</v>
      </c>
      <c r="I644" s="3" t="s">
        <v>14101</v>
      </c>
      <c r="J644" s="3" t="s">
        <v>14102</v>
      </c>
      <c r="K644" s="3" t="s">
        <v>13888</v>
      </c>
      <c r="L644" s="4"/>
      <c r="M644" s="4"/>
      <c r="N644" s="4"/>
      <c r="O644" s="4"/>
    </row>
    <row r="645">
      <c r="A645" s="3" t="s">
        <v>9877</v>
      </c>
      <c r="B645" s="3" t="s">
        <v>1948</v>
      </c>
      <c r="C645" s="3" t="s">
        <v>14046</v>
      </c>
      <c r="D645" s="3" t="s">
        <v>13888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</row>
    <row r="646">
      <c r="A646" s="3" t="s">
        <v>9877</v>
      </c>
      <c r="B646" s="3" t="s">
        <v>3729</v>
      </c>
      <c r="C646" s="3" t="s">
        <v>14103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>
      <c r="A647" s="3" t="s">
        <v>9877</v>
      </c>
      <c r="B647" s="3" t="s">
        <v>3734</v>
      </c>
      <c r="C647" s="3" t="s">
        <v>13905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</row>
    <row r="648">
      <c r="A648" s="3" t="s">
        <v>9877</v>
      </c>
      <c r="B648" s="3" t="s">
        <v>3737</v>
      </c>
      <c r="C648" s="3" t="s">
        <v>14104</v>
      </c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</row>
    <row r="649">
      <c r="A649" s="3" t="s">
        <v>9898</v>
      </c>
      <c r="B649" s="3" t="s">
        <v>3743</v>
      </c>
      <c r="C649" s="3" t="s">
        <v>14105</v>
      </c>
      <c r="D649" s="3" t="s">
        <v>14106</v>
      </c>
      <c r="E649" s="3" t="s">
        <v>14107</v>
      </c>
      <c r="F649" s="3" t="s">
        <v>14108</v>
      </c>
      <c r="G649" s="3" t="s">
        <v>14109</v>
      </c>
      <c r="H649" s="4"/>
      <c r="I649" s="4"/>
      <c r="J649" s="4"/>
      <c r="K649" s="4"/>
      <c r="L649" s="4"/>
      <c r="M649" s="4"/>
      <c r="N649" s="4"/>
      <c r="O649" s="4"/>
    </row>
    <row r="650">
      <c r="A650" s="3" t="s">
        <v>9898</v>
      </c>
      <c r="B650" s="3" t="s">
        <v>3743</v>
      </c>
      <c r="C650" s="3" t="s">
        <v>14110</v>
      </c>
      <c r="D650" s="3" t="s">
        <v>14111</v>
      </c>
      <c r="E650" s="3" t="s">
        <v>14112</v>
      </c>
      <c r="F650" s="3" t="s">
        <v>14113</v>
      </c>
      <c r="G650" s="4"/>
      <c r="H650" s="4"/>
      <c r="I650" s="4"/>
      <c r="J650" s="4"/>
      <c r="K650" s="4"/>
      <c r="L650" s="4"/>
      <c r="M650" s="4"/>
      <c r="N650" s="4"/>
      <c r="O650" s="4"/>
    </row>
    <row r="651">
      <c r="A651" s="3" t="s">
        <v>9898</v>
      </c>
      <c r="B651" s="3" t="s">
        <v>2693</v>
      </c>
      <c r="C651" s="3" t="s">
        <v>14114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</row>
    <row r="652">
      <c r="A652" s="3" t="s">
        <v>9904</v>
      </c>
      <c r="B652" s="3" t="s">
        <v>3753</v>
      </c>
      <c r="C652" s="3" t="s">
        <v>13888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>
      <c r="A653" s="3" t="s">
        <v>9904</v>
      </c>
      <c r="B653" s="3" t="s">
        <v>3759</v>
      </c>
      <c r="C653" s="3" t="s">
        <v>14081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</row>
    <row r="654">
      <c r="A654" s="3" t="s">
        <v>9904</v>
      </c>
      <c r="B654" s="3" t="s">
        <v>3763</v>
      </c>
      <c r="C654" s="3" t="s">
        <v>13896</v>
      </c>
      <c r="D654" s="3" t="s">
        <v>13967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>
      <c r="A655" s="3" t="s">
        <v>9904</v>
      </c>
      <c r="B655" s="3" t="s">
        <v>3768</v>
      </c>
      <c r="C655" s="3" t="s">
        <v>14081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</row>
    <row r="656">
      <c r="A656" s="3" t="s">
        <v>9904</v>
      </c>
      <c r="B656" s="3" t="s">
        <v>3773</v>
      </c>
      <c r="C656" s="3" t="s">
        <v>14081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>
      <c r="A657" s="3" t="s">
        <v>9904</v>
      </c>
      <c r="B657" s="3" t="s">
        <v>3779</v>
      </c>
      <c r="C657" s="3" t="s">
        <v>13919</v>
      </c>
      <c r="D657" s="3" t="s">
        <v>14081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</row>
    <row r="658">
      <c r="A658" s="3" t="s">
        <v>9904</v>
      </c>
      <c r="B658" s="3" t="s">
        <v>3786</v>
      </c>
      <c r="C658" s="3" t="s">
        <v>14081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>
      <c r="A659" s="3" t="s">
        <v>9904</v>
      </c>
      <c r="B659" s="3" t="s">
        <v>3791</v>
      </c>
      <c r="C659" s="3" t="s">
        <v>13888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</row>
    <row r="660">
      <c r="A660" s="3" t="s">
        <v>9904</v>
      </c>
      <c r="B660" s="3" t="s">
        <v>3798</v>
      </c>
      <c r="C660" s="3" t="s">
        <v>13888</v>
      </c>
      <c r="D660" s="3" t="s">
        <v>13888</v>
      </c>
      <c r="E660" s="3" t="s">
        <v>13888</v>
      </c>
      <c r="F660" s="3" t="s">
        <v>13888</v>
      </c>
      <c r="G660" s="4"/>
      <c r="H660" s="4"/>
      <c r="I660" s="4"/>
      <c r="J660" s="4"/>
      <c r="K660" s="4"/>
      <c r="L660" s="4"/>
      <c r="M660" s="4"/>
      <c r="N660" s="4"/>
      <c r="O660" s="4"/>
    </row>
    <row r="661">
      <c r="A661" s="3" t="s">
        <v>9904</v>
      </c>
      <c r="B661" s="3" t="s">
        <v>3798</v>
      </c>
      <c r="C661" s="3" t="s">
        <v>13888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</row>
    <row r="662">
      <c r="A662" s="3" t="s">
        <v>9904</v>
      </c>
      <c r="B662" s="3" t="s">
        <v>3798</v>
      </c>
      <c r="C662" s="3" t="s">
        <v>13974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>
      <c r="A663" s="3" t="s">
        <v>9904</v>
      </c>
      <c r="B663" s="3" t="s">
        <v>3802</v>
      </c>
      <c r="C663" s="3" t="s">
        <v>13888</v>
      </c>
      <c r="D663" s="3" t="s">
        <v>13888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</row>
    <row r="664">
      <c r="A664" s="3" t="s">
        <v>9904</v>
      </c>
      <c r="B664" s="3" t="s">
        <v>3808</v>
      </c>
      <c r="C664" s="3" t="s">
        <v>13888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>
      <c r="A665" s="3" t="s">
        <v>9904</v>
      </c>
      <c r="B665" s="3" t="s">
        <v>3814</v>
      </c>
      <c r="C665" s="3" t="s">
        <v>13888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</row>
    <row r="666">
      <c r="A666" s="3" t="s">
        <v>9904</v>
      </c>
      <c r="B666" s="3" t="s">
        <v>3817</v>
      </c>
      <c r="C666" s="3" t="s">
        <v>13888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</row>
    <row r="667">
      <c r="A667" s="3" t="s">
        <v>9904</v>
      </c>
      <c r="B667" s="3" t="s">
        <v>3817</v>
      </c>
      <c r="C667" s="3" t="s">
        <v>14115</v>
      </c>
      <c r="D667" s="3" t="s">
        <v>14059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</row>
    <row r="668">
      <c r="A668" s="3" t="s">
        <v>9904</v>
      </c>
      <c r="B668" s="3" t="s">
        <v>3820</v>
      </c>
      <c r="C668" s="3" t="s">
        <v>13888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</row>
    <row r="669">
      <c r="A669" s="3" t="s">
        <v>9904</v>
      </c>
      <c r="B669" s="3" t="s">
        <v>3824</v>
      </c>
      <c r="C669" s="3" t="s">
        <v>13888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</row>
    <row r="670">
      <c r="A670" s="3" t="s">
        <v>9904</v>
      </c>
      <c r="B670" s="3" t="s">
        <v>3830</v>
      </c>
      <c r="C670" s="3" t="s">
        <v>13888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>
      <c r="A671" s="3" t="s">
        <v>9904</v>
      </c>
      <c r="B671" s="3" t="s">
        <v>3677</v>
      </c>
      <c r="C671" s="3" t="s">
        <v>13888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</row>
    <row r="672">
      <c r="A672" s="3" t="s">
        <v>9904</v>
      </c>
      <c r="B672" s="3" t="s">
        <v>3840</v>
      </c>
      <c r="C672" s="3" t="s">
        <v>13888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>
      <c r="A673" s="3" t="s">
        <v>9904</v>
      </c>
      <c r="B673" s="3" t="s">
        <v>3846</v>
      </c>
      <c r="C673" s="3" t="s">
        <v>13888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</row>
    <row r="674">
      <c r="A674" s="3" t="s">
        <v>9904</v>
      </c>
      <c r="B674" s="3" t="s">
        <v>3684</v>
      </c>
      <c r="C674" s="3" t="s">
        <v>13888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>
      <c r="A675" s="3" t="s">
        <v>9904</v>
      </c>
      <c r="B675" s="3" t="s">
        <v>3692</v>
      </c>
      <c r="C675" s="3" t="s">
        <v>13888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</row>
    <row r="676">
      <c r="A676" s="3" t="s">
        <v>9904</v>
      </c>
      <c r="B676" s="3" t="s">
        <v>3860</v>
      </c>
      <c r="C676" s="3" t="s">
        <v>13888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>
      <c r="A677" s="3" t="s">
        <v>9904</v>
      </c>
      <c r="B677" s="3" t="s">
        <v>3864</v>
      </c>
      <c r="C677" s="3" t="s">
        <v>13888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</row>
    <row r="678">
      <c r="A678" s="3" t="s">
        <v>9904</v>
      </c>
      <c r="B678" s="3" t="s">
        <v>3696</v>
      </c>
      <c r="C678" s="3" t="s">
        <v>13888</v>
      </c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>
      <c r="A679" s="3" t="s">
        <v>9904</v>
      </c>
      <c r="B679" s="3" t="s">
        <v>3874</v>
      </c>
      <c r="C679" s="3" t="s">
        <v>13888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</row>
    <row r="680">
      <c r="A680" s="3" t="s">
        <v>9904</v>
      </c>
      <c r="B680" s="3" t="s">
        <v>3879</v>
      </c>
      <c r="C680" s="3" t="s">
        <v>13888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>
      <c r="A681" s="3" t="s">
        <v>9904</v>
      </c>
      <c r="B681" s="3" t="s">
        <v>3882</v>
      </c>
      <c r="C681" s="3" t="s">
        <v>13888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</row>
    <row r="682">
      <c r="A682" s="3" t="s">
        <v>9904</v>
      </c>
      <c r="B682" s="3" t="s">
        <v>3886</v>
      </c>
      <c r="C682" s="3" t="s">
        <v>13888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>
      <c r="A683" s="3" t="s">
        <v>9904</v>
      </c>
      <c r="B683" s="3" t="s">
        <v>3890</v>
      </c>
      <c r="C683" s="3" t="s">
        <v>13888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>
      <c r="A684" s="3" t="s">
        <v>9904</v>
      </c>
      <c r="B684" s="3" t="s">
        <v>3896</v>
      </c>
      <c r="C684" s="3" t="s">
        <v>13888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>
      <c r="A685" s="3" t="s">
        <v>9904</v>
      </c>
      <c r="B685" s="3" t="s">
        <v>3900</v>
      </c>
      <c r="C685" s="3" t="s">
        <v>13888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>
      <c r="A686" s="3" t="s">
        <v>9904</v>
      </c>
      <c r="B686" s="3" t="s">
        <v>3905</v>
      </c>
      <c r="C686" s="3" t="s">
        <v>13888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>
      <c r="A687" s="3" t="s">
        <v>9904</v>
      </c>
      <c r="B687" s="3" t="s">
        <v>3908</v>
      </c>
      <c r="C687" s="3" t="s">
        <v>13888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</row>
    <row r="688">
      <c r="A688" s="3" t="s">
        <v>9904</v>
      </c>
      <c r="B688" s="3" t="s">
        <v>3912</v>
      </c>
      <c r="C688" s="3" t="s">
        <v>13888</v>
      </c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</row>
    <row r="689">
      <c r="A689" s="3" t="s">
        <v>9904</v>
      </c>
      <c r="B689" s="3" t="s">
        <v>3917</v>
      </c>
      <c r="C689" s="3" t="s">
        <v>13888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>
      <c r="A690" s="3" t="s">
        <v>9904</v>
      </c>
      <c r="B690" s="3" t="s">
        <v>3923</v>
      </c>
      <c r="C690" s="3" t="s">
        <v>13888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>
      <c r="A691" s="3" t="s">
        <v>9904</v>
      </c>
      <c r="B691" s="3" t="s">
        <v>3930</v>
      </c>
      <c r="C691" s="3" t="s">
        <v>13888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</row>
    <row r="692">
      <c r="A692" s="3" t="s">
        <v>9904</v>
      </c>
      <c r="B692" s="3" t="s">
        <v>3937</v>
      </c>
      <c r="C692" s="3" t="s">
        <v>13888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>
      <c r="A693" s="3" t="s">
        <v>9904</v>
      </c>
      <c r="B693" s="3" t="s">
        <v>3943</v>
      </c>
      <c r="C693" s="3" t="s">
        <v>13888</v>
      </c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</row>
    <row r="694">
      <c r="A694" s="3" t="s">
        <v>9904</v>
      </c>
      <c r="B694" s="3" t="s">
        <v>3949</v>
      </c>
      <c r="C694" s="3" t="s">
        <v>13888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</row>
    <row r="695">
      <c r="A695" s="3" t="s">
        <v>9904</v>
      </c>
      <c r="B695" s="3" t="s">
        <v>3955</v>
      </c>
      <c r="C695" s="3" t="s">
        <v>13888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</row>
    <row r="696">
      <c r="A696" s="3" t="s">
        <v>9904</v>
      </c>
      <c r="B696" s="3" t="s">
        <v>3706</v>
      </c>
      <c r="C696" s="3" t="s">
        <v>13888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>
      <c r="A697" s="3" t="s">
        <v>9908</v>
      </c>
      <c r="B697" s="3" t="s">
        <v>3965</v>
      </c>
      <c r="C697" s="3" t="s">
        <v>13888</v>
      </c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</row>
    <row r="698">
      <c r="A698" s="3" t="s">
        <v>9908</v>
      </c>
      <c r="B698" s="3" t="s">
        <v>3971</v>
      </c>
      <c r="C698" s="3" t="s">
        <v>13888</v>
      </c>
      <c r="D698" s="3" t="s">
        <v>14116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>
      <c r="A699" s="3" t="s">
        <v>9908</v>
      </c>
      <c r="B699" s="3" t="s">
        <v>3977</v>
      </c>
      <c r="C699" s="3" t="s">
        <v>14116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</row>
    <row r="700">
      <c r="A700" s="3" t="s">
        <v>9908</v>
      </c>
      <c r="B700" s="3" t="s">
        <v>3977</v>
      </c>
      <c r="C700" s="3" t="s">
        <v>13888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>
      <c r="A701" s="3" t="s">
        <v>9908</v>
      </c>
      <c r="B701" s="3" t="s">
        <v>3982</v>
      </c>
      <c r="C701" s="3" t="s">
        <v>14117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</row>
    <row r="702">
      <c r="A702" s="3" t="s">
        <v>9908</v>
      </c>
      <c r="B702" s="3" t="s">
        <v>3982</v>
      </c>
      <c r="C702" s="3" t="s">
        <v>13888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>
      <c r="A703" s="3" t="s">
        <v>9908</v>
      </c>
      <c r="B703" s="3" t="s">
        <v>3987</v>
      </c>
      <c r="C703" s="3" t="s">
        <v>13888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</row>
    <row r="704">
      <c r="A704" s="3" t="s">
        <v>9908</v>
      </c>
      <c r="B704" s="3" t="s">
        <v>3994</v>
      </c>
      <c r="C704" s="3" t="s">
        <v>13888</v>
      </c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</row>
    <row r="705">
      <c r="A705" s="3" t="s">
        <v>9908</v>
      </c>
      <c r="B705" s="3" t="s">
        <v>3998</v>
      </c>
      <c r="C705" s="3" t="s">
        <v>13888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>
      <c r="A706" s="3" t="s">
        <v>9908</v>
      </c>
      <c r="B706" s="3" t="s">
        <v>4003</v>
      </c>
      <c r="C706" s="3" t="s">
        <v>13888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>
      <c r="A707" s="3" t="s">
        <v>11379</v>
      </c>
      <c r="B707" s="3" t="s">
        <v>4008</v>
      </c>
      <c r="C707" s="3" t="s">
        <v>13888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</row>
    <row r="708">
      <c r="A708" s="3" t="s">
        <v>11379</v>
      </c>
      <c r="B708" s="3" t="s">
        <v>4013</v>
      </c>
      <c r="C708" s="3" t="s">
        <v>13888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</row>
    <row r="709">
      <c r="A709" s="3" t="s">
        <v>11379</v>
      </c>
      <c r="B709" s="3" t="s">
        <v>4018</v>
      </c>
      <c r="C709" s="3" t="s">
        <v>13891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</row>
    <row r="710">
      <c r="A710" s="3" t="s">
        <v>11379</v>
      </c>
      <c r="B710" s="3" t="s">
        <v>4023</v>
      </c>
      <c r="C710" s="3" t="s">
        <v>13888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</row>
    <row r="711">
      <c r="A711" s="3" t="s">
        <v>11379</v>
      </c>
      <c r="B711" s="3" t="s">
        <v>4029</v>
      </c>
      <c r="C711" s="3" t="s">
        <v>13888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</row>
    <row r="712">
      <c r="A712" s="3" t="s">
        <v>11379</v>
      </c>
      <c r="B712" s="3" t="s">
        <v>4032</v>
      </c>
      <c r="C712" s="3" t="s">
        <v>13888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>
      <c r="A713" s="3" t="s">
        <v>11379</v>
      </c>
      <c r="B713" s="3" t="s">
        <v>4035</v>
      </c>
      <c r="C713" s="3" t="s">
        <v>13888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>
      <c r="A714" s="3" t="s">
        <v>11379</v>
      </c>
      <c r="B714" s="3" t="s">
        <v>4041</v>
      </c>
      <c r="C714" s="3" t="s">
        <v>13888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>
      <c r="A715" s="3" t="s">
        <v>11379</v>
      </c>
      <c r="B715" s="3" t="s">
        <v>4047</v>
      </c>
      <c r="C715" s="3" t="s">
        <v>13888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</row>
    <row r="716">
      <c r="A716" s="3" t="s">
        <v>11379</v>
      </c>
      <c r="B716" s="3" t="s">
        <v>4051</v>
      </c>
      <c r="C716" s="3" t="s">
        <v>13888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</row>
    <row r="717">
      <c r="A717" s="3" t="s">
        <v>11379</v>
      </c>
      <c r="B717" s="3" t="s">
        <v>4054</v>
      </c>
      <c r="C717" s="3" t="s">
        <v>13888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</row>
    <row r="718">
      <c r="A718" s="3" t="s">
        <v>11379</v>
      </c>
      <c r="B718" s="3" t="s">
        <v>4058</v>
      </c>
      <c r="C718" s="3" t="s">
        <v>13888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</row>
    <row r="719">
      <c r="A719" s="3" t="s">
        <v>11379</v>
      </c>
      <c r="B719" s="3" t="s">
        <v>4063</v>
      </c>
      <c r="C719" s="3" t="s">
        <v>13888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</row>
    <row r="720">
      <c r="A720" s="3" t="s">
        <v>11379</v>
      </c>
      <c r="B720" s="3" t="s">
        <v>4068</v>
      </c>
      <c r="C720" s="3" t="s">
        <v>13888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</row>
    <row r="721">
      <c r="A721" s="3" t="s">
        <v>11379</v>
      </c>
      <c r="B721" s="3" t="s">
        <v>4072</v>
      </c>
      <c r="C721" s="3" t="s">
        <v>13930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</row>
    <row r="722">
      <c r="A722" s="3" t="s">
        <v>11379</v>
      </c>
      <c r="B722" s="3" t="s">
        <v>4075</v>
      </c>
      <c r="C722" s="3" t="s">
        <v>13888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>
      <c r="A723" s="3" t="s">
        <v>11379</v>
      </c>
      <c r="B723" s="3" t="s">
        <v>4079</v>
      </c>
      <c r="C723" s="3" t="s">
        <v>13930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</row>
    <row r="724">
      <c r="A724" s="3" t="s">
        <v>11379</v>
      </c>
      <c r="B724" s="3" t="s">
        <v>4084</v>
      </c>
      <c r="C724" s="3" t="s">
        <v>13888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>
      <c r="A725" s="3" t="s">
        <v>11379</v>
      </c>
      <c r="B725" s="3" t="s">
        <v>4088</v>
      </c>
      <c r="C725" s="3" t="s">
        <v>13930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</row>
    <row r="726">
      <c r="A726" s="3" t="s">
        <v>11379</v>
      </c>
      <c r="B726" s="3" t="s">
        <v>4093</v>
      </c>
      <c r="C726" s="3" t="s">
        <v>13930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</row>
    <row r="727">
      <c r="A727" s="3" t="s">
        <v>11379</v>
      </c>
      <c r="B727" s="3" t="s">
        <v>4096</v>
      </c>
      <c r="C727" s="3" t="s">
        <v>13930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</row>
    <row r="728">
      <c r="A728" s="3" t="s">
        <v>11379</v>
      </c>
      <c r="B728" s="3" t="s">
        <v>4100</v>
      </c>
      <c r="C728" s="3" t="s">
        <v>13930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>
      <c r="A729" s="3" t="s">
        <v>11379</v>
      </c>
      <c r="B729" s="3" t="s">
        <v>4102</v>
      </c>
      <c r="C729" s="3" t="s">
        <v>13930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</row>
    <row r="730">
      <c r="A730" s="3" t="s">
        <v>11379</v>
      </c>
      <c r="B730" s="3" t="s">
        <v>4105</v>
      </c>
      <c r="C730" s="3" t="s">
        <v>13930</v>
      </c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</row>
    <row r="731">
      <c r="A731" s="3" t="s">
        <v>11379</v>
      </c>
      <c r="B731" s="3" t="s">
        <v>4110</v>
      </c>
      <c r="C731" s="3" t="s">
        <v>13930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>
      <c r="A732" s="3" t="s">
        <v>11379</v>
      </c>
      <c r="B732" s="3" t="s">
        <v>4115</v>
      </c>
      <c r="C732" s="3" t="s">
        <v>13930</v>
      </c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>
      <c r="A733" s="3" t="s">
        <v>11379</v>
      </c>
      <c r="B733" s="3" t="s">
        <v>4119</v>
      </c>
      <c r="C733" s="3" t="s">
        <v>13930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</row>
    <row r="734">
      <c r="A734" s="3" t="s">
        <v>11379</v>
      </c>
      <c r="B734" s="3" t="s">
        <v>4124</v>
      </c>
      <c r="C734" s="3" t="s">
        <v>13930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>
      <c r="A735" s="3" t="s">
        <v>11379</v>
      </c>
      <c r="B735" s="3" t="s">
        <v>4128</v>
      </c>
      <c r="C735" s="3" t="s">
        <v>13930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</row>
    <row r="736">
      <c r="A736" s="3" t="s">
        <v>11379</v>
      </c>
      <c r="B736" s="3" t="s">
        <v>4133</v>
      </c>
      <c r="C736" s="3" t="s">
        <v>13930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>
      <c r="A737" s="3" t="s">
        <v>11379</v>
      </c>
      <c r="B737" s="3" t="s">
        <v>4137</v>
      </c>
      <c r="C737" s="3" t="s">
        <v>13930</v>
      </c>
      <c r="D737" s="3" t="s">
        <v>13888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</row>
    <row r="738">
      <c r="A738" s="3" t="s">
        <v>11379</v>
      </c>
      <c r="B738" s="3" t="s">
        <v>4142</v>
      </c>
      <c r="C738" s="3" t="s">
        <v>13930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>
      <c r="A739" s="3" t="s">
        <v>11379</v>
      </c>
      <c r="B739" s="3" t="s">
        <v>4146</v>
      </c>
      <c r="C739" s="3" t="s">
        <v>13930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</row>
    <row r="740">
      <c r="A740" s="3" t="s">
        <v>11379</v>
      </c>
      <c r="B740" s="3" t="s">
        <v>4151</v>
      </c>
      <c r="C740" s="3" t="s">
        <v>13930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>
      <c r="A741" s="3" t="s">
        <v>11379</v>
      </c>
      <c r="B741" s="3" t="s">
        <v>4158</v>
      </c>
      <c r="C741" s="3" t="s">
        <v>13930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</row>
    <row r="742">
      <c r="A742" s="3" t="s">
        <v>11379</v>
      </c>
      <c r="B742" s="3" t="s">
        <v>4163</v>
      </c>
      <c r="C742" s="3" t="s">
        <v>13930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</row>
    <row r="743">
      <c r="A743" s="3" t="s">
        <v>11379</v>
      </c>
      <c r="B743" s="3" t="s">
        <v>4168</v>
      </c>
      <c r="C743" s="3" t="s">
        <v>13888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</row>
    <row r="744">
      <c r="A744" s="3" t="s">
        <v>11379</v>
      </c>
      <c r="B744" s="3" t="s">
        <v>4173</v>
      </c>
      <c r="C744" s="3" t="s">
        <v>13930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>
      <c r="A745" s="3" t="s">
        <v>11379</v>
      </c>
      <c r="B745" s="3" t="s">
        <v>4175</v>
      </c>
      <c r="C745" s="3" t="s">
        <v>13930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</row>
    <row r="746">
      <c r="A746" s="3" t="s">
        <v>11379</v>
      </c>
      <c r="B746" s="3" t="s">
        <v>4177</v>
      </c>
      <c r="C746" s="3" t="s">
        <v>13930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</row>
    <row r="747">
      <c r="A747" s="3" t="s">
        <v>11379</v>
      </c>
      <c r="B747" s="3" t="s">
        <v>4183</v>
      </c>
      <c r="C747" s="3" t="s">
        <v>13930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</row>
    <row r="748">
      <c r="A748" s="3" t="s">
        <v>11379</v>
      </c>
      <c r="B748" s="3" t="s">
        <v>4187</v>
      </c>
      <c r="C748" s="3" t="s">
        <v>13930</v>
      </c>
      <c r="D748" s="3" t="s">
        <v>13888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>
      <c r="A749" s="3" t="s">
        <v>11379</v>
      </c>
      <c r="B749" s="3" t="s">
        <v>4190</v>
      </c>
      <c r="C749" s="3" t="s">
        <v>13930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</row>
    <row r="750">
      <c r="A750" s="3" t="s">
        <v>11379</v>
      </c>
      <c r="B750" s="3" t="s">
        <v>4193</v>
      </c>
      <c r="C750" s="3" t="s">
        <v>13930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>
      <c r="A751" s="3" t="s">
        <v>11379</v>
      </c>
      <c r="B751" s="3" t="s">
        <v>4197</v>
      </c>
      <c r="C751" s="3" t="s">
        <v>13930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</row>
    <row r="752">
      <c r="A752" s="3" t="s">
        <v>11379</v>
      </c>
      <c r="B752" s="3" t="s">
        <v>4203</v>
      </c>
      <c r="C752" s="3" t="s">
        <v>13930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>
      <c r="A753" s="3" t="s">
        <v>11379</v>
      </c>
      <c r="B753" s="3" t="s">
        <v>4206</v>
      </c>
      <c r="C753" s="3" t="s">
        <v>13888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</row>
    <row r="754">
      <c r="A754" s="3" t="s">
        <v>11379</v>
      </c>
      <c r="B754" s="3" t="s">
        <v>4211</v>
      </c>
      <c r="C754" s="3" t="s">
        <v>13888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</row>
    <row r="755">
      <c r="A755" s="3" t="s">
        <v>11379</v>
      </c>
      <c r="B755" s="3" t="s">
        <v>4214</v>
      </c>
      <c r="C755" s="3" t="s">
        <v>13888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</row>
    <row r="756">
      <c r="A756" s="3" t="s">
        <v>11379</v>
      </c>
      <c r="B756" s="3" t="s">
        <v>4215</v>
      </c>
      <c r="C756" s="3" t="s">
        <v>13888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>
      <c r="A757" s="3" t="s">
        <v>11379</v>
      </c>
      <c r="B757" s="3" t="s">
        <v>4219</v>
      </c>
      <c r="C757" s="3" t="s">
        <v>13888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>
      <c r="A758" s="3" t="s">
        <v>11379</v>
      </c>
      <c r="B758" s="3" t="s">
        <v>4224</v>
      </c>
      <c r="C758" s="3" t="s">
        <v>13888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</row>
    <row r="759">
      <c r="A759" s="3" t="s">
        <v>11379</v>
      </c>
      <c r="B759" s="3" t="s">
        <v>4228</v>
      </c>
      <c r="C759" s="3" t="s">
        <v>13888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</row>
    <row r="760">
      <c r="A760" s="3" t="s">
        <v>11379</v>
      </c>
      <c r="B760" s="3" t="s">
        <v>4232</v>
      </c>
      <c r="C760" s="3" t="s">
        <v>13888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>
      <c r="A761" s="3" t="s">
        <v>11379</v>
      </c>
      <c r="B761" s="3" t="s">
        <v>4235</v>
      </c>
      <c r="C761" s="3" t="s">
        <v>13888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>
      <c r="A762" s="3" t="s">
        <v>11379</v>
      </c>
      <c r="B762" s="3" t="s">
        <v>4237</v>
      </c>
      <c r="C762" s="3" t="s">
        <v>13888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</row>
    <row r="763">
      <c r="A763" s="3" t="s">
        <v>11379</v>
      </c>
      <c r="B763" s="3" t="s">
        <v>4240</v>
      </c>
      <c r="C763" s="3" t="s">
        <v>13888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>
      <c r="A764" s="3" t="s">
        <v>9912</v>
      </c>
      <c r="B764" s="3" t="s">
        <v>4245</v>
      </c>
      <c r="C764" s="3" t="s">
        <v>14118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>
      <c r="A765" s="3" t="s">
        <v>11387</v>
      </c>
      <c r="B765" s="3" t="s">
        <v>4250</v>
      </c>
      <c r="C765" s="3" t="s">
        <v>13911</v>
      </c>
      <c r="D765" s="3" t="s">
        <v>13888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</row>
    <row r="766">
      <c r="A766" s="3" t="s">
        <v>11387</v>
      </c>
      <c r="B766" s="3" t="s">
        <v>4255</v>
      </c>
      <c r="C766" s="3" t="s">
        <v>13888</v>
      </c>
      <c r="D766" s="3" t="s">
        <v>13911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>
      <c r="A767" s="3" t="s">
        <v>11387</v>
      </c>
      <c r="B767" s="3" t="s">
        <v>4257</v>
      </c>
      <c r="C767" s="3" t="s">
        <v>13911</v>
      </c>
      <c r="D767" s="3" t="s">
        <v>13888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>
      <c r="A768" s="3" t="s">
        <v>11387</v>
      </c>
      <c r="B768" s="3" t="s">
        <v>4262</v>
      </c>
      <c r="C768" s="3" t="s">
        <v>13888</v>
      </c>
      <c r="D768" s="3" t="s">
        <v>13911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>
      <c r="A769" s="3" t="s">
        <v>11387</v>
      </c>
      <c r="B769" s="3" t="s">
        <v>4267</v>
      </c>
      <c r="C769" s="3" t="s">
        <v>13888</v>
      </c>
      <c r="D769" s="3" t="s">
        <v>13911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>
      <c r="A770" s="3" t="s">
        <v>11387</v>
      </c>
      <c r="B770" s="3" t="s">
        <v>4273</v>
      </c>
      <c r="C770" s="3" t="s">
        <v>13911</v>
      </c>
      <c r="D770" s="3" t="s">
        <v>13888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>
      <c r="A771" s="3" t="s">
        <v>9927</v>
      </c>
      <c r="B771" s="3" t="s">
        <v>4278</v>
      </c>
      <c r="C771" s="3" t="s">
        <v>13888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</row>
    <row r="772">
      <c r="A772" s="3" t="s">
        <v>9927</v>
      </c>
      <c r="B772" s="3" t="s">
        <v>4283</v>
      </c>
      <c r="C772" s="3" t="s">
        <v>13888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>
      <c r="A773" s="3" t="s">
        <v>9927</v>
      </c>
      <c r="B773" s="3" t="s">
        <v>3822</v>
      </c>
      <c r="C773" s="3" t="s">
        <v>13888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>
      <c r="A774" s="3" t="s">
        <v>9927</v>
      </c>
      <c r="B774" s="3" t="s">
        <v>3822</v>
      </c>
      <c r="C774" s="3" t="s">
        <v>13931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>
      <c r="A775" s="3" t="s">
        <v>9927</v>
      </c>
      <c r="B775" s="3" t="s">
        <v>2144</v>
      </c>
      <c r="C775" s="3" t="s">
        <v>13888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</row>
    <row r="776">
      <c r="A776" s="3" t="s">
        <v>9927</v>
      </c>
      <c r="B776" s="3" t="s">
        <v>4294</v>
      </c>
      <c r="C776" s="3" t="s">
        <v>13888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>
      <c r="A777" s="3" t="s">
        <v>14119</v>
      </c>
      <c r="B777" s="3" t="s">
        <v>4300</v>
      </c>
      <c r="C777" s="3" t="s">
        <v>13959</v>
      </c>
      <c r="D777" s="3" t="s">
        <v>13913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</row>
    <row r="778">
      <c r="A778" s="3" t="s">
        <v>14119</v>
      </c>
      <c r="B778" s="3" t="s">
        <v>4300</v>
      </c>
      <c r="C778" s="3" t="s">
        <v>13913</v>
      </c>
      <c r="D778" s="3" t="s">
        <v>14120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>
      <c r="A779" s="3" t="s">
        <v>9932</v>
      </c>
      <c r="B779" s="3" t="s">
        <v>4306</v>
      </c>
      <c r="C779" s="3" t="s">
        <v>13888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</row>
    <row r="780">
      <c r="A780" s="3" t="s">
        <v>9932</v>
      </c>
      <c r="B780" s="3" t="s">
        <v>4071</v>
      </c>
      <c r="C780" s="3" t="s">
        <v>13888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>
      <c r="A781" s="3" t="s">
        <v>9932</v>
      </c>
      <c r="B781" s="3" t="s">
        <v>4107</v>
      </c>
      <c r="C781" s="3" t="s">
        <v>13896</v>
      </c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</row>
    <row r="782">
      <c r="A782" s="3" t="s">
        <v>9942</v>
      </c>
      <c r="B782" s="3" t="s">
        <v>4321</v>
      </c>
      <c r="C782" s="3" t="s">
        <v>14121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</row>
    <row r="783">
      <c r="A783" s="3" t="s">
        <v>9942</v>
      </c>
      <c r="B783" s="3" t="s">
        <v>4328</v>
      </c>
      <c r="C783" s="3" t="s">
        <v>13888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</row>
    <row r="784">
      <c r="A784" s="3" t="s">
        <v>9942</v>
      </c>
      <c r="B784" s="3" t="s">
        <v>4334</v>
      </c>
      <c r="C784" s="3" t="s">
        <v>13888</v>
      </c>
      <c r="D784" s="3" t="s">
        <v>14037</v>
      </c>
      <c r="E784" s="3" t="s">
        <v>14007</v>
      </c>
      <c r="F784" s="3" t="s">
        <v>14122</v>
      </c>
      <c r="G784" s="4"/>
      <c r="H784" s="4"/>
      <c r="I784" s="4"/>
      <c r="J784" s="4"/>
      <c r="K784" s="4"/>
      <c r="L784" s="4"/>
      <c r="M784" s="4"/>
      <c r="N784" s="4"/>
      <c r="O784" s="4"/>
    </row>
    <row r="785">
      <c r="A785" s="3" t="s">
        <v>9942</v>
      </c>
      <c r="B785" s="3" t="s">
        <v>4340</v>
      </c>
      <c r="C785" s="3" t="s">
        <v>13888</v>
      </c>
      <c r="D785" s="3" t="s">
        <v>13897</v>
      </c>
      <c r="E785" s="3" t="s">
        <v>13977</v>
      </c>
      <c r="F785" s="3" t="s">
        <v>13887</v>
      </c>
      <c r="G785" s="3" t="s">
        <v>14033</v>
      </c>
      <c r="H785" s="3" t="s">
        <v>14037</v>
      </c>
      <c r="I785" s="4"/>
      <c r="J785" s="4"/>
      <c r="K785" s="4"/>
      <c r="L785" s="4"/>
      <c r="M785" s="4"/>
      <c r="N785" s="4"/>
      <c r="O785" s="4"/>
    </row>
    <row r="786">
      <c r="A786" s="3" t="s">
        <v>9942</v>
      </c>
      <c r="B786" s="3" t="s">
        <v>4347</v>
      </c>
      <c r="C786" s="3" t="s">
        <v>13888</v>
      </c>
      <c r="D786" s="3" t="s">
        <v>13897</v>
      </c>
      <c r="E786" s="3" t="s">
        <v>13887</v>
      </c>
      <c r="F786" s="3" t="s">
        <v>14033</v>
      </c>
      <c r="G786" s="3" t="s">
        <v>14123</v>
      </c>
      <c r="H786" s="4"/>
      <c r="I786" s="4"/>
      <c r="J786" s="4"/>
      <c r="K786" s="4"/>
      <c r="L786" s="4"/>
      <c r="M786" s="4"/>
      <c r="N786" s="4"/>
      <c r="O786" s="4"/>
    </row>
    <row r="787">
      <c r="A787" s="3" t="s">
        <v>9942</v>
      </c>
      <c r="B787" s="3" t="s">
        <v>4353</v>
      </c>
      <c r="C787" s="3" t="s">
        <v>13911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</row>
    <row r="788">
      <c r="A788" s="3" t="s">
        <v>9946</v>
      </c>
      <c r="B788" s="3" t="s">
        <v>4359</v>
      </c>
      <c r="C788" s="3" t="s">
        <v>13888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</row>
    <row r="789">
      <c r="A789" s="3" t="s">
        <v>9946</v>
      </c>
      <c r="B789" s="3" t="s">
        <v>4365</v>
      </c>
      <c r="C789" s="3" t="s">
        <v>13888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>
      <c r="A790" s="3" t="s">
        <v>9946</v>
      </c>
      <c r="B790" s="3" t="s">
        <v>3012</v>
      </c>
      <c r="C790" s="3" t="s">
        <v>13888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>
      <c r="A791" s="3" t="s">
        <v>9946</v>
      </c>
      <c r="B791" s="3" t="s">
        <v>4376</v>
      </c>
      <c r="C791" s="3" t="s">
        <v>14124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>
      <c r="A792" s="3" t="s">
        <v>9955</v>
      </c>
      <c r="B792" s="3" t="s">
        <v>4381</v>
      </c>
      <c r="C792" s="3" t="s">
        <v>14125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</row>
    <row r="793">
      <c r="A793" s="3" t="s">
        <v>9955</v>
      </c>
      <c r="B793" s="3" t="s">
        <v>4387</v>
      </c>
      <c r="C793" s="3" t="s">
        <v>14125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>
      <c r="A794" s="3" t="s">
        <v>9955</v>
      </c>
      <c r="B794" s="3" t="s">
        <v>4393</v>
      </c>
      <c r="C794" s="3" t="s">
        <v>13920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</row>
    <row r="795">
      <c r="A795" s="3" t="s">
        <v>9955</v>
      </c>
      <c r="B795" s="3" t="s">
        <v>4397</v>
      </c>
      <c r="C795" s="3" t="s">
        <v>13888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>
      <c r="A796" s="3" t="s">
        <v>9955</v>
      </c>
      <c r="B796" s="3" t="s">
        <v>4401</v>
      </c>
      <c r="C796" s="3" t="s">
        <v>13888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>
      <c r="A797" s="3" t="s">
        <v>9959</v>
      </c>
      <c r="B797" s="3" t="s">
        <v>2319</v>
      </c>
      <c r="C797" s="3" t="s">
        <v>13888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</row>
    <row r="798">
      <c r="A798" s="3" t="s">
        <v>9959</v>
      </c>
      <c r="B798" s="3" t="s">
        <v>2319</v>
      </c>
      <c r="C798" s="3" t="s">
        <v>14126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>
      <c r="A799" s="3" t="s">
        <v>10685</v>
      </c>
      <c r="B799" s="3" t="s">
        <v>4405</v>
      </c>
      <c r="C799" s="3" t="s">
        <v>13919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</row>
    <row r="800">
      <c r="A800" s="3" t="s">
        <v>10685</v>
      </c>
      <c r="B800" s="3" t="s">
        <v>4409</v>
      </c>
      <c r="C800" s="3" t="s">
        <v>14127</v>
      </c>
      <c r="D800" s="3" t="s">
        <v>14128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</row>
    <row r="801">
      <c r="A801" s="3" t="s">
        <v>10685</v>
      </c>
      <c r="B801" s="3" t="s">
        <v>4412</v>
      </c>
      <c r="C801" s="3" t="s">
        <v>13888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>
      <c r="A802" s="3" t="s">
        <v>10685</v>
      </c>
      <c r="B802" s="3" t="s">
        <v>4415</v>
      </c>
      <c r="C802" s="3" t="s">
        <v>13888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</row>
    <row r="803">
      <c r="A803" s="3" t="s">
        <v>10685</v>
      </c>
      <c r="B803" s="3" t="s">
        <v>4418</v>
      </c>
      <c r="C803" s="3" t="s">
        <v>13888</v>
      </c>
      <c r="D803" s="3" t="s">
        <v>13920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</row>
    <row r="804">
      <c r="A804" s="3" t="s">
        <v>9962</v>
      </c>
      <c r="B804" s="3" t="s">
        <v>4421</v>
      </c>
      <c r="C804" s="3" t="s">
        <v>13887</v>
      </c>
      <c r="D804" s="3" t="s">
        <v>14006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>
      <c r="A805" s="3" t="s">
        <v>9962</v>
      </c>
      <c r="B805" s="3" t="s">
        <v>4424</v>
      </c>
      <c r="C805" s="3" t="s">
        <v>13930</v>
      </c>
      <c r="D805" s="3" t="s">
        <v>14129</v>
      </c>
      <c r="E805" s="3" t="s">
        <v>14130</v>
      </c>
      <c r="F805" s="3" t="s">
        <v>13888</v>
      </c>
      <c r="G805" s="3" t="s">
        <v>13887</v>
      </c>
      <c r="H805" s="3" t="s">
        <v>14131</v>
      </c>
      <c r="I805" s="3" t="s">
        <v>14132</v>
      </c>
      <c r="J805" s="4"/>
      <c r="K805" s="4"/>
      <c r="L805" s="4"/>
      <c r="M805" s="4"/>
      <c r="N805" s="4"/>
      <c r="O805" s="4"/>
    </row>
    <row r="806">
      <c r="A806" s="3" t="s">
        <v>9962</v>
      </c>
      <c r="B806" s="3" t="s">
        <v>4424</v>
      </c>
      <c r="C806" s="3" t="s">
        <v>13887</v>
      </c>
      <c r="D806" s="3" t="s">
        <v>13930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</row>
    <row r="807">
      <c r="A807" s="3" t="s">
        <v>9962</v>
      </c>
      <c r="B807" s="3" t="s">
        <v>4428</v>
      </c>
      <c r="C807" s="3" t="s">
        <v>13888</v>
      </c>
      <c r="D807" s="3" t="s">
        <v>13887</v>
      </c>
      <c r="E807" s="3" t="s">
        <v>13999</v>
      </c>
      <c r="F807" s="3" t="s">
        <v>14006</v>
      </c>
      <c r="G807" s="3" t="s">
        <v>14133</v>
      </c>
      <c r="H807" s="3" t="s">
        <v>14134</v>
      </c>
      <c r="I807" s="3" t="s">
        <v>14135</v>
      </c>
      <c r="J807" s="4"/>
      <c r="K807" s="4"/>
      <c r="L807" s="4"/>
      <c r="M807" s="4"/>
      <c r="N807" s="4"/>
      <c r="O807" s="4"/>
    </row>
    <row r="808">
      <c r="A808" s="3" t="s">
        <v>9962</v>
      </c>
      <c r="B808" s="3" t="s">
        <v>4433</v>
      </c>
      <c r="C808" s="3" t="s">
        <v>13887</v>
      </c>
      <c r="D808" s="3" t="s">
        <v>13999</v>
      </c>
      <c r="E808" s="3" t="s">
        <v>13967</v>
      </c>
      <c r="F808" s="3" t="s">
        <v>14136</v>
      </c>
      <c r="G808" s="4"/>
      <c r="H808" s="4"/>
      <c r="I808" s="4"/>
      <c r="J808" s="4"/>
      <c r="K808" s="4"/>
      <c r="L808" s="4"/>
      <c r="M808" s="4"/>
      <c r="N808" s="4"/>
      <c r="O808" s="4"/>
    </row>
    <row r="809">
      <c r="A809" s="3" t="s">
        <v>9962</v>
      </c>
      <c r="B809" s="3" t="s">
        <v>4438</v>
      </c>
      <c r="C809" s="3" t="s">
        <v>13888</v>
      </c>
      <c r="D809" s="3" t="s">
        <v>13887</v>
      </c>
      <c r="E809" s="3" t="s">
        <v>13999</v>
      </c>
      <c r="F809" s="3" t="s">
        <v>14006</v>
      </c>
      <c r="G809" s="3" t="s">
        <v>14137</v>
      </c>
      <c r="H809" s="4"/>
      <c r="I809" s="4"/>
      <c r="J809" s="4"/>
      <c r="K809" s="4"/>
      <c r="L809" s="4"/>
      <c r="M809" s="4"/>
      <c r="N809" s="4"/>
      <c r="O809" s="4"/>
    </row>
    <row r="810">
      <c r="A810" s="3" t="s">
        <v>9962</v>
      </c>
      <c r="B810" s="3" t="s">
        <v>4444</v>
      </c>
      <c r="C810" s="3" t="s">
        <v>13888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</row>
    <row r="811">
      <c r="A811" s="3" t="s">
        <v>9962</v>
      </c>
      <c r="B811" s="3" t="s">
        <v>4450</v>
      </c>
      <c r="C811" s="3" t="s">
        <v>13888</v>
      </c>
      <c r="D811" s="3" t="s">
        <v>13887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</row>
    <row r="812">
      <c r="A812" s="3" t="s">
        <v>9962</v>
      </c>
      <c r="B812" s="3" t="s">
        <v>4450</v>
      </c>
      <c r="C812" s="3" t="s">
        <v>13905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</row>
    <row r="813">
      <c r="A813" s="3" t="s">
        <v>9962</v>
      </c>
      <c r="B813" s="3" t="s">
        <v>4450</v>
      </c>
      <c r="C813" s="3" t="s">
        <v>13887</v>
      </c>
      <c r="D813" s="3" t="s">
        <v>13891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</row>
    <row r="814">
      <c r="A814" s="3" t="s">
        <v>9962</v>
      </c>
      <c r="B814" s="3" t="s">
        <v>4456</v>
      </c>
      <c r="C814" s="3" t="s">
        <v>13887</v>
      </c>
      <c r="D814" s="3" t="s">
        <v>14129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>
      <c r="A815" s="3" t="s">
        <v>9962</v>
      </c>
      <c r="B815" s="3" t="s">
        <v>4460</v>
      </c>
      <c r="C815" s="3" t="s">
        <v>13887</v>
      </c>
      <c r="D815" s="3" t="s">
        <v>13891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</row>
    <row r="816">
      <c r="A816" s="3" t="s">
        <v>9962</v>
      </c>
      <c r="B816" s="3" t="s">
        <v>4464</v>
      </c>
      <c r="C816" s="3" t="s">
        <v>13887</v>
      </c>
      <c r="D816" s="3" t="s">
        <v>13920</v>
      </c>
      <c r="E816" s="3" t="s">
        <v>14133</v>
      </c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>
      <c r="A817" s="3" t="s">
        <v>9962</v>
      </c>
      <c r="B817" s="3" t="s">
        <v>4469</v>
      </c>
      <c r="C817" s="3" t="s">
        <v>13897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</row>
    <row r="818">
      <c r="A818" s="3" t="s">
        <v>9962</v>
      </c>
      <c r="B818" s="3" t="s">
        <v>4473</v>
      </c>
      <c r="C818" s="3" t="s">
        <v>13887</v>
      </c>
      <c r="D818" s="3" t="s">
        <v>13920</v>
      </c>
      <c r="E818" s="3" t="s">
        <v>14006</v>
      </c>
      <c r="F818" s="3" t="s">
        <v>14133</v>
      </c>
      <c r="G818" s="3" t="s">
        <v>14138</v>
      </c>
      <c r="H818" s="4"/>
      <c r="I818" s="4"/>
      <c r="J818" s="4"/>
      <c r="K818" s="4"/>
      <c r="L818" s="4"/>
      <c r="M818" s="4"/>
      <c r="N818" s="4"/>
      <c r="O818" s="4"/>
    </row>
    <row r="819">
      <c r="A819" s="3" t="s">
        <v>9962</v>
      </c>
      <c r="B819" s="3" t="s">
        <v>4477</v>
      </c>
      <c r="C819" s="3" t="s">
        <v>14139</v>
      </c>
      <c r="D819" s="3" t="s">
        <v>14140</v>
      </c>
      <c r="E819" s="3" t="s">
        <v>14141</v>
      </c>
      <c r="F819" s="3" t="s">
        <v>14142</v>
      </c>
      <c r="G819" s="4"/>
      <c r="H819" s="4"/>
      <c r="I819" s="4"/>
      <c r="J819" s="4"/>
      <c r="K819" s="4"/>
      <c r="L819" s="4"/>
      <c r="M819" s="4"/>
      <c r="N819" s="4"/>
      <c r="O819" s="4"/>
    </row>
    <row r="820">
      <c r="A820" s="3" t="s">
        <v>9962</v>
      </c>
      <c r="B820" s="3" t="s">
        <v>4483</v>
      </c>
      <c r="C820" s="3" t="s">
        <v>13888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>
      <c r="A821" s="3" t="s">
        <v>9962</v>
      </c>
      <c r="B821" s="3" t="s">
        <v>4487</v>
      </c>
      <c r="C821" s="3" t="s">
        <v>13888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</row>
    <row r="822">
      <c r="A822" s="3" t="s">
        <v>9962</v>
      </c>
      <c r="B822" s="3" t="s">
        <v>4492</v>
      </c>
      <c r="C822" s="3" t="s">
        <v>13888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</row>
    <row r="823">
      <c r="A823" s="3" t="s">
        <v>9962</v>
      </c>
      <c r="B823" s="3" t="s">
        <v>4498</v>
      </c>
      <c r="C823" s="3" t="s">
        <v>13930</v>
      </c>
      <c r="D823" s="3" t="s">
        <v>14134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</row>
    <row r="824">
      <c r="A824" s="3" t="s">
        <v>9963</v>
      </c>
      <c r="B824" s="3" t="s">
        <v>4503</v>
      </c>
      <c r="C824" s="3" t="s">
        <v>14143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</row>
    <row r="825">
      <c r="A825" s="3" t="s">
        <v>9963</v>
      </c>
      <c r="B825" s="3" t="s">
        <v>4509</v>
      </c>
      <c r="C825" s="3" t="s">
        <v>14143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</row>
    <row r="826">
      <c r="A826" s="3" t="s">
        <v>9963</v>
      </c>
      <c r="B826" s="3" t="s">
        <v>4515</v>
      </c>
      <c r="C826" s="3" t="s">
        <v>14143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</row>
    <row r="827">
      <c r="A827" s="3" t="s">
        <v>9963</v>
      </c>
      <c r="B827" s="3" t="s">
        <v>4519</v>
      </c>
      <c r="C827" s="3" t="s">
        <v>13888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</row>
    <row r="828">
      <c r="A828" s="3" t="s">
        <v>9963</v>
      </c>
      <c r="B828" s="3" t="s">
        <v>4524</v>
      </c>
      <c r="C828" s="3" t="s">
        <v>13888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</row>
    <row r="829">
      <c r="A829" s="3" t="s">
        <v>9963</v>
      </c>
      <c r="B829" s="3" t="s">
        <v>4528</v>
      </c>
      <c r="C829" s="3" t="s">
        <v>13888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</row>
    <row r="830">
      <c r="A830" s="3" t="s">
        <v>9963</v>
      </c>
      <c r="B830" s="3" t="s">
        <v>4532</v>
      </c>
      <c r="C830" s="3" t="s">
        <v>13888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>
      <c r="A831" s="3" t="s">
        <v>9963</v>
      </c>
      <c r="B831" s="3" t="s">
        <v>4537</v>
      </c>
      <c r="C831" s="3" t="s">
        <v>14144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</row>
    <row r="832">
      <c r="A832" s="3" t="s">
        <v>9977</v>
      </c>
      <c r="B832" s="3" t="s">
        <v>4542</v>
      </c>
      <c r="C832" s="3" t="s">
        <v>13888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>
      <c r="A833" s="3" t="s">
        <v>9977</v>
      </c>
      <c r="B833" s="3" t="s">
        <v>3208</v>
      </c>
      <c r="C833" s="3" t="s">
        <v>13888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</row>
    <row r="834">
      <c r="A834" s="3" t="s">
        <v>9977</v>
      </c>
      <c r="B834" s="3" t="s">
        <v>4549</v>
      </c>
      <c r="C834" s="3" t="s">
        <v>14145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</row>
    <row r="835">
      <c r="A835" s="3" t="s">
        <v>9977</v>
      </c>
      <c r="B835" s="3" t="s">
        <v>4555</v>
      </c>
      <c r="C835" s="3" t="s">
        <v>14146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</row>
    <row r="836">
      <c r="A836" s="3" t="s">
        <v>9977</v>
      </c>
      <c r="B836" s="3" t="s">
        <v>4561</v>
      </c>
      <c r="C836" s="3" t="s">
        <v>14147</v>
      </c>
      <c r="D836" s="3" t="s">
        <v>14148</v>
      </c>
      <c r="E836" s="3" t="s">
        <v>14149</v>
      </c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>
      <c r="A837" s="3" t="s">
        <v>9977</v>
      </c>
      <c r="B837" s="3" t="s">
        <v>4566</v>
      </c>
      <c r="C837" s="3" t="s">
        <v>14147</v>
      </c>
      <c r="D837" s="3" t="s">
        <v>14149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</row>
    <row r="838">
      <c r="A838" s="3" t="s">
        <v>9977</v>
      </c>
      <c r="B838" s="3" t="s">
        <v>4572</v>
      </c>
      <c r="C838" s="3" t="s">
        <v>14150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>
      <c r="A839" s="3" t="s">
        <v>9977</v>
      </c>
      <c r="B839" s="3" t="s">
        <v>4577</v>
      </c>
      <c r="C839" s="3" t="s">
        <v>14151</v>
      </c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</row>
    <row r="840">
      <c r="A840" s="3" t="s">
        <v>9977</v>
      </c>
      <c r="B840" s="3" t="s">
        <v>4581</v>
      </c>
      <c r="C840" s="3" t="s">
        <v>14152</v>
      </c>
      <c r="D840" s="3" t="s">
        <v>14153</v>
      </c>
      <c r="E840" s="3" t="s">
        <v>14153</v>
      </c>
      <c r="F840" s="3" t="s">
        <v>14152</v>
      </c>
      <c r="G840" s="4"/>
      <c r="H840" s="4"/>
      <c r="I840" s="4"/>
      <c r="J840" s="4"/>
      <c r="K840" s="4"/>
      <c r="L840" s="4"/>
      <c r="M840" s="4"/>
      <c r="N840" s="4"/>
      <c r="O840" s="4"/>
    </row>
    <row r="841">
      <c r="A841" s="3" t="s">
        <v>9977</v>
      </c>
      <c r="B841" s="3" t="s">
        <v>4587</v>
      </c>
      <c r="C841" s="3" t="s">
        <v>14147</v>
      </c>
      <c r="D841" s="3" t="s">
        <v>14148</v>
      </c>
      <c r="E841" s="3" t="s">
        <v>14149</v>
      </c>
      <c r="F841" s="4"/>
      <c r="G841" s="4"/>
      <c r="H841" s="4"/>
      <c r="I841" s="4"/>
      <c r="J841" s="4"/>
      <c r="K841" s="4"/>
      <c r="L841" s="4"/>
      <c r="M841" s="4"/>
      <c r="N841" s="4"/>
      <c r="O841" s="4"/>
    </row>
    <row r="842">
      <c r="A842" s="3" t="s">
        <v>9977</v>
      </c>
      <c r="B842" s="3" t="s">
        <v>4591</v>
      </c>
      <c r="C842" s="3" t="s">
        <v>13888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>
      <c r="A843" s="3" t="s">
        <v>9977</v>
      </c>
      <c r="B843" s="3" t="s">
        <v>4596</v>
      </c>
      <c r="C843" s="3" t="s">
        <v>14154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</row>
    <row r="844">
      <c r="A844" s="3" t="s">
        <v>9985</v>
      </c>
      <c r="B844" s="3" t="s">
        <v>3245</v>
      </c>
      <c r="C844" s="3" t="s">
        <v>13888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>
      <c r="A845" s="3" t="s">
        <v>9985</v>
      </c>
      <c r="B845" s="3" t="s">
        <v>4607</v>
      </c>
      <c r="C845" s="3" t="s">
        <v>13888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</row>
    <row r="846">
      <c r="A846" s="3" t="s">
        <v>9985</v>
      </c>
      <c r="B846" s="3" t="s">
        <v>4614</v>
      </c>
      <c r="C846" s="3" t="s">
        <v>13888</v>
      </c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</row>
    <row r="847">
      <c r="A847" s="3" t="s">
        <v>9989</v>
      </c>
      <c r="B847" s="3" t="s">
        <v>4620</v>
      </c>
      <c r="C847" s="3" t="s">
        <v>13888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</row>
    <row r="848">
      <c r="A848" s="3" t="s">
        <v>10001</v>
      </c>
      <c r="B848" s="3" t="s">
        <v>4626</v>
      </c>
      <c r="C848" s="3" t="s">
        <v>13887</v>
      </c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>
      <c r="A849" s="3" t="s">
        <v>10025</v>
      </c>
      <c r="B849" s="3" t="s">
        <v>4631</v>
      </c>
      <c r="C849" s="3" t="s">
        <v>13888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>
      <c r="A850" s="3" t="s">
        <v>10025</v>
      </c>
      <c r="B850" s="3" t="s">
        <v>4637</v>
      </c>
      <c r="C850" s="3" t="s">
        <v>13888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>
      <c r="A851" s="3" t="s">
        <v>10025</v>
      </c>
      <c r="B851" s="3" t="s">
        <v>4641</v>
      </c>
      <c r="C851" s="3" t="s">
        <v>13888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>
      <c r="A852" s="3" t="s">
        <v>10025</v>
      </c>
      <c r="B852" s="3" t="s">
        <v>4647</v>
      </c>
      <c r="C852" s="3" t="s">
        <v>13888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>
      <c r="A853" s="3" t="s">
        <v>10025</v>
      </c>
      <c r="B853" s="3" t="s">
        <v>4652</v>
      </c>
      <c r="C853" s="3" t="s">
        <v>13888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</row>
    <row r="854">
      <c r="A854" s="3" t="s">
        <v>10025</v>
      </c>
      <c r="B854" s="3" t="s">
        <v>4658</v>
      </c>
      <c r="C854" s="3" t="s">
        <v>13888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>
      <c r="A855" s="3" t="s">
        <v>10025</v>
      </c>
      <c r="B855" s="3" t="s">
        <v>4663</v>
      </c>
      <c r="C855" s="3" t="s">
        <v>13888</v>
      </c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</row>
    <row r="856">
      <c r="A856" s="3" t="s">
        <v>10025</v>
      </c>
      <c r="B856" s="3" t="s">
        <v>4663</v>
      </c>
      <c r="C856" s="3" t="s">
        <v>13887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>
      <c r="A857" s="3" t="s">
        <v>10025</v>
      </c>
      <c r="B857" s="3" t="s">
        <v>4663</v>
      </c>
      <c r="C857" s="3" t="s">
        <v>13887</v>
      </c>
      <c r="D857" s="3" t="s">
        <v>13916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</row>
    <row r="858">
      <c r="A858" s="3" t="s">
        <v>10025</v>
      </c>
      <c r="B858" s="3" t="s">
        <v>4669</v>
      </c>
      <c r="C858" s="3" t="s">
        <v>13888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>
      <c r="A859" s="3" t="s">
        <v>10836</v>
      </c>
      <c r="B859" s="3" t="s">
        <v>4675</v>
      </c>
      <c r="C859" s="3" t="s">
        <v>13888</v>
      </c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</row>
    <row r="860">
      <c r="A860" s="3" t="s">
        <v>10836</v>
      </c>
      <c r="B860" s="3" t="s">
        <v>4681</v>
      </c>
      <c r="C860" s="3" t="s">
        <v>13888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>
      <c r="A861" s="3" t="s">
        <v>10836</v>
      </c>
      <c r="B861" s="3" t="s">
        <v>4686</v>
      </c>
      <c r="C861" s="3" t="s">
        <v>13888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</row>
    <row r="862">
      <c r="A862" s="3" t="s">
        <v>10836</v>
      </c>
      <c r="B862" s="3" t="s">
        <v>4690</v>
      </c>
      <c r="C862" s="3" t="s">
        <v>13888</v>
      </c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</row>
    <row r="863">
      <c r="A863" s="3" t="s">
        <v>10836</v>
      </c>
      <c r="B863" s="3" t="s">
        <v>4695</v>
      </c>
      <c r="C863" s="3" t="s">
        <v>13888</v>
      </c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</row>
    <row r="864">
      <c r="A864" s="3" t="s">
        <v>10836</v>
      </c>
      <c r="B864" s="3" t="s">
        <v>4699</v>
      </c>
      <c r="C864" s="3" t="s">
        <v>13888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>
      <c r="A865" s="3" t="s">
        <v>10836</v>
      </c>
      <c r="B865" s="3" t="s">
        <v>4704</v>
      </c>
      <c r="C865" s="3" t="s">
        <v>13888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</row>
    <row r="866">
      <c r="A866" s="3" t="s">
        <v>10836</v>
      </c>
      <c r="B866" s="3" t="s">
        <v>4708</v>
      </c>
      <c r="C866" s="3" t="s">
        <v>13888</v>
      </c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>
      <c r="A867" s="3" t="s">
        <v>10836</v>
      </c>
      <c r="B867" s="3" t="s">
        <v>4713</v>
      </c>
      <c r="C867" s="3" t="s">
        <v>13888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</row>
    <row r="868">
      <c r="A868" s="3" t="s">
        <v>10836</v>
      </c>
      <c r="B868" s="3" t="s">
        <v>4719</v>
      </c>
      <c r="C868" s="3" t="s">
        <v>13888</v>
      </c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</row>
    <row r="869">
      <c r="A869" s="3" t="s">
        <v>10836</v>
      </c>
      <c r="B869" s="3" t="s">
        <v>4724</v>
      </c>
      <c r="C869" s="3" t="s">
        <v>13888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</row>
    <row r="870">
      <c r="A870" s="3" t="s">
        <v>10836</v>
      </c>
      <c r="B870" s="3" t="s">
        <v>4730</v>
      </c>
      <c r="C870" s="3" t="s">
        <v>13888</v>
      </c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</row>
    <row r="871">
      <c r="A871" s="3" t="s">
        <v>10028</v>
      </c>
      <c r="B871" s="3" t="s">
        <v>4734</v>
      </c>
      <c r="C871" s="3" t="s">
        <v>14155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>
      <c r="A872" s="3" t="s">
        <v>10028</v>
      </c>
      <c r="B872" s="3" t="s">
        <v>4739</v>
      </c>
      <c r="C872" s="3" t="s">
        <v>14156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17" width="14.43"/>
  </cols>
  <sheetData>
    <row r="1">
      <c r="A1" s="3" t="s">
        <v>9283</v>
      </c>
      <c r="B1" s="3" t="s">
        <v>20</v>
      </c>
      <c r="C1" s="3" t="s">
        <v>14157</v>
      </c>
      <c r="D1" s="3" t="s">
        <v>14157</v>
      </c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>
      <c r="A2" s="3" t="s">
        <v>9283</v>
      </c>
      <c r="B2" s="3" t="s">
        <v>29</v>
      </c>
      <c r="C2" s="3" t="s">
        <v>14158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>
      <c r="A3" s="3" t="s">
        <v>10051</v>
      </c>
      <c r="B3" s="3" t="s">
        <v>38</v>
      </c>
      <c r="C3" s="3" t="s">
        <v>14157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3" t="s">
        <v>9305</v>
      </c>
      <c r="B4" s="3" t="s">
        <v>28</v>
      </c>
      <c r="C4" s="3" t="s">
        <v>14157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3" t="s">
        <v>9305</v>
      </c>
      <c r="B5" s="3" t="s">
        <v>47</v>
      </c>
      <c r="C5" s="3" t="s">
        <v>14157</v>
      </c>
      <c r="D5" s="3" t="s">
        <v>14157</v>
      </c>
      <c r="E5" s="3" t="s">
        <v>14157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>
      <c r="A6" s="3" t="s">
        <v>9305</v>
      </c>
      <c r="B6" s="3" t="s">
        <v>47</v>
      </c>
      <c r="C6" s="3" t="s">
        <v>14157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3" t="s">
        <v>9305</v>
      </c>
      <c r="B7" s="3" t="s">
        <v>24</v>
      </c>
      <c r="C7" s="3" t="s">
        <v>14157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3" t="s">
        <v>9305</v>
      </c>
      <c r="B8" s="3" t="s">
        <v>34</v>
      </c>
      <c r="C8" s="3" t="s">
        <v>14159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3" t="s">
        <v>9305</v>
      </c>
      <c r="B9" s="3" t="s">
        <v>79</v>
      </c>
      <c r="C9" s="3" t="s">
        <v>14157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>
      <c r="A10" s="3" t="s">
        <v>9305</v>
      </c>
      <c r="B10" s="3" t="s">
        <v>87</v>
      </c>
      <c r="C10" s="3" t="s">
        <v>14160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3" t="s">
        <v>9308</v>
      </c>
      <c r="B11" s="3" t="s">
        <v>97</v>
      </c>
      <c r="C11" s="3" t="s">
        <v>14161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>
      <c r="A12" s="3" t="s">
        <v>9308</v>
      </c>
      <c r="B12" s="3" t="s">
        <v>106</v>
      </c>
      <c r="C12" s="3" t="s">
        <v>14162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3" t="s">
        <v>9308</v>
      </c>
      <c r="B13" s="3" t="s">
        <v>114</v>
      </c>
      <c r="C13" s="3" t="s">
        <v>14163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>
      <c r="A14" s="3" t="s">
        <v>9308</v>
      </c>
      <c r="B14" s="3" t="s">
        <v>123</v>
      </c>
      <c r="C14" s="3" t="s">
        <v>14162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3" t="s">
        <v>9308</v>
      </c>
      <c r="B15" s="3" t="s">
        <v>133</v>
      </c>
      <c r="C15" s="3" t="s">
        <v>14157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>
      <c r="A16" s="3" t="s">
        <v>9308</v>
      </c>
      <c r="B16" s="3" t="s">
        <v>144</v>
      </c>
      <c r="C16" s="3" t="s">
        <v>14162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>
      <c r="A17" s="3" t="s">
        <v>9308</v>
      </c>
      <c r="B17" s="3" t="s">
        <v>155</v>
      </c>
      <c r="C17" s="3" t="s">
        <v>14162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>
      <c r="A18" s="3" t="s">
        <v>9311</v>
      </c>
      <c r="B18" s="3" t="s">
        <v>164</v>
      </c>
      <c r="C18" s="3" t="s">
        <v>14164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>
      <c r="A19" s="3" t="s">
        <v>9311</v>
      </c>
      <c r="B19" s="3" t="s">
        <v>173</v>
      </c>
      <c r="C19" s="3" t="s">
        <v>14165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>
      <c r="A20" s="3" t="s">
        <v>9311</v>
      </c>
      <c r="B20" s="3" t="s">
        <v>43</v>
      </c>
      <c r="C20" s="3" t="s">
        <v>14157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>
      <c r="A21" s="3" t="s">
        <v>9311</v>
      </c>
      <c r="B21" s="3" t="s">
        <v>43</v>
      </c>
      <c r="C21" s="3" t="s">
        <v>14157</v>
      </c>
      <c r="D21" s="3" t="s">
        <v>14166</v>
      </c>
      <c r="E21" s="3" t="s">
        <v>14157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>
      <c r="A22" s="3" t="s">
        <v>9328</v>
      </c>
      <c r="B22" s="3" t="s">
        <v>192</v>
      </c>
      <c r="C22" s="3" t="s">
        <v>14157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>
      <c r="A23" s="3" t="s">
        <v>9328</v>
      </c>
      <c r="B23" s="3" t="s">
        <v>201</v>
      </c>
      <c r="C23" s="3" t="s">
        <v>14167</v>
      </c>
      <c r="D23" s="3" t="s">
        <v>14168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>
      <c r="A24" s="3" t="s">
        <v>9346</v>
      </c>
      <c r="B24" s="3" t="s">
        <v>212</v>
      </c>
      <c r="C24" s="3" t="s">
        <v>14169</v>
      </c>
      <c r="D24" s="3" t="s">
        <v>14170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>
      <c r="A25" s="3" t="s">
        <v>9346</v>
      </c>
      <c r="B25" s="3" t="s">
        <v>221</v>
      </c>
      <c r="C25" s="3" t="s">
        <v>14171</v>
      </c>
      <c r="D25" s="3" t="s">
        <v>14172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>
      <c r="A26" s="3" t="s">
        <v>9346</v>
      </c>
      <c r="B26" s="3" t="s">
        <v>232</v>
      </c>
      <c r="C26" s="3" t="s">
        <v>14157</v>
      </c>
      <c r="D26" s="3" t="s">
        <v>14173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>
      <c r="A27" s="3" t="s">
        <v>9346</v>
      </c>
      <c r="B27" s="3" t="s">
        <v>241</v>
      </c>
      <c r="C27" s="3" t="s">
        <v>14157</v>
      </c>
      <c r="D27" s="3" t="s">
        <v>14174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>
      <c r="A28" s="3" t="s">
        <v>9346</v>
      </c>
      <c r="B28" s="3" t="s">
        <v>250</v>
      </c>
      <c r="C28" s="3" t="s">
        <v>14173</v>
      </c>
      <c r="D28" s="3" t="s">
        <v>14175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>
      <c r="A29" s="3" t="s">
        <v>9346</v>
      </c>
      <c r="B29" s="3" t="s">
        <v>250</v>
      </c>
      <c r="C29" s="3" t="s">
        <v>14176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>
      <c r="A30" s="3" t="s">
        <v>9346</v>
      </c>
      <c r="B30" s="3" t="s">
        <v>250</v>
      </c>
      <c r="C30" s="3" t="s">
        <v>14171</v>
      </c>
      <c r="D30" s="3" t="s">
        <v>14172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>
      <c r="A31" s="3" t="s">
        <v>9346</v>
      </c>
      <c r="B31" s="3" t="s">
        <v>250</v>
      </c>
      <c r="C31" s="3" t="s">
        <v>14177</v>
      </c>
      <c r="D31" s="3" t="s">
        <v>14178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>
      <c r="A32" s="3" t="s">
        <v>9346</v>
      </c>
      <c r="B32" s="3" t="s">
        <v>261</v>
      </c>
      <c r="C32" s="3" t="s">
        <v>14174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>
      <c r="A33" s="3" t="s">
        <v>9346</v>
      </c>
      <c r="B33" s="3" t="s">
        <v>271</v>
      </c>
      <c r="C33" s="3" t="s">
        <v>14179</v>
      </c>
      <c r="D33" s="3" t="s">
        <v>14180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>
      <c r="A34" s="3" t="s">
        <v>9347</v>
      </c>
      <c r="B34" s="3" t="s">
        <v>260</v>
      </c>
      <c r="C34" s="3" t="s">
        <v>14157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>
      <c r="A35" s="3" t="s">
        <v>9347</v>
      </c>
      <c r="B35" s="3" t="s">
        <v>287</v>
      </c>
      <c r="C35" s="3" t="s">
        <v>14157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>
      <c r="A36" s="3" t="s">
        <v>9350</v>
      </c>
      <c r="B36" s="3" t="s">
        <v>296</v>
      </c>
      <c r="C36" s="3" t="s">
        <v>14181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>
      <c r="A37" s="3" t="s">
        <v>9355</v>
      </c>
      <c r="B37" s="3" t="s">
        <v>303</v>
      </c>
      <c r="C37" s="3" t="s">
        <v>14157</v>
      </c>
      <c r="D37" s="3" t="s">
        <v>14182</v>
      </c>
      <c r="E37" s="3" t="s">
        <v>14182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>
      <c r="A38" s="3" t="s">
        <v>9355</v>
      </c>
      <c r="B38" s="3" t="s">
        <v>76</v>
      </c>
      <c r="C38" s="3" t="s">
        <v>14157</v>
      </c>
      <c r="D38" s="3" t="s">
        <v>14183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>
      <c r="A39" s="3" t="s">
        <v>9355</v>
      </c>
      <c r="B39" s="3" t="s">
        <v>319</v>
      </c>
      <c r="C39" s="3" t="s">
        <v>14184</v>
      </c>
      <c r="D39" s="3" t="s">
        <v>14157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>
      <c r="A40" s="3" t="s">
        <v>9355</v>
      </c>
      <c r="B40" s="3" t="s">
        <v>92</v>
      </c>
      <c r="C40" s="3" t="s">
        <v>14157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>
      <c r="A41" s="3" t="s">
        <v>9355</v>
      </c>
      <c r="B41" s="3" t="s">
        <v>110</v>
      </c>
      <c r="C41" s="3" t="s">
        <v>14157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>
      <c r="A42" s="3" t="s">
        <v>9355</v>
      </c>
      <c r="B42" s="3" t="s">
        <v>345</v>
      </c>
      <c r="C42" s="3" t="s">
        <v>14157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>
      <c r="A43" s="3" t="s">
        <v>9355</v>
      </c>
      <c r="B43" s="3" t="s">
        <v>353</v>
      </c>
      <c r="C43" s="3" t="s">
        <v>14157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>
      <c r="A44" s="3" t="s">
        <v>9355</v>
      </c>
      <c r="B44" s="3" t="s">
        <v>150</v>
      </c>
      <c r="C44" s="3" t="s">
        <v>14183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>
      <c r="A45" s="3" t="s">
        <v>9355</v>
      </c>
      <c r="B45" s="3" t="s">
        <v>372</v>
      </c>
      <c r="C45" s="3" t="s">
        <v>14157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>
      <c r="A46" s="3" t="s">
        <v>9355</v>
      </c>
      <c r="B46" s="3" t="s">
        <v>381</v>
      </c>
      <c r="C46" s="3" t="s">
        <v>14157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3" t="s">
        <v>9355</v>
      </c>
      <c r="B47" s="3" t="s">
        <v>392</v>
      </c>
      <c r="C47" s="3" t="s">
        <v>14157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3" t="s">
        <v>9355</v>
      </c>
      <c r="B48" s="3" t="s">
        <v>392</v>
      </c>
      <c r="C48" s="3" t="s">
        <v>14157</v>
      </c>
      <c r="D48" s="3" t="s">
        <v>14185</v>
      </c>
      <c r="E48" s="3" t="s">
        <v>14157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3" t="s">
        <v>9355</v>
      </c>
      <c r="B49" s="3" t="s">
        <v>178</v>
      </c>
      <c r="C49" s="3" t="s">
        <v>14157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3" t="s">
        <v>9355</v>
      </c>
      <c r="B50" s="3" t="s">
        <v>178</v>
      </c>
      <c r="C50" s="3" t="s">
        <v>14157</v>
      </c>
      <c r="D50" s="3" t="s">
        <v>14157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3" t="s">
        <v>9355</v>
      </c>
      <c r="B51" s="3" t="s">
        <v>187</v>
      </c>
      <c r="C51" s="3" t="s">
        <v>14186</v>
      </c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3" t="s">
        <v>9355</v>
      </c>
      <c r="B52" s="3" t="s">
        <v>414</v>
      </c>
      <c r="C52" s="3" t="s">
        <v>14157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3" t="s">
        <v>9355</v>
      </c>
      <c r="B53" s="3" t="s">
        <v>424</v>
      </c>
      <c r="C53" s="3" t="s">
        <v>14157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3" t="s">
        <v>9355</v>
      </c>
      <c r="B54" s="3" t="s">
        <v>433</v>
      </c>
      <c r="C54" s="3" t="s">
        <v>14157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3" t="s">
        <v>9355</v>
      </c>
      <c r="B55" s="3" t="s">
        <v>442</v>
      </c>
      <c r="C55" s="3" t="s">
        <v>14157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3" t="s">
        <v>9355</v>
      </c>
      <c r="B56" s="3" t="s">
        <v>245</v>
      </c>
      <c r="C56" s="3" t="s">
        <v>14183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3" t="s">
        <v>9355</v>
      </c>
      <c r="B57" s="3" t="s">
        <v>459</v>
      </c>
      <c r="C57" s="3" t="s">
        <v>14157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3" t="s">
        <v>9355</v>
      </c>
      <c r="B58" s="3" t="s">
        <v>468</v>
      </c>
      <c r="C58" s="3" t="s">
        <v>14157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3" t="s">
        <v>9355</v>
      </c>
      <c r="B59" s="3" t="s">
        <v>477</v>
      </c>
      <c r="C59" s="3" t="s">
        <v>14186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3" t="s">
        <v>9355</v>
      </c>
      <c r="B60" s="3" t="s">
        <v>485</v>
      </c>
      <c r="C60" s="3" t="s">
        <v>14157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3" t="s">
        <v>9355</v>
      </c>
      <c r="B61" s="3" t="s">
        <v>282</v>
      </c>
      <c r="C61" s="3" t="s">
        <v>14187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3" t="s">
        <v>9355</v>
      </c>
      <c r="B62" s="3" t="s">
        <v>502</v>
      </c>
      <c r="C62" s="3" t="s">
        <v>14188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3" t="s">
        <v>9355</v>
      </c>
      <c r="B63" s="3" t="s">
        <v>300</v>
      </c>
      <c r="C63" s="3" t="s">
        <v>14189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3" t="s">
        <v>9355</v>
      </c>
      <c r="B64" s="3" t="s">
        <v>517</v>
      </c>
      <c r="C64" s="3" t="s">
        <v>14157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3" t="s">
        <v>9355</v>
      </c>
      <c r="B65" s="3" t="s">
        <v>525</v>
      </c>
      <c r="C65" s="3" t="s">
        <v>14190</v>
      </c>
      <c r="D65" s="3" t="s">
        <v>14191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3" t="s">
        <v>9355</v>
      </c>
      <c r="B66" s="3" t="s">
        <v>533</v>
      </c>
      <c r="C66" s="3" t="s">
        <v>14189</v>
      </c>
      <c r="D66" s="3" t="s">
        <v>14192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3" t="s">
        <v>9355</v>
      </c>
      <c r="B67" s="3" t="s">
        <v>540</v>
      </c>
      <c r="C67" s="3" t="s">
        <v>14186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3" t="s">
        <v>9355</v>
      </c>
      <c r="B68" s="3" t="s">
        <v>307</v>
      </c>
      <c r="C68" s="3" t="s">
        <v>14157</v>
      </c>
      <c r="D68" s="3" t="s">
        <v>14191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3" t="s">
        <v>9355</v>
      </c>
      <c r="B69" s="3" t="s">
        <v>557</v>
      </c>
      <c r="C69" s="3" t="s">
        <v>14157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3" t="s">
        <v>9355</v>
      </c>
      <c r="B70" s="3" t="s">
        <v>566</v>
      </c>
      <c r="C70" s="3" t="s">
        <v>14157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3" t="s">
        <v>9355</v>
      </c>
      <c r="B71" s="3" t="s">
        <v>576</v>
      </c>
      <c r="C71" s="3" t="s">
        <v>14157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3" t="s">
        <v>9355</v>
      </c>
      <c r="B72" s="3" t="s">
        <v>584</v>
      </c>
      <c r="C72" s="3" t="s">
        <v>14157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3" t="s">
        <v>9355</v>
      </c>
      <c r="B73" s="3" t="s">
        <v>593</v>
      </c>
      <c r="C73" s="3" t="s">
        <v>14157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3" t="s">
        <v>9355</v>
      </c>
      <c r="B74" s="3" t="s">
        <v>602</v>
      </c>
      <c r="C74" s="3" t="s">
        <v>14157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3" t="s">
        <v>9355</v>
      </c>
      <c r="B75" s="3" t="s">
        <v>611</v>
      </c>
      <c r="C75" s="3" t="s">
        <v>14157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3" t="s">
        <v>9355</v>
      </c>
      <c r="B76" s="3" t="s">
        <v>367</v>
      </c>
      <c r="C76" s="3" t="s">
        <v>14186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3" t="s">
        <v>9355</v>
      </c>
      <c r="B77" s="3" t="s">
        <v>367</v>
      </c>
      <c r="C77" s="3" t="s">
        <v>14189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3" t="s">
        <v>9355</v>
      </c>
      <c r="B78" s="3" t="s">
        <v>377</v>
      </c>
      <c r="C78" s="3" t="s">
        <v>14157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3" t="s">
        <v>9355</v>
      </c>
      <c r="B79" s="3" t="s">
        <v>640</v>
      </c>
      <c r="C79" s="3" t="s">
        <v>14157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3" t="s">
        <v>9355</v>
      </c>
      <c r="B80" s="3" t="s">
        <v>650</v>
      </c>
      <c r="C80" s="3" t="s">
        <v>14157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3" t="s">
        <v>9355</v>
      </c>
      <c r="B81" s="3" t="s">
        <v>660</v>
      </c>
      <c r="C81" s="3" t="s">
        <v>14157</v>
      </c>
      <c r="D81" s="3" t="s">
        <v>14168</v>
      </c>
      <c r="E81" s="3" t="s">
        <v>14193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3" t="s">
        <v>9355</v>
      </c>
      <c r="B82" s="3" t="s">
        <v>660</v>
      </c>
      <c r="C82" s="3" t="s">
        <v>14168</v>
      </c>
      <c r="D82" s="3" t="s">
        <v>14194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3" t="s">
        <v>9355</v>
      </c>
      <c r="B83" s="3" t="s">
        <v>660</v>
      </c>
      <c r="C83" s="3" t="s">
        <v>14157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3" t="s">
        <v>9355</v>
      </c>
      <c r="B84" s="3" t="s">
        <v>670</v>
      </c>
      <c r="C84" s="3" t="s">
        <v>14195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3" t="s">
        <v>9355</v>
      </c>
      <c r="B85" s="3" t="s">
        <v>679</v>
      </c>
      <c r="C85" s="3" t="s">
        <v>14157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3" t="s">
        <v>9355</v>
      </c>
      <c r="B86" s="3" t="s">
        <v>429</v>
      </c>
      <c r="C86" s="3" t="s">
        <v>14159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3" t="s">
        <v>9355</v>
      </c>
      <c r="B87" s="3" t="s">
        <v>438</v>
      </c>
      <c r="C87" s="3" t="s">
        <v>14196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3" t="s">
        <v>9355</v>
      </c>
      <c r="B88" s="3" t="s">
        <v>447</v>
      </c>
      <c r="C88" s="3" t="s">
        <v>14159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3" t="s">
        <v>9355</v>
      </c>
      <c r="B89" s="3" t="s">
        <v>464</v>
      </c>
      <c r="C89" s="3" t="s">
        <v>14159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3" t="s">
        <v>9355</v>
      </c>
      <c r="B90" s="3" t="s">
        <v>720</v>
      </c>
      <c r="C90" s="3" t="s">
        <v>14157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3" t="s">
        <v>9355</v>
      </c>
      <c r="B91" s="3" t="s">
        <v>482</v>
      </c>
      <c r="C91" s="3" t="s">
        <v>14157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3" t="s">
        <v>9355</v>
      </c>
      <c r="B92" s="3" t="s">
        <v>490</v>
      </c>
      <c r="C92" s="3" t="s">
        <v>14157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3" t="s">
        <v>9355</v>
      </c>
      <c r="B93" s="3" t="s">
        <v>748</v>
      </c>
      <c r="C93" s="3" t="s">
        <v>14157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3" t="s">
        <v>9355</v>
      </c>
      <c r="B94" s="3" t="s">
        <v>757</v>
      </c>
      <c r="C94" s="3" t="s">
        <v>14157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3" t="s">
        <v>9355</v>
      </c>
      <c r="B95" s="3" t="s">
        <v>767</v>
      </c>
      <c r="C95" s="3" t="s">
        <v>14157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3" t="s">
        <v>9355</v>
      </c>
      <c r="B96" s="3" t="s">
        <v>590</v>
      </c>
      <c r="C96" s="3" t="s">
        <v>14157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3" t="s">
        <v>9355</v>
      </c>
      <c r="B97" s="3" t="s">
        <v>785</v>
      </c>
      <c r="C97" s="3" t="s">
        <v>14157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3" t="s">
        <v>9355</v>
      </c>
      <c r="B98" s="3" t="s">
        <v>795</v>
      </c>
      <c r="C98" s="3" t="s">
        <v>14157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3" t="s">
        <v>9355</v>
      </c>
      <c r="B99" s="3" t="s">
        <v>795</v>
      </c>
      <c r="C99" s="3" t="s">
        <v>14197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3" t="s">
        <v>9355</v>
      </c>
      <c r="B100" s="3" t="s">
        <v>795</v>
      </c>
      <c r="C100" s="3" t="s">
        <v>14157</v>
      </c>
      <c r="D100" s="3" t="s">
        <v>14198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3" t="s">
        <v>9355</v>
      </c>
      <c r="B101" s="3" t="s">
        <v>795</v>
      </c>
      <c r="C101" s="3" t="s">
        <v>14199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3" t="s">
        <v>9355</v>
      </c>
      <c r="B102" s="3" t="s">
        <v>795</v>
      </c>
      <c r="C102" s="3" t="s">
        <v>14157</v>
      </c>
      <c r="D102" s="3" t="s">
        <v>14200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3" t="s">
        <v>9355</v>
      </c>
      <c r="B103" s="3" t="s">
        <v>805</v>
      </c>
      <c r="C103" s="3" t="s">
        <v>14157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3" t="s">
        <v>9355</v>
      </c>
      <c r="B104" s="3" t="s">
        <v>598</v>
      </c>
      <c r="C104" s="3" t="s">
        <v>14189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3" t="s">
        <v>9355</v>
      </c>
      <c r="B105" s="3" t="s">
        <v>598</v>
      </c>
      <c r="C105" s="3" t="s">
        <v>14157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3" t="s">
        <v>9355</v>
      </c>
      <c r="B106" s="3" t="s">
        <v>823</v>
      </c>
      <c r="C106" s="3" t="s">
        <v>14157</v>
      </c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3" t="s">
        <v>9355</v>
      </c>
      <c r="B107" s="3" t="s">
        <v>823</v>
      </c>
      <c r="C107" s="3" t="s">
        <v>14201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3" t="s">
        <v>9355</v>
      </c>
      <c r="B108" s="3" t="s">
        <v>823</v>
      </c>
      <c r="C108" s="3" t="s">
        <v>14200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3" t="s">
        <v>9355</v>
      </c>
      <c r="B109" s="3" t="s">
        <v>831</v>
      </c>
      <c r="C109" s="3" t="s">
        <v>14157</v>
      </c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3" t="s">
        <v>9355</v>
      </c>
      <c r="B110" s="3" t="s">
        <v>840</v>
      </c>
      <c r="C110" s="3" t="s">
        <v>14157</v>
      </c>
      <c r="D110" s="3" t="s">
        <v>14200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3" t="s">
        <v>9355</v>
      </c>
      <c r="B111" s="3" t="s">
        <v>849</v>
      </c>
      <c r="C111" s="3" t="s">
        <v>14157</v>
      </c>
      <c r="D111" s="3" t="s">
        <v>14200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3" t="s">
        <v>9355</v>
      </c>
      <c r="B112" s="3" t="s">
        <v>849</v>
      </c>
      <c r="C112" s="3" t="s">
        <v>14157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3" t="s">
        <v>9355</v>
      </c>
      <c r="B113" s="3" t="s">
        <v>859</v>
      </c>
      <c r="C113" s="3" t="s">
        <v>14157</v>
      </c>
      <c r="D113" s="3" t="s">
        <v>14200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3" t="s">
        <v>9355</v>
      </c>
      <c r="B114" s="3" t="s">
        <v>870</v>
      </c>
      <c r="C114" s="3" t="s">
        <v>14157</v>
      </c>
      <c r="D114" s="3" t="s">
        <v>14202</v>
      </c>
      <c r="E114" s="3" t="s">
        <v>14203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3" t="s">
        <v>9355</v>
      </c>
      <c r="B115" s="3" t="s">
        <v>870</v>
      </c>
      <c r="C115" s="3" t="s">
        <v>14202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3" t="s">
        <v>9355</v>
      </c>
      <c r="B116" s="3" t="s">
        <v>870</v>
      </c>
      <c r="C116" s="3" t="s">
        <v>14157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3" t="s">
        <v>9355</v>
      </c>
      <c r="B117" s="3" t="s">
        <v>879</v>
      </c>
      <c r="C117" s="3" t="s">
        <v>14204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3" t="s">
        <v>9355</v>
      </c>
      <c r="B118" s="3" t="s">
        <v>889</v>
      </c>
      <c r="C118" s="3" t="s">
        <v>14157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3" t="s">
        <v>9355</v>
      </c>
      <c r="B119" s="3" t="s">
        <v>889</v>
      </c>
      <c r="C119" s="3" t="s">
        <v>14201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3" t="s">
        <v>9355</v>
      </c>
      <c r="B120" s="3" t="s">
        <v>607</v>
      </c>
      <c r="C120" s="3" t="s">
        <v>14157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3" t="s">
        <v>9355</v>
      </c>
      <c r="B121" s="3" t="s">
        <v>617</v>
      </c>
      <c r="C121" s="3" t="s">
        <v>14157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3" t="s">
        <v>9355</v>
      </c>
      <c r="B122" s="3" t="s">
        <v>919</v>
      </c>
      <c r="C122" s="3" t="s">
        <v>14157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3" t="s">
        <v>9355</v>
      </c>
      <c r="B123" s="3" t="s">
        <v>636</v>
      </c>
      <c r="C123" s="3" t="s">
        <v>14157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3" t="s">
        <v>9355</v>
      </c>
      <c r="B124" s="3" t="s">
        <v>656</v>
      </c>
      <c r="C124" s="3" t="s">
        <v>14157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3" t="s">
        <v>9355</v>
      </c>
      <c r="B125" s="3" t="s">
        <v>665</v>
      </c>
      <c r="C125" s="3" t="s">
        <v>14157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3" t="s">
        <v>9355</v>
      </c>
      <c r="B126" s="3" t="s">
        <v>691</v>
      </c>
      <c r="C126" s="3" t="s">
        <v>14157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3" t="s">
        <v>9355</v>
      </c>
      <c r="B127" s="3" t="s">
        <v>699</v>
      </c>
      <c r="C127" s="3" t="s">
        <v>14157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3" t="s">
        <v>9355</v>
      </c>
      <c r="B128" s="3" t="s">
        <v>972</v>
      </c>
      <c r="C128" s="3" t="s">
        <v>14157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3" t="s">
        <v>9355</v>
      </c>
      <c r="B129" s="3" t="s">
        <v>707</v>
      </c>
      <c r="C129" s="3" t="s">
        <v>14157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3" t="s">
        <v>9355</v>
      </c>
      <c r="B130" s="3" t="s">
        <v>988</v>
      </c>
      <c r="C130" s="3" t="s">
        <v>14157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3" t="s">
        <v>9355</v>
      </c>
      <c r="B131" s="3" t="s">
        <v>995</v>
      </c>
      <c r="C131" s="3" t="s">
        <v>14157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3" t="s">
        <v>9355</v>
      </c>
      <c r="B132" s="3" t="s">
        <v>716</v>
      </c>
      <c r="C132" s="3" t="s">
        <v>14157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3" t="s">
        <v>9355</v>
      </c>
      <c r="B133" s="3" t="s">
        <v>1011</v>
      </c>
      <c r="C133" s="3" t="s">
        <v>14157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3" t="s">
        <v>9355</v>
      </c>
      <c r="B134" s="3" t="s">
        <v>726</v>
      </c>
      <c r="C134" s="3" t="s">
        <v>14157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3" t="s">
        <v>9355</v>
      </c>
      <c r="B135" s="3" t="s">
        <v>1024</v>
      </c>
      <c r="C135" s="3" t="s">
        <v>14189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3" t="s">
        <v>9355</v>
      </c>
      <c r="B136" s="3" t="s">
        <v>1031</v>
      </c>
      <c r="C136" s="3" t="s">
        <v>14189</v>
      </c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3" t="s">
        <v>9355</v>
      </c>
      <c r="B137" s="3" t="s">
        <v>743</v>
      </c>
      <c r="C137" s="3" t="s">
        <v>14205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3" t="s">
        <v>9355</v>
      </c>
      <c r="B138" s="3" t="s">
        <v>753</v>
      </c>
      <c r="C138" s="3" t="s">
        <v>14205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3" t="s">
        <v>9355</v>
      </c>
      <c r="B139" s="3" t="s">
        <v>763</v>
      </c>
      <c r="C139" s="3" t="s">
        <v>14205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3" t="s">
        <v>9355</v>
      </c>
      <c r="B140" s="3" t="s">
        <v>772</v>
      </c>
      <c r="C140" s="3" t="s">
        <v>14205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3" t="s">
        <v>9355</v>
      </c>
      <c r="B141" s="3" t="s">
        <v>1068</v>
      </c>
      <c r="C141" s="3" t="s">
        <v>14157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3" t="s">
        <v>9355</v>
      </c>
      <c r="B142" s="3" t="s">
        <v>1075</v>
      </c>
      <c r="C142" s="3" t="s">
        <v>14157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3" t="s">
        <v>9355</v>
      </c>
      <c r="B143" s="3" t="s">
        <v>791</v>
      </c>
      <c r="C143" s="3" t="s">
        <v>14157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3" t="s">
        <v>9355</v>
      </c>
      <c r="B144" s="3" t="s">
        <v>1090</v>
      </c>
      <c r="C144" s="3" t="s">
        <v>14157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3" t="s">
        <v>9355</v>
      </c>
      <c r="B145" s="3" t="s">
        <v>1098</v>
      </c>
      <c r="C145" s="3" t="s">
        <v>14157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3" t="s">
        <v>9355</v>
      </c>
      <c r="B146" s="3" t="s">
        <v>1105</v>
      </c>
      <c r="C146" s="3" t="s">
        <v>14157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3" t="s">
        <v>9355</v>
      </c>
      <c r="B147" s="3" t="s">
        <v>1115</v>
      </c>
      <c r="C147" s="3" t="s">
        <v>14206</v>
      </c>
      <c r="D147" s="3" t="s">
        <v>14157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3" t="s">
        <v>9355</v>
      </c>
      <c r="B148" s="3" t="s">
        <v>1124</v>
      </c>
      <c r="C148" s="3" t="s">
        <v>14207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3" t="s">
        <v>9355</v>
      </c>
      <c r="B149" s="3" t="s">
        <v>1133</v>
      </c>
      <c r="C149" s="3" t="s">
        <v>14157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3" t="s">
        <v>9355</v>
      </c>
      <c r="B150" s="3" t="s">
        <v>1142</v>
      </c>
      <c r="C150" s="3" t="s">
        <v>14189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3" t="s">
        <v>9355</v>
      </c>
      <c r="B151" s="3" t="s">
        <v>895</v>
      </c>
      <c r="C151" s="3" t="s">
        <v>14189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3" t="s">
        <v>9355</v>
      </c>
      <c r="B152" s="3" t="s">
        <v>1157</v>
      </c>
      <c r="C152" s="3" t="s">
        <v>14157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3" t="s">
        <v>9355</v>
      </c>
      <c r="B153" s="3" t="s">
        <v>914</v>
      </c>
      <c r="C153" s="3" t="s">
        <v>14208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3" t="s">
        <v>9355</v>
      </c>
      <c r="B154" s="3" t="s">
        <v>1173</v>
      </c>
      <c r="C154" s="3" t="s">
        <v>14209</v>
      </c>
      <c r="D154" s="3" t="s">
        <v>14157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3" t="s">
        <v>9355</v>
      </c>
      <c r="B155" s="3" t="s">
        <v>1181</v>
      </c>
      <c r="C155" s="3" t="s">
        <v>14157</v>
      </c>
      <c r="D155" s="3" t="s">
        <v>14209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3" t="s">
        <v>9355</v>
      </c>
      <c r="B156" s="3" t="s">
        <v>1190</v>
      </c>
      <c r="C156" s="3" t="s">
        <v>14157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3" t="s">
        <v>9355</v>
      </c>
      <c r="B157" s="3" t="s">
        <v>933</v>
      </c>
      <c r="C157" s="3" t="s">
        <v>14157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3" t="s">
        <v>9355</v>
      </c>
      <c r="B158" s="3" t="s">
        <v>1205</v>
      </c>
      <c r="C158" s="3" t="s">
        <v>14157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3" t="s">
        <v>9355</v>
      </c>
      <c r="B159" s="3" t="s">
        <v>1214</v>
      </c>
      <c r="C159" s="3" t="s">
        <v>14157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3" t="s">
        <v>9355</v>
      </c>
      <c r="B160" s="3" t="s">
        <v>953</v>
      </c>
      <c r="C160" s="3" t="s">
        <v>14157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3" t="s">
        <v>9355</v>
      </c>
      <c r="B161" s="3" t="s">
        <v>962</v>
      </c>
      <c r="C161" s="3" t="s">
        <v>14189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3" t="s">
        <v>9355</v>
      </c>
      <c r="B162" s="3" t="s">
        <v>962</v>
      </c>
      <c r="C162" s="3" t="s">
        <v>14210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3" t="s">
        <v>9355</v>
      </c>
      <c r="B163" s="3" t="s">
        <v>1236</v>
      </c>
      <c r="C163" s="3" t="s">
        <v>14157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3" t="s">
        <v>9355</v>
      </c>
      <c r="B164" s="3" t="s">
        <v>519</v>
      </c>
      <c r="C164" s="3" t="s">
        <v>14157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3" t="s">
        <v>9355</v>
      </c>
      <c r="B165" s="3" t="s">
        <v>550</v>
      </c>
      <c r="C165" s="3" t="s">
        <v>14157</v>
      </c>
      <c r="D165" s="3" t="s">
        <v>14211</v>
      </c>
      <c r="E165" s="3" t="s">
        <v>14212</v>
      </c>
      <c r="F165" s="3" t="s">
        <v>14186</v>
      </c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3" t="s">
        <v>9355</v>
      </c>
      <c r="B166" s="3" t="s">
        <v>1000</v>
      </c>
      <c r="C166" s="3" t="s">
        <v>14212</v>
      </c>
      <c r="D166" s="3" t="s">
        <v>14186</v>
      </c>
      <c r="E166" s="3" t="s">
        <v>14211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3" t="s">
        <v>9355</v>
      </c>
      <c r="B167" s="3" t="s">
        <v>1007</v>
      </c>
      <c r="C167" s="3" t="s">
        <v>14211</v>
      </c>
      <c r="D167" s="3" t="s">
        <v>14186</v>
      </c>
      <c r="E167" s="3" t="s">
        <v>14212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3" t="s">
        <v>9355</v>
      </c>
      <c r="B168" s="3" t="s">
        <v>1014</v>
      </c>
      <c r="C168" s="3" t="s">
        <v>14211</v>
      </c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3" t="s">
        <v>9355</v>
      </c>
      <c r="B169" s="3" t="s">
        <v>1020</v>
      </c>
      <c r="C169" s="3" t="s">
        <v>14213</v>
      </c>
      <c r="D169" s="3" t="s">
        <v>14212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3" t="s">
        <v>9355</v>
      </c>
      <c r="B170" s="3" t="s">
        <v>1027</v>
      </c>
      <c r="C170" s="3" t="s">
        <v>14212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3" t="s">
        <v>11531</v>
      </c>
      <c r="B171" s="3" t="s">
        <v>1043</v>
      </c>
      <c r="C171" s="3" t="s">
        <v>14157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3" t="s">
        <v>9484</v>
      </c>
      <c r="B172" s="3" t="s">
        <v>1303</v>
      </c>
      <c r="C172" s="3" t="s">
        <v>14157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3" t="s">
        <v>9484</v>
      </c>
      <c r="B173" s="3" t="s">
        <v>488</v>
      </c>
      <c r="C173" s="3" t="s">
        <v>14157</v>
      </c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3" t="s">
        <v>9484</v>
      </c>
      <c r="B174" s="3" t="s">
        <v>506</v>
      </c>
      <c r="C174" s="3" t="s">
        <v>14157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3" t="s">
        <v>9484</v>
      </c>
      <c r="B175" s="3" t="s">
        <v>520</v>
      </c>
      <c r="C175" s="3" t="s">
        <v>14157</v>
      </c>
      <c r="D175" s="3" t="s">
        <v>14157</v>
      </c>
      <c r="E175" s="3" t="s">
        <v>14157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3" t="s">
        <v>9487</v>
      </c>
      <c r="B176" s="3" t="s">
        <v>1330</v>
      </c>
      <c r="C176" s="3" t="s">
        <v>14214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3" t="s">
        <v>9487</v>
      </c>
      <c r="B177" s="3" t="s">
        <v>1339</v>
      </c>
      <c r="C177" s="3" t="s">
        <v>14157</v>
      </c>
      <c r="D177" s="3" t="s">
        <v>14215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3" t="s">
        <v>9501</v>
      </c>
      <c r="B178" s="3" t="s">
        <v>1348</v>
      </c>
      <c r="C178" s="3" t="s">
        <v>14182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3" t="s">
        <v>9501</v>
      </c>
      <c r="B179" s="3" t="s">
        <v>1051</v>
      </c>
      <c r="C179" s="3" t="s">
        <v>14157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3" t="s">
        <v>9501</v>
      </c>
      <c r="B180" s="3" t="s">
        <v>1057</v>
      </c>
      <c r="C180" s="3" t="s">
        <v>14157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3" t="s">
        <v>9501</v>
      </c>
      <c r="B181" s="3" t="s">
        <v>1370</v>
      </c>
      <c r="C181" s="3" t="s">
        <v>14182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3" t="s">
        <v>9501</v>
      </c>
      <c r="B182" s="3" t="s">
        <v>1064</v>
      </c>
      <c r="C182" s="3" t="s">
        <v>14157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3" t="s">
        <v>9501</v>
      </c>
      <c r="B183" s="3" t="s">
        <v>1383</v>
      </c>
      <c r="C183" s="3" t="s">
        <v>14157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3" t="s">
        <v>9502</v>
      </c>
      <c r="B184" s="3" t="s">
        <v>1392</v>
      </c>
      <c r="C184" s="3" t="s">
        <v>14216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3" t="s">
        <v>9504</v>
      </c>
      <c r="B185" s="3" t="s">
        <v>1071</v>
      </c>
      <c r="C185" s="3" t="s">
        <v>14157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3" t="s">
        <v>9504</v>
      </c>
      <c r="B186" s="3" t="s">
        <v>1079</v>
      </c>
      <c r="C186" s="3" t="s">
        <v>14157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3" t="s">
        <v>9504</v>
      </c>
      <c r="B187" s="3" t="s">
        <v>1086</v>
      </c>
      <c r="C187" s="3" t="s">
        <v>14157</v>
      </c>
      <c r="D187" s="3" t="s">
        <v>14168</v>
      </c>
      <c r="E187" s="3" t="s">
        <v>14157</v>
      </c>
      <c r="F187" s="3" t="s">
        <v>14168</v>
      </c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3" t="s">
        <v>9504</v>
      </c>
      <c r="B188" s="3" t="s">
        <v>1086</v>
      </c>
      <c r="C188" s="3" t="s">
        <v>14157</v>
      </c>
      <c r="D188" s="3" t="s">
        <v>14166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3" t="s">
        <v>10095</v>
      </c>
      <c r="B189" s="3" t="s">
        <v>1415</v>
      </c>
      <c r="C189" s="3" t="s">
        <v>14157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3" t="s">
        <v>10095</v>
      </c>
      <c r="B190" s="3" t="s">
        <v>615</v>
      </c>
      <c r="C190" s="3" t="s">
        <v>14157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3" t="s">
        <v>10095</v>
      </c>
      <c r="B191" s="3" t="s">
        <v>1430</v>
      </c>
      <c r="C191" s="3" t="s">
        <v>14157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3" t="s">
        <v>9515</v>
      </c>
      <c r="B192" s="3" t="s">
        <v>634</v>
      </c>
      <c r="C192" s="3" t="s">
        <v>14217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3" t="s">
        <v>9515</v>
      </c>
      <c r="B193" s="3" t="s">
        <v>634</v>
      </c>
      <c r="C193" s="3" t="s">
        <v>14218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3" t="s">
        <v>9515</v>
      </c>
      <c r="B194" s="3" t="s">
        <v>634</v>
      </c>
      <c r="C194" s="3" t="s">
        <v>14217</v>
      </c>
      <c r="D194" s="3" t="s">
        <v>14219</v>
      </c>
      <c r="E194" s="3" t="s">
        <v>14217</v>
      </c>
      <c r="F194" s="3" t="s">
        <v>14220</v>
      </c>
      <c r="G194" s="3" t="s">
        <v>14221</v>
      </c>
      <c r="H194" s="3" t="s">
        <v>14219</v>
      </c>
      <c r="I194" s="3" t="s">
        <v>14217</v>
      </c>
      <c r="J194" s="3" t="s">
        <v>14219</v>
      </c>
      <c r="K194" s="3" t="s">
        <v>14217</v>
      </c>
      <c r="L194" s="4"/>
      <c r="M194" s="4"/>
      <c r="N194" s="4"/>
      <c r="O194" s="4"/>
      <c r="P194" s="4"/>
      <c r="Q194" s="4"/>
    </row>
    <row r="195">
      <c r="A195" s="3" t="s">
        <v>9515</v>
      </c>
      <c r="B195" s="3" t="s">
        <v>634</v>
      </c>
      <c r="C195" s="3" t="s">
        <v>14217</v>
      </c>
      <c r="D195" s="3" t="s">
        <v>14219</v>
      </c>
      <c r="E195" s="3" t="s">
        <v>14222</v>
      </c>
      <c r="F195" s="3" t="s">
        <v>14223</v>
      </c>
      <c r="G195" s="3" t="s">
        <v>14222</v>
      </c>
      <c r="H195" s="3" t="s">
        <v>14224</v>
      </c>
      <c r="I195" s="3" t="s">
        <v>14217</v>
      </c>
      <c r="J195" s="3" t="s">
        <v>14219</v>
      </c>
      <c r="K195" s="3" t="s">
        <v>14225</v>
      </c>
      <c r="L195" s="3" t="s">
        <v>14226</v>
      </c>
      <c r="M195" s="3" t="s">
        <v>14227</v>
      </c>
      <c r="N195" s="3" t="s">
        <v>14228</v>
      </c>
      <c r="O195" s="3" t="s">
        <v>14229</v>
      </c>
      <c r="P195" s="3" t="s">
        <v>14221</v>
      </c>
      <c r="Q195" s="3" t="s">
        <v>14230</v>
      </c>
    </row>
    <row r="196">
      <c r="A196" s="3" t="s">
        <v>9515</v>
      </c>
      <c r="B196" s="3" t="s">
        <v>1444</v>
      </c>
      <c r="C196" s="3" t="s">
        <v>14217</v>
      </c>
      <c r="D196" s="3" t="s">
        <v>14219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3" t="s">
        <v>9515</v>
      </c>
      <c r="B197" s="3" t="s">
        <v>1452</v>
      </c>
      <c r="C197" s="3" t="s">
        <v>14224</v>
      </c>
      <c r="D197" s="3" t="s">
        <v>14231</v>
      </c>
      <c r="E197" s="3" t="s">
        <v>14232</v>
      </c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3" t="s">
        <v>9515</v>
      </c>
      <c r="B198" s="3" t="s">
        <v>1459</v>
      </c>
      <c r="C198" s="3" t="s">
        <v>14219</v>
      </c>
      <c r="D198" s="3" t="s">
        <v>14217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3" t="s">
        <v>9518</v>
      </c>
      <c r="B199" s="3" t="s">
        <v>1119</v>
      </c>
      <c r="C199" s="3" t="s">
        <v>14233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3" t="s">
        <v>9519</v>
      </c>
      <c r="B200" s="3" t="s">
        <v>1475</v>
      </c>
      <c r="C200" s="3" t="s">
        <v>14157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3" t="s">
        <v>9519</v>
      </c>
      <c r="B201" s="3" t="s">
        <v>1137</v>
      </c>
      <c r="C201" s="3" t="s">
        <v>14157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3" t="s">
        <v>9528</v>
      </c>
      <c r="B202" s="3" t="s">
        <v>1489</v>
      </c>
      <c r="C202" s="3" t="s">
        <v>14157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3" t="s">
        <v>9557</v>
      </c>
      <c r="B203" s="3" t="s">
        <v>1497</v>
      </c>
      <c r="C203" s="3" t="s">
        <v>14159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3" t="s">
        <v>9558</v>
      </c>
      <c r="B204" s="3" t="s">
        <v>1505</v>
      </c>
      <c r="C204" s="3" t="s">
        <v>14234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3" t="s">
        <v>9561</v>
      </c>
      <c r="B205" s="3" t="s">
        <v>1512</v>
      </c>
      <c r="C205" s="3" t="s">
        <v>14157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3" t="s">
        <v>9561</v>
      </c>
      <c r="B206" s="3" t="s">
        <v>747</v>
      </c>
      <c r="C206" s="3" t="s">
        <v>14235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3" t="s">
        <v>9561</v>
      </c>
      <c r="B207" s="3" t="s">
        <v>766</v>
      </c>
      <c r="C207" s="3" t="s">
        <v>14236</v>
      </c>
      <c r="D207" s="3" t="s">
        <v>14236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3" t="s">
        <v>9561</v>
      </c>
      <c r="B208" s="3" t="s">
        <v>784</v>
      </c>
      <c r="C208" s="3" t="s">
        <v>14236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3" t="s">
        <v>9562</v>
      </c>
      <c r="B209" s="3" t="s">
        <v>998</v>
      </c>
      <c r="C209" s="3" t="s">
        <v>14157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3" t="s">
        <v>9562</v>
      </c>
      <c r="B210" s="3" t="s">
        <v>839</v>
      </c>
      <c r="C210" s="3" t="s">
        <v>14157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3" t="s">
        <v>9563</v>
      </c>
      <c r="B211" s="3" t="s">
        <v>1557</v>
      </c>
      <c r="C211" s="3" t="s">
        <v>14237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3" t="s">
        <v>9563</v>
      </c>
      <c r="B212" s="3" t="s">
        <v>1145</v>
      </c>
      <c r="C212" s="3" t="s">
        <v>14238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3" t="s">
        <v>9563</v>
      </c>
      <c r="B213" s="3" t="s">
        <v>1570</v>
      </c>
      <c r="C213" s="3" t="s">
        <v>14239</v>
      </c>
      <c r="D213" s="3" t="s">
        <v>14240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3" t="s">
        <v>9563</v>
      </c>
      <c r="B214" s="3" t="s">
        <v>1570</v>
      </c>
      <c r="C214" s="3" t="s">
        <v>14157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3" t="s">
        <v>9563</v>
      </c>
      <c r="B215" s="3" t="s">
        <v>1578</v>
      </c>
      <c r="C215" s="3" t="s">
        <v>14157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3" t="s">
        <v>9563</v>
      </c>
      <c r="B216" s="3" t="s">
        <v>1177</v>
      </c>
      <c r="C216" s="3" t="s">
        <v>11538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3" t="s">
        <v>9578</v>
      </c>
      <c r="B217" s="3" t="s">
        <v>1595</v>
      </c>
      <c r="C217" s="3" t="s">
        <v>14157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3" t="s">
        <v>9578</v>
      </c>
      <c r="B218" s="3" t="s">
        <v>1603</v>
      </c>
      <c r="C218" s="3" t="s">
        <v>14157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3" t="s">
        <v>9578</v>
      </c>
      <c r="B219" s="3" t="s">
        <v>1611</v>
      </c>
      <c r="C219" s="3" t="s">
        <v>14157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3" t="s">
        <v>9579</v>
      </c>
      <c r="B220" s="3" t="s">
        <v>1619</v>
      </c>
      <c r="C220" s="3" t="s">
        <v>14157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3" t="s">
        <v>9588</v>
      </c>
      <c r="B221" s="3" t="s">
        <v>1628</v>
      </c>
      <c r="C221" s="3" t="s">
        <v>14168</v>
      </c>
      <c r="D221" s="3" t="s">
        <v>14241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3" t="s">
        <v>12275</v>
      </c>
      <c r="B222" s="3" t="s">
        <v>1637</v>
      </c>
      <c r="C222" s="3" t="s">
        <v>14157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3" t="s">
        <v>9598</v>
      </c>
      <c r="B223" s="3" t="s">
        <v>1644</v>
      </c>
      <c r="C223" s="3" t="s">
        <v>14157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3" t="s">
        <v>9598</v>
      </c>
      <c r="B224" s="3" t="s">
        <v>1652</v>
      </c>
      <c r="C224" s="3" t="s">
        <v>14168</v>
      </c>
      <c r="D224" s="3" t="s">
        <v>14200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3" t="s">
        <v>10187</v>
      </c>
      <c r="B225" s="3" t="s">
        <v>1462</v>
      </c>
      <c r="C225" s="3" t="s">
        <v>14200</v>
      </c>
      <c r="D225" s="3" t="s">
        <v>14242</v>
      </c>
      <c r="E225" s="3" t="s">
        <v>14200</v>
      </c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3" t="s">
        <v>9603</v>
      </c>
      <c r="B226" s="3" t="s">
        <v>1217</v>
      </c>
      <c r="C226" s="3" t="s">
        <v>14157</v>
      </c>
      <c r="D226" s="3" t="s">
        <v>14157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3" t="s">
        <v>12313</v>
      </c>
      <c r="B227" s="3" t="s">
        <v>1636</v>
      </c>
      <c r="C227" s="3" t="s">
        <v>14157</v>
      </c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3" t="s">
        <v>12313</v>
      </c>
      <c r="B228" s="3" t="s">
        <v>1684</v>
      </c>
      <c r="C228" s="3" t="s">
        <v>14243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3" t="s">
        <v>11543</v>
      </c>
      <c r="B229" s="3" t="s">
        <v>1694</v>
      </c>
      <c r="C229" s="3" t="s">
        <v>14244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3" t="s">
        <v>11543</v>
      </c>
      <c r="B230" s="3" t="s">
        <v>1231</v>
      </c>
      <c r="C230" s="3" t="s">
        <v>14244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3" t="s">
        <v>9617</v>
      </c>
      <c r="B231" s="3" t="s">
        <v>1707</v>
      </c>
      <c r="C231" s="3" t="s">
        <v>14157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3" t="s">
        <v>10235</v>
      </c>
      <c r="B232" s="3" t="s">
        <v>1714</v>
      </c>
      <c r="C232" s="3" t="s">
        <v>14245</v>
      </c>
      <c r="D232" s="3" t="s">
        <v>14246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3" t="s">
        <v>9631</v>
      </c>
      <c r="B233" s="3" t="s">
        <v>1721</v>
      </c>
      <c r="C233" s="3" t="s">
        <v>14247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3" t="s">
        <v>9631</v>
      </c>
      <c r="B234" s="3" t="s">
        <v>1730</v>
      </c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3" t="s">
        <v>9631</v>
      </c>
      <c r="B235" s="3" t="s">
        <v>1739</v>
      </c>
      <c r="C235" s="3" t="s">
        <v>14157</v>
      </c>
      <c r="D235" s="3" t="s">
        <v>14248</v>
      </c>
      <c r="E235" s="3" t="s">
        <v>14249</v>
      </c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3" t="s">
        <v>9631</v>
      </c>
      <c r="B236" s="3" t="s">
        <v>1748</v>
      </c>
      <c r="C236" s="3" t="s">
        <v>14250</v>
      </c>
      <c r="D236" s="3" t="s">
        <v>14251</v>
      </c>
      <c r="E236" s="3" t="s">
        <v>14252</v>
      </c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3" t="s">
        <v>9631</v>
      </c>
      <c r="B237" s="3" t="s">
        <v>1299</v>
      </c>
      <c r="C237" s="3" t="s">
        <v>14157</v>
      </c>
      <c r="D237" s="3" t="s">
        <v>14253</v>
      </c>
      <c r="E237" s="3" t="s">
        <v>14168</v>
      </c>
      <c r="F237" s="3" t="s">
        <v>14254</v>
      </c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3" t="s">
        <v>9631</v>
      </c>
      <c r="B238" s="3" t="s">
        <v>1760</v>
      </c>
      <c r="C238" s="3" t="s">
        <v>14255</v>
      </c>
      <c r="D238" s="3" t="s">
        <v>14256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3" t="s">
        <v>9631</v>
      </c>
      <c r="B239" s="3" t="s">
        <v>1312</v>
      </c>
      <c r="C239" s="3" t="s">
        <v>14257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3" t="s">
        <v>9631</v>
      </c>
      <c r="B240" s="3" t="s">
        <v>1776</v>
      </c>
      <c r="C240" s="3" t="s">
        <v>14258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3" t="s">
        <v>9641</v>
      </c>
      <c r="B241" s="3" t="s">
        <v>1783</v>
      </c>
      <c r="C241" s="3" t="s">
        <v>14259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3" t="s">
        <v>9641</v>
      </c>
      <c r="B242" s="3" t="s">
        <v>1790</v>
      </c>
      <c r="C242" s="3" t="s">
        <v>14260</v>
      </c>
      <c r="D242" s="3" t="s">
        <v>14261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3" t="s">
        <v>9641</v>
      </c>
      <c r="B243" s="3" t="s">
        <v>1797</v>
      </c>
      <c r="C243" s="3" t="s">
        <v>14157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3" t="s">
        <v>9641</v>
      </c>
      <c r="B244" s="3" t="s">
        <v>1805</v>
      </c>
      <c r="C244" s="3" t="s">
        <v>14157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3" t="s">
        <v>9641</v>
      </c>
      <c r="B245" s="3" t="s">
        <v>1814</v>
      </c>
      <c r="C245" s="3" t="s">
        <v>14157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3" t="s">
        <v>9641</v>
      </c>
      <c r="B246" s="3" t="s">
        <v>1821</v>
      </c>
      <c r="C246" s="3" t="s">
        <v>14157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3" t="s">
        <v>9641</v>
      </c>
      <c r="B247" s="3" t="s">
        <v>1344</v>
      </c>
      <c r="C247" s="3" t="s">
        <v>14262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3" t="s">
        <v>9641</v>
      </c>
      <c r="B248" s="3" t="s">
        <v>1357</v>
      </c>
      <c r="C248" s="3" t="s">
        <v>14262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3" t="s">
        <v>9641</v>
      </c>
      <c r="B249" s="3" t="s">
        <v>1842</v>
      </c>
      <c r="C249" s="3" t="s">
        <v>14157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3" t="s">
        <v>9641</v>
      </c>
      <c r="B250" s="3" t="s">
        <v>332</v>
      </c>
      <c r="C250" s="3" t="s">
        <v>14189</v>
      </c>
      <c r="D250" s="3" t="s">
        <v>14189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3" t="s">
        <v>9641</v>
      </c>
      <c r="B251" s="3" t="s">
        <v>1859</v>
      </c>
      <c r="C251" s="3" t="s">
        <v>14263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3" t="s">
        <v>9641</v>
      </c>
      <c r="B252" s="3" t="s">
        <v>1868</v>
      </c>
      <c r="C252" s="3" t="s">
        <v>14157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3" t="s">
        <v>9641</v>
      </c>
      <c r="B253" s="3" t="s">
        <v>397</v>
      </c>
      <c r="C253" s="3" t="s">
        <v>14157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3" t="s">
        <v>9641</v>
      </c>
      <c r="B254" s="3" t="s">
        <v>411</v>
      </c>
      <c r="C254" s="3" t="s">
        <v>14157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3" t="s">
        <v>9641</v>
      </c>
      <c r="B255" s="3" t="s">
        <v>1892</v>
      </c>
      <c r="C255" s="3" t="s">
        <v>14264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3" t="s">
        <v>9641</v>
      </c>
      <c r="B256" s="3" t="s">
        <v>1380</v>
      </c>
      <c r="C256" s="3" t="s">
        <v>14157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3" t="s">
        <v>9641</v>
      </c>
      <c r="B257" s="3" t="s">
        <v>1380</v>
      </c>
      <c r="C257" s="3" t="s">
        <v>14265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3" t="s">
        <v>9641</v>
      </c>
      <c r="B258" s="3" t="s">
        <v>500</v>
      </c>
      <c r="C258" s="3" t="s">
        <v>14157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3" t="s">
        <v>9641</v>
      </c>
      <c r="B259" s="3" t="s">
        <v>1914</v>
      </c>
      <c r="C259" s="3" t="s">
        <v>14266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3" t="s">
        <v>9641</v>
      </c>
      <c r="B260" s="3" t="s">
        <v>1922</v>
      </c>
      <c r="C260" s="3" t="s">
        <v>14267</v>
      </c>
      <c r="D260" s="3" t="s">
        <v>14268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3" t="s">
        <v>9641</v>
      </c>
      <c r="B261" s="3" t="s">
        <v>1930</v>
      </c>
      <c r="C261" s="3" t="s">
        <v>14157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3" t="s">
        <v>9641</v>
      </c>
      <c r="B262" s="3" t="s">
        <v>666</v>
      </c>
      <c r="C262" s="3" t="s">
        <v>14157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3" t="s">
        <v>9641</v>
      </c>
      <c r="B263" s="3" t="s">
        <v>1944</v>
      </c>
      <c r="C263" s="3" t="s">
        <v>14157</v>
      </c>
      <c r="D263" s="3" t="s">
        <v>14157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3" t="s">
        <v>9641</v>
      </c>
      <c r="B264" s="3" t="s">
        <v>915</v>
      </c>
      <c r="C264" s="3" t="s">
        <v>14157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3" t="s">
        <v>9641</v>
      </c>
      <c r="B265" s="3" t="s">
        <v>1962</v>
      </c>
      <c r="C265" s="3" t="s">
        <v>14157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3" t="s">
        <v>9641</v>
      </c>
      <c r="B266" s="3" t="s">
        <v>954</v>
      </c>
      <c r="C266" s="3" t="s">
        <v>14157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3" t="s">
        <v>9641</v>
      </c>
      <c r="B267" s="3" t="s">
        <v>954</v>
      </c>
      <c r="C267" s="3" t="s">
        <v>14219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3" t="s">
        <v>9641</v>
      </c>
      <c r="B268" s="3" t="s">
        <v>963</v>
      </c>
      <c r="C268" s="3" t="s">
        <v>14157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3" t="s">
        <v>9641</v>
      </c>
      <c r="B269" s="3" t="s">
        <v>970</v>
      </c>
      <c r="C269" s="3" t="s">
        <v>14157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3" t="s">
        <v>9641</v>
      </c>
      <c r="B270" s="3" t="s">
        <v>970</v>
      </c>
      <c r="C270" s="3" t="s">
        <v>14266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3" t="s">
        <v>9641</v>
      </c>
      <c r="B271" s="3" t="s">
        <v>1001</v>
      </c>
      <c r="C271" s="3" t="s">
        <v>14157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3" t="s">
        <v>9641</v>
      </c>
      <c r="B272" s="3" t="s">
        <v>1999</v>
      </c>
      <c r="C272" s="3" t="s">
        <v>14157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3" t="s">
        <v>9641</v>
      </c>
      <c r="B273" s="3" t="s">
        <v>1381</v>
      </c>
      <c r="C273" s="3" t="s">
        <v>14262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3" t="s">
        <v>9641</v>
      </c>
      <c r="B274" s="3" t="s">
        <v>2014</v>
      </c>
      <c r="C274" s="3" t="s">
        <v>14269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3" t="s">
        <v>9641</v>
      </c>
      <c r="B275" s="3" t="s">
        <v>2023</v>
      </c>
      <c r="C275" s="3" t="s">
        <v>14269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3" t="s">
        <v>9641</v>
      </c>
      <c r="B276" s="3" t="s">
        <v>1407</v>
      </c>
      <c r="C276" s="3" t="s">
        <v>14157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3" t="s">
        <v>9641</v>
      </c>
      <c r="B277" s="3" t="s">
        <v>2038</v>
      </c>
      <c r="C277" s="3" t="s">
        <v>14157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3" t="s">
        <v>9641</v>
      </c>
      <c r="B278" s="3" t="s">
        <v>2045</v>
      </c>
      <c r="C278" s="3" t="s">
        <v>14157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3" t="s">
        <v>9641</v>
      </c>
      <c r="B279" s="3" t="s">
        <v>2054</v>
      </c>
      <c r="C279" s="3" t="s">
        <v>14157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3" t="s">
        <v>9641</v>
      </c>
      <c r="B280" s="3" t="s">
        <v>911</v>
      </c>
      <c r="C280" s="3" t="s">
        <v>14157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3" t="s">
        <v>9641</v>
      </c>
      <c r="B281" s="3" t="s">
        <v>2069</v>
      </c>
      <c r="C281" s="3" t="s">
        <v>14157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3" t="s">
        <v>9641</v>
      </c>
      <c r="B282" s="3" t="s">
        <v>1562</v>
      </c>
      <c r="C282" s="3" t="s">
        <v>14217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3" t="s">
        <v>9641</v>
      </c>
      <c r="B283" s="3" t="s">
        <v>2084</v>
      </c>
      <c r="C283" s="3" t="s">
        <v>14157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3" t="s">
        <v>9641</v>
      </c>
      <c r="B284" s="3" t="s">
        <v>2094</v>
      </c>
      <c r="C284" s="3" t="s">
        <v>14270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3" t="s">
        <v>9641</v>
      </c>
      <c r="B285" s="3" t="s">
        <v>2100</v>
      </c>
      <c r="C285" s="3" t="s">
        <v>14157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3" t="s">
        <v>9641</v>
      </c>
      <c r="B286" s="3" t="s">
        <v>2108</v>
      </c>
      <c r="C286" s="3" t="s">
        <v>14157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3" t="s">
        <v>9641</v>
      </c>
      <c r="B287" s="3" t="s">
        <v>1927</v>
      </c>
      <c r="C287" s="3" t="s">
        <v>14157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3" t="s">
        <v>10404</v>
      </c>
      <c r="B288" s="3" t="s">
        <v>2124</v>
      </c>
      <c r="C288" s="3" t="s">
        <v>14157</v>
      </c>
      <c r="D288" s="3" t="s">
        <v>11813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3" t="s">
        <v>10404</v>
      </c>
      <c r="B289" s="3" t="s">
        <v>2131</v>
      </c>
      <c r="C289" s="3" t="s">
        <v>14157</v>
      </c>
      <c r="D289" s="3" t="s">
        <v>11813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3" t="s">
        <v>10404</v>
      </c>
      <c r="B290" s="3" t="s">
        <v>2140</v>
      </c>
      <c r="C290" s="3" t="s">
        <v>14157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3" t="s">
        <v>10404</v>
      </c>
      <c r="B291" s="3" t="s">
        <v>2148</v>
      </c>
      <c r="C291" s="3" t="s">
        <v>14157</v>
      </c>
      <c r="D291" s="3" t="s">
        <v>11813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3" t="s">
        <v>10404</v>
      </c>
      <c r="B292" s="3" t="s">
        <v>2155</v>
      </c>
      <c r="C292" s="3" t="s">
        <v>14157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3" t="s">
        <v>10404</v>
      </c>
      <c r="B293" s="3" t="s">
        <v>2162</v>
      </c>
      <c r="C293" s="3" t="s">
        <v>14157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3" t="s">
        <v>10404</v>
      </c>
      <c r="B294" s="3" t="s">
        <v>2170</v>
      </c>
      <c r="C294" s="3" t="s">
        <v>14157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3" t="s">
        <v>10404</v>
      </c>
      <c r="B295" s="3" t="s">
        <v>2178</v>
      </c>
      <c r="C295" s="3" t="s">
        <v>14157</v>
      </c>
      <c r="D295" s="3" t="s">
        <v>11813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3" t="s">
        <v>10404</v>
      </c>
      <c r="B296" s="3" t="s">
        <v>2187</v>
      </c>
      <c r="C296" s="3" t="s">
        <v>14157</v>
      </c>
      <c r="D296" s="3" t="s">
        <v>11813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3" t="s">
        <v>9688</v>
      </c>
      <c r="B297" s="3" t="s">
        <v>2196</v>
      </c>
      <c r="C297" s="3" t="s">
        <v>14271</v>
      </c>
      <c r="D297" s="3" t="s">
        <v>14168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3" t="s">
        <v>9691</v>
      </c>
      <c r="B298" s="3" t="s">
        <v>2204</v>
      </c>
      <c r="C298" s="3" t="s">
        <v>14157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3" t="s">
        <v>9691</v>
      </c>
      <c r="B299" s="3" t="s">
        <v>2210</v>
      </c>
      <c r="C299" s="3" t="s">
        <v>14157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3" t="s">
        <v>9702</v>
      </c>
      <c r="B300" s="3" t="s">
        <v>1530</v>
      </c>
      <c r="C300" s="3" t="s">
        <v>14157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3" t="s">
        <v>9702</v>
      </c>
      <c r="B301" s="3" t="s">
        <v>1538</v>
      </c>
      <c r="C301" s="3" t="s">
        <v>14186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3" t="s">
        <v>9710</v>
      </c>
      <c r="B302" s="3" t="s">
        <v>2231</v>
      </c>
      <c r="C302" s="3" t="s">
        <v>14157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3" t="s">
        <v>9714</v>
      </c>
      <c r="B303" s="3" t="s">
        <v>2237</v>
      </c>
      <c r="C303" s="3" t="s">
        <v>14157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3" t="s">
        <v>9714</v>
      </c>
      <c r="B304" s="3" t="s">
        <v>2241</v>
      </c>
      <c r="C304" s="3" t="s">
        <v>14157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3" t="s">
        <v>9714</v>
      </c>
      <c r="B305" s="3" t="s">
        <v>2249</v>
      </c>
      <c r="C305" s="3" t="s">
        <v>14157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3" t="s">
        <v>9714</v>
      </c>
      <c r="B306" s="3" t="s">
        <v>2256</v>
      </c>
      <c r="C306" s="3" t="s">
        <v>14193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3" t="s">
        <v>9714</v>
      </c>
      <c r="B307" s="3" t="s">
        <v>2264</v>
      </c>
      <c r="C307" s="3" t="s">
        <v>14189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3" t="s">
        <v>9714</v>
      </c>
      <c r="B308" s="3" t="s">
        <v>2271</v>
      </c>
      <c r="C308" s="3" t="s">
        <v>14157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3" t="s">
        <v>9714</v>
      </c>
      <c r="B309" s="3" t="s">
        <v>2276</v>
      </c>
      <c r="C309" s="3" t="s">
        <v>14157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3" t="s">
        <v>9714</v>
      </c>
      <c r="B310" s="3" t="s">
        <v>2283</v>
      </c>
      <c r="C310" s="3" t="s">
        <v>14157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3" t="s">
        <v>9714</v>
      </c>
      <c r="B311" s="3" t="s">
        <v>2289</v>
      </c>
      <c r="C311" s="3" t="s">
        <v>14157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3" t="s">
        <v>9714</v>
      </c>
      <c r="B312" s="3" t="s">
        <v>2294</v>
      </c>
      <c r="C312" s="3" t="s">
        <v>14157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3" t="s">
        <v>9714</v>
      </c>
      <c r="B313" s="3" t="s">
        <v>2301</v>
      </c>
      <c r="C313" s="3" t="s">
        <v>14157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3" t="s">
        <v>9714</v>
      </c>
      <c r="B314" s="3" t="s">
        <v>2308</v>
      </c>
      <c r="C314" s="3" t="s">
        <v>14157</v>
      </c>
      <c r="D314" s="3" t="s">
        <v>14168</v>
      </c>
      <c r="E314" s="3" t="s">
        <v>14272</v>
      </c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3" t="s">
        <v>9714</v>
      </c>
      <c r="B315" s="3" t="s">
        <v>2315</v>
      </c>
      <c r="C315" s="3" t="s">
        <v>14272</v>
      </c>
      <c r="D315" s="3" t="s">
        <v>14157</v>
      </c>
      <c r="E315" s="3" t="s">
        <v>14168</v>
      </c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3" t="s">
        <v>9714</v>
      </c>
      <c r="B316" s="3" t="s">
        <v>2323</v>
      </c>
      <c r="C316" s="3" t="s">
        <v>14157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3" t="s">
        <v>9714</v>
      </c>
      <c r="B317" s="3" t="s">
        <v>2328</v>
      </c>
      <c r="C317" s="3" t="s">
        <v>14157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3" t="s">
        <v>9714</v>
      </c>
      <c r="B318" s="3" t="s">
        <v>2335</v>
      </c>
      <c r="C318" s="3" t="s">
        <v>14193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3" t="s">
        <v>9714</v>
      </c>
      <c r="B319" s="3" t="s">
        <v>2342</v>
      </c>
      <c r="C319" s="3" t="s">
        <v>14157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3" t="s">
        <v>9714</v>
      </c>
      <c r="B320" s="3" t="s">
        <v>1657</v>
      </c>
      <c r="C320" s="3" t="s">
        <v>14157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3" t="s">
        <v>9714</v>
      </c>
      <c r="B321" s="3" t="s">
        <v>2352</v>
      </c>
      <c r="C321" s="3" t="s">
        <v>14157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3" t="s">
        <v>9714</v>
      </c>
      <c r="B322" s="3" t="s">
        <v>2359</v>
      </c>
      <c r="C322" s="3" t="s">
        <v>14157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3" t="s">
        <v>9714</v>
      </c>
      <c r="B323" s="3" t="s">
        <v>2366</v>
      </c>
      <c r="C323" s="3" t="s">
        <v>14157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3" t="s">
        <v>9714</v>
      </c>
      <c r="B324" s="3" t="s">
        <v>2372</v>
      </c>
      <c r="C324" s="3" t="s">
        <v>14157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3" t="s">
        <v>9714</v>
      </c>
      <c r="B325" s="3" t="s">
        <v>1680</v>
      </c>
      <c r="C325" s="3" t="s">
        <v>14157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3" t="s">
        <v>9714</v>
      </c>
      <c r="B326" s="3" t="s">
        <v>1689</v>
      </c>
      <c r="C326" s="3" t="s">
        <v>14157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3" t="s">
        <v>9714</v>
      </c>
      <c r="B327" s="3" t="s">
        <v>1697</v>
      </c>
      <c r="C327" s="3" t="s">
        <v>14157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3" t="s">
        <v>9714</v>
      </c>
      <c r="B328" s="3" t="s">
        <v>2393</v>
      </c>
      <c r="C328" s="3" t="s">
        <v>14157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3" t="s">
        <v>9714</v>
      </c>
      <c r="B329" s="3" t="s">
        <v>1717</v>
      </c>
      <c r="C329" s="3" t="s">
        <v>14157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3" t="s">
        <v>9714</v>
      </c>
      <c r="B330" s="3" t="s">
        <v>2406</v>
      </c>
      <c r="C330" s="3" t="s">
        <v>14157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3" t="s">
        <v>9714</v>
      </c>
      <c r="B331" s="3" t="s">
        <v>1757</v>
      </c>
      <c r="C331" s="3" t="s">
        <v>14157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3" t="s">
        <v>9714</v>
      </c>
      <c r="B332" s="3" t="s">
        <v>1764</v>
      </c>
      <c r="C332" s="3" t="s">
        <v>14157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3" t="s">
        <v>9783</v>
      </c>
      <c r="B333" s="3" t="s">
        <v>2424</v>
      </c>
      <c r="C333" s="3" t="s">
        <v>14197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3" t="s">
        <v>9789</v>
      </c>
      <c r="B334" s="3" t="s">
        <v>2432</v>
      </c>
      <c r="C334" s="3" t="s">
        <v>14157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3" t="s">
        <v>9789</v>
      </c>
      <c r="B335" s="3" t="s">
        <v>2437</v>
      </c>
      <c r="C335" s="3" t="s">
        <v>14157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3" t="s">
        <v>9789</v>
      </c>
      <c r="B336" s="3" t="s">
        <v>2441</v>
      </c>
      <c r="C336" s="3" t="s">
        <v>14273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3" t="s">
        <v>9789</v>
      </c>
      <c r="B337" s="3" t="s">
        <v>1779</v>
      </c>
      <c r="C337" s="3" t="s">
        <v>14157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3" t="s">
        <v>9793</v>
      </c>
      <c r="B338" s="3" t="s">
        <v>1793</v>
      </c>
      <c r="C338" s="3" t="s">
        <v>14157</v>
      </c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3" t="s">
        <v>9793</v>
      </c>
      <c r="B339" s="3" t="s">
        <v>1809</v>
      </c>
      <c r="C339" s="3" t="s">
        <v>14168</v>
      </c>
      <c r="D339" s="3" t="s">
        <v>14168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3" t="s">
        <v>9799</v>
      </c>
      <c r="B340" s="3" t="s">
        <v>2463</v>
      </c>
      <c r="C340" s="3" t="s">
        <v>14168</v>
      </c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3" t="s">
        <v>9800</v>
      </c>
      <c r="B341" s="3" t="s">
        <v>2469</v>
      </c>
      <c r="C341" s="3" t="s">
        <v>14242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3" t="s">
        <v>9800</v>
      </c>
      <c r="B342" s="3" t="s">
        <v>2476</v>
      </c>
      <c r="C342" s="3" t="s">
        <v>14242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3" t="s">
        <v>9800</v>
      </c>
      <c r="B343" s="3" t="s">
        <v>2482</v>
      </c>
      <c r="C343" s="3" t="s">
        <v>14242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3" t="s">
        <v>9800</v>
      </c>
      <c r="B344" s="3" t="s">
        <v>2490</v>
      </c>
      <c r="C344" s="3" t="s">
        <v>14242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3" t="s">
        <v>9800</v>
      </c>
      <c r="B345" s="3" t="s">
        <v>2495</v>
      </c>
      <c r="C345" s="3" t="s">
        <v>14242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3" t="s">
        <v>9800</v>
      </c>
      <c r="B346" s="3" t="s">
        <v>2495</v>
      </c>
      <c r="C346" s="3" t="s">
        <v>14200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3" t="s">
        <v>9800</v>
      </c>
      <c r="B347" s="3" t="s">
        <v>2501</v>
      </c>
      <c r="C347" s="3" t="s">
        <v>14157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3" t="s">
        <v>9800</v>
      </c>
      <c r="B348" s="3" t="s">
        <v>2507</v>
      </c>
      <c r="C348" s="3" t="s">
        <v>14157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3" t="s">
        <v>9800</v>
      </c>
      <c r="B349" s="3" t="s">
        <v>1838</v>
      </c>
      <c r="C349" s="3" t="s">
        <v>14274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3" t="s">
        <v>14275</v>
      </c>
      <c r="B350" s="3" t="s">
        <v>2516</v>
      </c>
      <c r="C350" s="3" t="s">
        <v>14276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3" t="s">
        <v>9814</v>
      </c>
      <c r="B351" s="3" t="s">
        <v>2522</v>
      </c>
      <c r="C351" s="3" t="s">
        <v>14277</v>
      </c>
      <c r="D351" s="3" t="s">
        <v>14189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3" t="s">
        <v>9814</v>
      </c>
      <c r="B352" s="3" t="s">
        <v>1846</v>
      </c>
      <c r="C352" s="3" t="s">
        <v>14157</v>
      </c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3" t="s">
        <v>9814</v>
      </c>
      <c r="B353" s="3" t="s">
        <v>2533</v>
      </c>
      <c r="C353" s="3" t="s">
        <v>14278</v>
      </c>
      <c r="D353" s="3" t="s">
        <v>14278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3" t="s">
        <v>9814</v>
      </c>
      <c r="B354" s="3" t="s">
        <v>2538</v>
      </c>
      <c r="C354" s="3" t="s">
        <v>14266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3" t="s">
        <v>9814</v>
      </c>
      <c r="B355" s="3" t="s">
        <v>2542</v>
      </c>
      <c r="C355" s="3" t="s">
        <v>14157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3" t="s">
        <v>9814</v>
      </c>
      <c r="B356" s="3" t="s">
        <v>2547</v>
      </c>
      <c r="C356" s="3" t="s">
        <v>14157</v>
      </c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3" t="s">
        <v>14279</v>
      </c>
      <c r="B357" s="3" t="s">
        <v>2551</v>
      </c>
      <c r="C357" s="3" t="s">
        <v>14280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3" t="s">
        <v>14279</v>
      </c>
      <c r="B358" s="3" t="s">
        <v>2554</v>
      </c>
      <c r="C358" s="3" t="s">
        <v>14216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3" t="s">
        <v>9824</v>
      </c>
      <c r="B359" s="3" t="s">
        <v>1854</v>
      </c>
      <c r="C359" s="3" t="s">
        <v>14157</v>
      </c>
      <c r="D359" s="3" t="s">
        <v>14209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3" t="s">
        <v>9825</v>
      </c>
      <c r="B360" s="3" t="s">
        <v>2558</v>
      </c>
      <c r="C360" s="3" t="s">
        <v>14162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3" t="s">
        <v>9825</v>
      </c>
      <c r="B361" s="3" t="s">
        <v>2562</v>
      </c>
      <c r="C361" s="3" t="s">
        <v>14262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3" t="s">
        <v>9825</v>
      </c>
      <c r="B362" s="3" t="s">
        <v>2568</v>
      </c>
      <c r="C362" s="3" t="s">
        <v>14168</v>
      </c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3" t="s">
        <v>9825</v>
      </c>
      <c r="B363" s="3" t="s">
        <v>1982</v>
      </c>
      <c r="C363" s="3" t="s">
        <v>14157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3" t="s">
        <v>9825</v>
      </c>
      <c r="B364" s="3" t="s">
        <v>2576</v>
      </c>
      <c r="C364" s="3" t="s">
        <v>14157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3" t="s">
        <v>9825</v>
      </c>
      <c r="B365" s="3" t="s">
        <v>1996</v>
      </c>
      <c r="C365" s="3" t="s">
        <v>14157</v>
      </c>
      <c r="D365" s="3" t="s">
        <v>14157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3" t="s">
        <v>9825</v>
      </c>
      <c r="B366" s="3" t="s">
        <v>2586</v>
      </c>
      <c r="C366" s="3" t="s">
        <v>14281</v>
      </c>
      <c r="D366" s="3" t="s">
        <v>14212</v>
      </c>
      <c r="E366" s="3" t="s">
        <v>14157</v>
      </c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3" t="s">
        <v>9825</v>
      </c>
      <c r="B367" s="3" t="s">
        <v>1872</v>
      </c>
      <c r="C367" s="3" t="s">
        <v>14157</v>
      </c>
      <c r="D367" s="3" t="s">
        <v>14282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3" t="s">
        <v>9837</v>
      </c>
      <c r="B368" s="3" t="s">
        <v>1888</v>
      </c>
      <c r="C368" s="3" t="s">
        <v>14157</v>
      </c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3" t="s">
        <v>9837</v>
      </c>
      <c r="B369" s="3" t="s">
        <v>2596</v>
      </c>
      <c r="C369" s="3" t="s">
        <v>14157</v>
      </c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3" t="s">
        <v>9837</v>
      </c>
      <c r="B370" s="3" t="s">
        <v>2004</v>
      </c>
      <c r="C370" s="3" t="s">
        <v>14157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3" t="s">
        <v>10530</v>
      </c>
      <c r="B371" s="3" t="s">
        <v>2603</v>
      </c>
      <c r="C371" s="3" t="s">
        <v>14157</v>
      </c>
      <c r="D371" s="3" t="s">
        <v>14283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3" t="s">
        <v>9848</v>
      </c>
      <c r="B372" s="3" t="s">
        <v>2608</v>
      </c>
      <c r="C372" s="3" t="s">
        <v>14157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3" t="s">
        <v>9848</v>
      </c>
      <c r="B373" s="3" t="s">
        <v>1910</v>
      </c>
      <c r="C373" s="3" t="s">
        <v>14157</v>
      </c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3" t="s">
        <v>9848</v>
      </c>
      <c r="B374" s="3" t="s">
        <v>1917</v>
      </c>
      <c r="C374" s="3" t="s">
        <v>14157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3" t="s">
        <v>9864</v>
      </c>
      <c r="B375" s="3" t="s">
        <v>2620</v>
      </c>
      <c r="C375" s="3" t="s">
        <v>14157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3" t="s">
        <v>9866</v>
      </c>
      <c r="B376" s="3" t="s">
        <v>2625</v>
      </c>
      <c r="C376" s="3" t="s">
        <v>14157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3" t="s">
        <v>9866</v>
      </c>
      <c r="B377" s="3" t="s">
        <v>2633</v>
      </c>
      <c r="C377" s="3" t="s">
        <v>14185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3" t="s">
        <v>9872</v>
      </c>
      <c r="B378" s="3" t="s">
        <v>2637</v>
      </c>
      <c r="C378" s="3" t="s">
        <v>14157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3" t="s">
        <v>9872</v>
      </c>
      <c r="B379" s="3" t="s">
        <v>2644</v>
      </c>
      <c r="C379" s="3" t="s">
        <v>14157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3" t="s">
        <v>9872</v>
      </c>
      <c r="B380" s="3" t="s">
        <v>2650</v>
      </c>
      <c r="C380" s="3" t="s">
        <v>14284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3" t="s">
        <v>9872</v>
      </c>
      <c r="B381" s="3" t="s">
        <v>2656</v>
      </c>
      <c r="C381" s="3" t="s">
        <v>14285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3" t="s">
        <v>9872</v>
      </c>
      <c r="B382" s="3" t="s">
        <v>2661</v>
      </c>
      <c r="C382" s="3" t="s">
        <v>14157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3" t="s">
        <v>9872</v>
      </c>
      <c r="B383" s="3" t="s">
        <v>2669</v>
      </c>
      <c r="C383" s="3" t="s">
        <v>14157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3" t="s">
        <v>9874</v>
      </c>
      <c r="B384" s="3" t="s">
        <v>2673</v>
      </c>
      <c r="C384" s="3" t="s">
        <v>14157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3" t="s">
        <v>9877</v>
      </c>
      <c r="B385" s="3" t="s">
        <v>1948</v>
      </c>
      <c r="C385" s="3" t="s">
        <v>14157</v>
      </c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3" t="s">
        <v>9878</v>
      </c>
      <c r="B386" s="3" t="s">
        <v>2684</v>
      </c>
      <c r="C386" s="3" t="s">
        <v>14157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3" t="s">
        <v>9878</v>
      </c>
      <c r="B387" s="3" t="s">
        <v>1957</v>
      </c>
      <c r="C387" s="3" t="s">
        <v>14157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3" t="s">
        <v>9898</v>
      </c>
      <c r="B388" s="3" t="s">
        <v>2693</v>
      </c>
      <c r="C388" s="3" t="s">
        <v>14157</v>
      </c>
      <c r="D388" s="3" t="s">
        <v>14168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3" t="s">
        <v>9898</v>
      </c>
      <c r="B389" s="3" t="s">
        <v>2698</v>
      </c>
      <c r="C389" s="3" t="s">
        <v>14168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3" t="s">
        <v>9904</v>
      </c>
      <c r="B390" s="3" t="s">
        <v>2703</v>
      </c>
      <c r="C390" s="3" t="s">
        <v>14157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3" t="s">
        <v>9904</v>
      </c>
      <c r="B391" s="3" t="s">
        <v>1973</v>
      </c>
      <c r="C391" s="3" t="s">
        <v>14157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3" t="s">
        <v>10601</v>
      </c>
      <c r="B392" s="3" t="s">
        <v>2712</v>
      </c>
      <c r="C392" s="3" t="s">
        <v>14189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3" t="s">
        <v>10601</v>
      </c>
      <c r="B393" s="3" t="s">
        <v>2718</v>
      </c>
      <c r="C393" s="3" t="s">
        <v>14286</v>
      </c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3" t="s">
        <v>9912</v>
      </c>
      <c r="B394" s="3" t="s">
        <v>2080</v>
      </c>
      <c r="C394" s="3" t="s">
        <v>14287</v>
      </c>
      <c r="D394" s="3" t="s">
        <v>14288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3" t="s">
        <v>9912</v>
      </c>
      <c r="B395" s="3" t="s">
        <v>2729</v>
      </c>
      <c r="C395" s="3" t="s">
        <v>14287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3" t="s">
        <v>9912</v>
      </c>
      <c r="B396" s="3" t="s">
        <v>2096</v>
      </c>
      <c r="C396" s="3" t="s">
        <v>14183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3" t="s">
        <v>9915</v>
      </c>
      <c r="B397" s="3" t="s">
        <v>2074</v>
      </c>
      <c r="C397" s="3" t="s">
        <v>14289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3" t="s">
        <v>9927</v>
      </c>
      <c r="B398" s="3" t="s">
        <v>2745</v>
      </c>
      <c r="C398" s="3" t="s">
        <v>14157</v>
      </c>
      <c r="D398" s="3" t="s">
        <v>14290</v>
      </c>
      <c r="E398" s="3" t="s">
        <v>14291</v>
      </c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3" t="s">
        <v>9927</v>
      </c>
      <c r="B399" s="3" t="s">
        <v>2113</v>
      </c>
      <c r="C399" s="3" t="s">
        <v>14157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3" t="s">
        <v>9927</v>
      </c>
      <c r="B400" s="3" t="s">
        <v>2090</v>
      </c>
      <c r="C400" s="3" t="s">
        <v>14292</v>
      </c>
      <c r="D400" s="3" t="s">
        <v>14293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3" t="s">
        <v>9927</v>
      </c>
      <c r="B401" s="3" t="s">
        <v>2763</v>
      </c>
      <c r="C401" s="3" t="s">
        <v>14157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3" t="s">
        <v>9927</v>
      </c>
      <c r="B402" s="3" t="s">
        <v>2769</v>
      </c>
      <c r="C402" s="3" t="s">
        <v>14294</v>
      </c>
      <c r="D402" s="3" t="s">
        <v>14295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3" t="s">
        <v>9927</v>
      </c>
      <c r="B403" s="3" t="s">
        <v>2775</v>
      </c>
      <c r="C403" s="3" t="s">
        <v>14290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3" t="s">
        <v>9927</v>
      </c>
      <c r="B404" s="3" t="s">
        <v>2780</v>
      </c>
      <c r="C404" s="3" t="s">
        <v>14290</v>
      </c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3" t="s">
        <v>9932</v>
      </c>
      <c r="B405" s="3" t="s">
        <v>2097</v>
      </c>
      <c r="C405" s="3" t="s">
        <v>14291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3" t="s">
        <v>9932</v>
      </c>
      <c r="B406" s="3" t="s">
        <v>2152</v>
      </c>
      <c r="C406" s="3" t="s">
        <v>14296</v>
      </c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3" t="s">
        <v>9932</v>
      </c>
      <c r="B407" s="3" t="s">
        <v>2797</v>
      </c>
      <c r="C407" s="3" t="s">
        <v>14157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3" t="s">
        <v>9932</v>
      </c>
      <c r="B408" s="3" t="s">
        <v>2802</v>
      </c>
      <c r="C408" s="3" t="s">
        <v>14157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3" t="s">
        <v>9932</v>
      </c>
      <c r="B409" s="3" t="s">
        <v>2808</v>
      </c>
      <c r="C409" s="3" t="s">
        <v>14297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3" t="s">
        <v>9932</v>
      </c>
      <c r="B410" s="3" t="s">
        <v>2808</v>
      </c>
      <c r="C410" s="3" t="s">
        <v>14298</v>
      </c>
      <c r="D410" s="3" t="s">
        <v>14299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3" t="s">
        <v>9932</v>
      </c>
      <c r="B411" s="3" t="s">
        <v>2814</v>
      </c>
      <c r="C411" s="3" t="s">
        <v>14157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3" t="s">
        <v>9932</v>
      </c>
      <c r="B412" s="3" t="s">
        <v>2814</v>
      </c>
      <c r="C412" s="3" t="s">
        <v>14157</v>
      </c>
      <c r="D412" s="3" t="s">
        <v>14300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3" t="s">
        <v>9932</v>
      </c>
      <c r="B413" s="3" t="s">
        <v>2818</v>
      </c>
      <c r="C413" s="3" t="s">
        <v>14157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3" t="s">
        <v>9932</v>
      </c>
      <c r="B414" s="3" t="s">
        <v>2824</v>
      </c>
      <c r="C414" s="3" t="s">
        <v>14157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3" t="s">
        <v>9932</v>
      </c>
      <c r="B415" s="3" t="s">
        <v>2114</v>
      </c>
      <c r="C415" s="3" t="s">
        <v>14301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3" t="s">
        <v>9932</v>
      </c>
      <c r="B416" s="3" t="s">
        <v>2114</v>
      </c>
      <c r="C416" s="3" t="s">
        <v>14157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3" t="s">
        <v>9932</v>
      </c>
      <c r="B417" s="3" t="s">
        <v>2114</v>
      </c>
      <c r="C417" s="3" t="s">
        <v>14302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3" t="s">
        <v>9932</v>
      </c>
      <c r="B418" s="3" t="s">
        <v>2121</v>
      </c>
      <c r="C418" s="3" t="s">
        <v>14157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3" t="s">
        <v>9932</v>
      </c>
      <c r="B419" s="3" t="s">
        <v>2839</v>
      </c>
      <c r="C419" s="3" t="s">
        <v>14157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3" t="s">
        <v>9932</v>
      </c>
      <c r="B420" s="3" t="s">
        <v>2845</v>
      </c>
      <c r="C420" s="3" t="s">
        <v>14157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3" t="s">
        <v>9932</v>
      </c>
      <c r="B421" s="3" t="s">
        <v>2851</v>
      </c>
      <c r="C421" s="3" t="s">
        <v>14157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3" t="s">
        <v>9932</v>
      </c>
      <c r="B422" s="3" t="s">
        <v>2858</v>
      </c>
      <c r="C422" s="3" t="s">
        <v>14157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3" t="s">
        <v>9932</v>
      </c>
      <c r="B423" s="3" t="s">
        <v>2129</v>
      </c>
      <c r="C423" s="3" t="s">
        <v>14157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3" t="s">
        <v>9932</v>
      </c>
      <c r="B424" s="3" t="s">
        <v>2129</v>
      </c>
      <c r="C424" s="3" t="s">
        <v>14157</v>
      </c>
      <c r="D424" s="3" t="s">
        <v>14157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3" t="s">
        <v>9932</v>
      </c>
      <c r="B425" s="3" t="s">
        <v>2869</v>
      </c>
      <c r="C425" s="3" t="s">
        <v>14157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3" t="s">
        <v>9932</v>
      </c>
      <c r="B426" s="3" t="s">
        <v>2875</v>
      </c>
      <c r="C426" s="3" t="s">
        <v>14157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3" t="s">
        <v>9932</v>
      </c>
      <c r="B427" s="3" t="s">
        <v>2208</v>
      </c>
      <c r="C427" s="3" t="s">
        <v>14157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3" t="s">
        <v>9932</v>
      </c>
      <c r="B428" s="3" t="s">
        <v>2885</v>
      </c>
      <c r="C428" s="3" t="s">
        <v>14168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3" t="s">
        <v>9932</v>
      </c>
      <c r="B429" s="3" t="s">
        <v>2890</v>
      </c>
      <c r="C429" s="3" t="s">
        <v>14157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3" t="s">
        <v>9932</v>
      </c>
      <c r="B430" s="3" t="s">
        <v>2896</v>
      </c>
      <c r="C430" s="3" t="s">
        <v>14157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3" t="s">
        <v>9942</v>
      </c>
      <c r="B431" s="3" t="s">
        <v>2903</v>
      </c>
      <c r="C431" s="3" t="s">
        <v>14303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3" t="s">
        <v>9946</v>
      </c>
      <c r="B432" s="3" t="s">
        <v>2908</v>
      </c>
      <c r="C432" s="3" t="s">
        <v>14304</v>
      </c>
      <c r="D432" s="3" t="s">
        <v>14305</v>
      </c>
      <c r="E432" s="3" t="s">
        <v>14306</v>
      </c>
      <c r="F432" s="3" t="s">
        <v>14307</v>
      </c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3" t="s">
        <v>9946</v>
      </c>
      <c r="B433" s="3" t="s">
        <v>2908</v>
      </c>
      <c r="C433" s="3" t="s">
        <v>14157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3" t="s">
        <v>9946</v>
      </c>
      <c r="B434" s="3" t="s">
        <v>2913</v>
      </c>
      <c r="C434" s="3" t="s">
        <v>14157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3" t="s">
        <v>9946</v>
      </c>
      <c r="B435" s="3" t="s">
        <v>2921</v>
      </c>
      <c r="C435" s="3" t="s">
        <v>14305</v>
      </c>
      <c r="D435" s="3" t="s">
        <v>14306</v>
      </c>
      <c r="E435" s="3" t="s">
        <v>14304</v>
      </c>
      <c r="F435" s="3" t="s">
        <v>14307</v>
      </c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3" t="s">
        <v>9946</v>
      </c>
      <c r="B436" s="3" t="s">
        <v>2921</v>
      </c>
      <c r="C436" s="3" t="s">
        <v>14157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3" t="s">
        <v>9946</v>
      </c>
      <c r="B437" s="3" t="s">
        <v>2928</v>
      </c>
      <c r="C437" s="3" t="s">
        <v>14305</v>
      </c>
      <c r="D437" s="3" t="s">
        <v>14304</v>
      </c>
      <c r="E437" s="3" t="s">
        <v>14307</v>
      </c>
      <c r="F437" s="3" t="s">
        <v>14306</v>
      </c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3" t="s">
        <v>9946</v>
      </c>
      <c r="B438" s="3" t="s">
        <v>2928</v>
      </c>
      <c r="C438" s="3" t="s">
        <v>14308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3" t="s">
        <v>9946</v>
      </c>
      <c r="B439" s="3" t="s">
        <v>2928</v>
      </c>
      <c r="C439" s="3" t="s">
        <v>14309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3" t="s">
        <v>9946</v>
      </c>
      <c r="B440" s="3" t="s">
        <v>2932</v>
      </c>
      <c r="C440" s="3" t="s">
        <v>14157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3" t="s">
        <v>9946</v>
      </c>
      <c r="B441" s="3" t="s">
        <v>2937</v>
      </c>
      <c r="C441" s="3" t="s">
        <v>14305</v>
      </c>
      <c r="D441" s="3" t="s">
        <v>14304</v>
      </c>
      <c r="E441" s="3" t="s">
        <v>14307</v>
      </c>
      <c r="F441" s="3" t="s">
        <v>14306</v>
      </c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3" t="s">
        <v>9946</v>
      </c>
      <c r="B442" s="3" t="s">
        <v>2944</v>
      </c>
      <c r="C442" s="3" t="s">
        <v>14305</v>
      </c>
      <c r="D442" s="3" t="s">
        <v>14306</v>
      </c>
      <c r="E442" s="3" t="s">
        <v>14304</v>
      </c>
      <c r="F442" s="3" t="s">
        <v>14307</v>
      </c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3" t="s">
        <v>9946</v>
      </c>
      <c r="B443" s="3" t="s">
        <v>2229</v>
      </c>
      <c r="C443" s="3" t="s">
        <v>14157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3" t="s">
        <v>9946</v>
      </c>
      <c r="B444" s="3" t="s">
        <v>2229</v>
      </c>
      <c r="C444" s="3" t="s">
        <v>14193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3" t="s">
        <v>9946</v>
      </c>
      <c r="B445" s="3" t="s">
        <v>2956</v>
      </c>
      <c r="C445" s="3" t="s">
        <v>14306</v>
      </c>
      <c r="D445" s="3" t="s">
        <v>14305</v>
      </c>
      <c r="E445" s="3" t="s">
        <v>14304</v>
      </c>
      <c r="F445" s="3" t="s">
        <v>14307</v>
      </c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3" t="s">
        <v>9946</v>
      </c>
      <c r="B446" s="3" t="s">
        <v>2961</v>
      </c>
      <c r="C446" s="3" t="s">
        <v>14305</v>
      </c>
      <c r="D446" s="3" t="s">
        <v>14306</v>
      </c>
      <c r="E446" s="3" t="s">
        <v>14307</v>
      </c>
      <c r="F446" s="3" t="s">
        <v>14304</v>
      </c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3" t="s">
        <v>9946</v>
      </c>
      <c r="B447" s="3" t="s">
        <v>2964</v>
      </c>
      <c r="C447" s="3" t="s">
        <v>14157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3" t="s">
        <v>9946</v>
      </c>
      <c r="B448" s="3" t="s">
        <v>2971</v>
      </c>
      <c r="C448" s="3" t="s">
        <v>14305</v>
      </c>
      <c r="D448" s="3" t="s">
        <v>14306</v>
      </c>
      <c r="E448" s="3" t="s">
        <v>14304</v>
      </c>
      <c r="F448" s="3" t="s">
        <v>14307</v>
      </c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3" t="s">
        <v>9946</v>
      </c>
      <c r="B449" s="3" t="s">
        <v>2971</v>
      </c>
      <c r="C449" s="3" t="s">
        <v>14157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3" t="s">
        <v>9946</v>
      </c>
      <c r="B450" s="3" t="s">
        <v>2974</v>
      </c>
      <c r="C450" s="3" t="s">
        <v>14310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3" t="s">
        <v>9946</v>
      </c>
      <c r="B451" s="3" t="s">
        <v>2974</v>
      </c>
      <c r="C451" s="3" t="s">
        <v>14157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3" t="s">
        <v>9946</v>
      </c>
      <c r="B452" s="3" t="s">
        <v>2974</v>
      </c>
      <c r="C452" s="3" t="s">
        <v>14311</v>
      </c>
      <c r="D452" s="3" t="s">
        <v>14312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3" t="s">
        <v>9946</v>
      </c>
      <c r="B453" s="3" t="s">
        <v>2978</v>
      </c>
      <c r="C453" s="3" t="s">
        <v>14305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3" t="s">
        <v>9946</v>
      </c>
      <c r="B454" s="3" t="s">
        <v>2981</v>
      </c>
      <c r="C454" s="3" t="s">
        <v>14313</v>
      </c>
      <c r="D454" s="3" t="s">
        <v>14314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3" t="s">
        <v>9946</v>
      </c>
      <c r="B455" s="3" t="s">
        <v>2234</v>
      </c>
      <c r="C455" s="3" t="s">
        <v>14157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3" t="s">
        <v>9946</v>
      </c>
      <c r="B456" s="3" t="s">
        <v>2990</v>
      </c>
      <c r="C456" s="3" t="s">
        <v>14194</v>
      </c>
      <c r="D456" s="3" t="s">
        <v>14207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3" t="s">
        <v>9946</v>
      </c>
      <c r="B457" s="3" t="s">
        <v>2996</v>
      </c>
      <c r="C457" s="3" t="s">
        <v>14207</v>
      </c>
      <c r="D457" s="3" t="s">
        <v>14194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3" t="s">
        <v>9946</v>
      </c>
      <c r="B458" s="3" t="s">
        <v>3000</v>
      </c>
      <c r="C458" s="3" t="s">
        <v>14194</v>
      </c>
      <c r="D458" s="3" t="s">
        <v>14207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3" t="s">
        <v>9946</v>
      </c>
      <c r="B459" s="3" t="s">
        <v>3005</v>
      </c>
      <c r="C459" s="3" t="s">
        <v>14207</v>
      </c>
      <c r="D459" s="3" t="s">
        <v>14194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3" t="s">
        <v>9946</v>
      </c>
      <c r="B460" s="3" t="s">
        <v>3012</v>
      </c>
      <c r="C460" s="3" t="s">
        <v>14157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3" t="s">
        <v>9946</v>
      </c>
      <c r="B461" s="3" t="s">
        <v>3016</v>
      </c>
      <c r="C461" s="3" t="s">
        <v>14157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3" t="s">
        <v>9946</v>
      </c>
      <c r="B462" s="3" t="s">
        <v>3022</v>
      </c>
      <c r="C462" s="3" t="s">
        <v>14157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3" t="s">
        <v>9946</v>
      </c>
      <c r="B463" s="3" t="s">
        <v>3027</v>
      </c>
      <c r="C463" s="3" t="s">
        <v>14157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3" t="s">
        <v>9946</v>
      </c>
      <c r="B464" s="3" t="s">
        <v>3034</v>
      </c>
      <c r="C464" s="3" t="s">
        <v>14304</v>
      </c>
      <c r="D464" s="3" t="s">
        <v>14307</v>
      </c>
      <c r="E464" s="3" t="s">
        <v>14305</v>
      </c>
      <c r="F464" s="3" t="s">
        <v>14306</v>
      </c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3" t="s">
        <v>9946</v>
      </c>
      <c r="B465" s="3" t="s">
        <v>3041</v>
      </c>
      <c r="C465" s="3" t="s">
        <v>14305</v>
      </c>
      <c r="D465" s="3" t="s">
        <v>14306</v>
      </c>
      <c r="E465" s="3" t="s">
        <v>14304</v>
      </c>
      <c r="F465" s="3" t="s">
        <v>14307</v>
      </c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3" t="s">
        <v>9946</v>
      </c>
      <c r="B466" s="3" t="s">
        <v>3047</v>
      </c>
      <c r="C466" s="3" t="s">
        <v>14161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3" t="s">
        <v>9946</v>
      </c>
      <c r="B467" s="3" t="s">
        <v>3053</v>
      </c>
      <c r="C467" s="3" t="s">
        <v>14315</v>
      </c>
      <c r="D467" s="3" t="s">
        <v>14157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3" t="s">
        <v>9946</v>
      </c>
      <c r="B468" s="3" t="s">
        <v>3058</v>
      </c>
      <c r="C468" s="3" t="s">
        <v>14217</v>
      </c>
      <c r="D468" s="3" t="s">
        <v>14316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3" t="s">
        <v>9946</v>
      </c>
      <c r="B469" s="3" t="s">
        <v>3065</v>
      </c>
      <c r="C469" s="3" t="s">
        <v>14305</v>
      </c>
      <c r="D469" s="3" t="s">
        <v>14306</v>
      </c>
      <c r="E469" s="3" t="s">
        <v>14304</v>
      </c>
      <c r="F469" s="3" t="s">
        <v>14307</v>
      </c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3" t="s">
        <v>9946</v>
      </c>
      <c r="B470" s="3" t="s">
        <v>3072</v>
      </c>
      <c r="C470" s="3" t="s">
        <v>14262</v>
      </c>
      <c r="D470" s="3" t="s">
        <v>14317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3" t="s">
        <v>9955</v>
      </c>
      <c r="B471" s="3" t="s">
        <v>3080</v>
      </c>
      <c r="C471" s="3" t="s">
        <v>14157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3" t="s">
        <v>9955</v>
      </c>
      <c r="B472" s="3" t="s">
        <v>2253</v>
      </c>
      <c r="C472" s="3" t="s">
        <v>14157</v>
      </c>
      <c r="D472" s="3" t="s">
        <v>14166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3" t="s">
        <v>9955</v>
      </c>
      <c r="B473" s="3" t="s">
        <v>3090</v>
      </c>
      <c r="C473" s="3" t="s">
        <v>14157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3" t="s">
        <v>9955</v>
      </c>
      <c r="B474" s="3" t="s">
        <v>2260</v>
      </c>
      <c r="C474" s="3" t="s">
        <v>14166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3" t="s">
        <v>9955</v>
      </c>
      <c r="B475" s="3" t="s">
        <v>2268</v>
      </c>
      <c r="C475" s="3" t="s">
        <v>14166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3" t="s">
        <v>9955</v>
      </c>
      <c r="B476" s="3" t="s">
        <v>2273</v>
      </c>
      <c r="C476" s="3" t="s">
        <v>14157</v>
      </c>
      <c r="D476" s="3" t="s">
        <v>14166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3" t="s">
        <v>9955</v>
      </c>
      <c r="B477" s="3" t="s">
        <v>2281</v>
      </c>
      <c r="C477" s="3" t="s">
        <v>14166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3" t="s">
        <v>9955</v>
      </c>
      <c r="B478" s="3" t="s">
        <v>2287</v>
      </c>
      <c r="C478" s="3" t="s">
        <v>14157</v>
      </c>
      <c r="D478" s="3" t="s">
        <v>14166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3" t="s">
        <v>9955</v>
      </c>
      <c r="B479" s="3" t="s">
        <v>3118</v>
      </c>
      <c r="C479" s="3" t="s">
        <v>14157</v>
      </c>
      <c r="D479" s="3" t="s">
        <v>14166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3" t="s">
        <v>9955</v>
      </c>
      <c r="B480" s="3" t="s">
        <v>2292</v>
      </c>
      <c r="C480" s="3" t="s">
        <v>14157</v>
      </c>
      <c r="D480" s="3" t="s">
        <v>14166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3" t="s">
        <v>9955</v>
      </c>
      <c r="B481" s="3" t="s">
        <v>2292</v>
      </c>
      <c r="C481" s="3" t="s">
        <v>14157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3" t="s">
        <v>9955</v>
      </c>
      <c r="B482" s="3" t="s">
        <v>3128</v>
      </c>
      <c r="C482" s="3" t="s">
        <v>14157</v>
      </c>
      <c r="D482" s="3" t="s">
        <v>14166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3" t="s">
        <v>9955</v>
      </c>
      <c r="B483" s="3" t="s">
        <v>3135</v>
      </c>
      <c r="C483" s="3" t="s">
        <v>14157</v>
      </c>
      <c r="D483" s="3" t="s">
        <v>14166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3" t="s">
        <v>9955</v>
      </c>
      <c r="B484" s="3" t="s">
        <v>3141</v>
      </c>
      <c r="C484" s="3" t="s">
        <v>14157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3" t="s">
        <v>9955</v>
      </c>
      <c r="B485" s="3" t="s">
        <v>3141</v>
      </c>
      <c r="C485" s="3" t="s">
        <v>14318</v>
      </c>
      <c r="D485" s="3" t="s">
        <v>14319</v>
      </c>
      <c r="E485" s="3" t="s">
        <v>14318</v>
      </c>
      <c r="F485" s="3" t="s">
        <v>14257</v>
      </c>
      <c r="G485" s="3" t="s">
        <v>14320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3" t="s">
        <v>9955</v>
      </c>
      <c r="B486" s="3" t="s">
        <v>3148</v>
      </c>
      <c r="C486" s="3" t="s">
        <v>14157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3" t="s">
        <v>9955</v>
      </c>
      <c r="B487" s="3" t="s">
        <v>3154</v>
      </c>
      <c r="C487" s="3" t="s">
        <v>14320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3" t="s">
        <v>9955</v>
      </c>
      <c r="B488" s="3" t="s">
        <v>2298</v>
      </c>
      <c r="C488" s="3" t="s">
        <v>14321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3" t="s">
        <v>9955</v>
      </c>
      <c r="B489" s="3" t="s">
        <v>2305</v>
      </c>
      <c r="C489" s="3" t="s">
        <v>14168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3" t="s">
        <v>9955</v>
      </c>
      <c r="B490" s="3" t="s">
        <v>3171</v>
      </c>
      <c r="C490" s="3" t="s">
        <v>14322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3" t="s">
        <v>9959</v>
      </c>
      <c r="B491" s="3" t="s">
        <v>2319</v>
      </c>
      <c r="C491" s="3" t="s">
        <v>14157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3" t="s">
        <v>9962</v>
      </c>
      <c r="B492" s="3" t="s">
        <v>2346</v>
      </c>
      <c r="C492" s="3" t="s">
        <v>14323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3" t="s">
        <v>9962</v>
      </c>
      <c r="B493" s="3" t="s">
        <v>2350</v>
      </c>
      <c r="C493" s="3" t="s">
        <v>14157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3" t="s">
        <v>9963</v>
      </c>
      <c r="B494" s="3" t="s">
        <v>3189</v>
      </c>
      <c r="C494" s="3" t="s">
        <v>14168</v>
      </c>
      <c r="D494" s="3" t="s">
        <v>14324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3" t="s">
        <v>9963</v>
      </c>
      <c r="B495" s="3" t="s">
        <v>3195</v>
      </c>
      <c r="C495" s="3" t="s">
        <v>14186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3" t="s">
        <v>9977</v>
      </c>
      <c r="B496" s="3" t="s">
        <v>3201</v>
      </c>
      <c r="C496" s="3" t="s">
        <v>14157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3" t="s">
        <v>9977</v>
      </c>
      <c r="B497" s="3" t="s">
        <v>3208</v>
      </c>
      <c r="C497" s="3" t="s">
        <v>14157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3" t="s">
        <v>9977</v>
      </c>
      <c r="B498" s="3" t="s">
        <v>3208</v>
      </c>
      <c r="C498" s="3" t="s">
        <v>14157</v>
      </c>
      <c r="D498" s="3" t="s">
        <v>14166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3" t="s">
        <v>9977</v>
      </c>
      <c r="B499" s="3" t="s">
        <v>3215</v>
      </c>
      <c r="C499" s="3" t="s">
        <v>14189</v>
      </c>
      <c r="D499" s="3" t="s">
        <v>14186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3" t="s">
        <v>9977</v>
      </c>
      <c r="B500" s="3" t="s">
        <v>3222</v>
      </c>
      <c r="C500" s="3" t="s">
        <v>14157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3" t="s">
        <v>9981</v>
      </c>
      <c r="B501" s="3" t="s">
        <v>3228</v>
      </c>
      <c r="C501" s="3" t="s">
        <v>14157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3" t="s">
        <v>9983</v>
      </c>
      <c r="B502" s="3" t="s">
        <v>3235</v>
      </c>
      <c r="C502" s="3" t="s">
        <v>14157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3" t="s">
        <v>9984</v>
      </c>
      <c r="B503" s="3" t="s">
        <v>3240</v>
      </c>
      <c r="C503" s="3" t="s">
        <v>14157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3" t="s">
        <v>9985</v>
      </c>
      <c r="B504" s="3" t="s">
        <v>3245</v>
      </c>
      <c r="C504" s="3" t="s">
        <v>14325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3" t="s">
        <v>9985</v>
      </c>
      <c r="B505" s="3" t="s">
        <v>3245</v>
      </c>
      <c r="C505" s="3" t="s">
        <v>14157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3" t="s">
        <v>9985</v>
      </c>
      <c r="B506" s="3" t="s">
        <v>3251</v>
      </c>
      <c r="C506" s="3" t="s">
        <v>14157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3" t="s">
        <v>10001</v>
      </c>
      <c r="B507" s="3" t="s">
        <v>3257</v>
      </c>
      <c r="C507" s="3" t="s">
        <v>14157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3" t="s">
        <v>10776</v>
      </c>
      <c r="B508" s="3" t="s">
        <v>3263</v>
      </c>
      <c r="C508" s="3" t="s">
        <v>14157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3" t="s">
        <v>10007</v>
      </c>
      <c r="B509" s="3" t="s">
        <v>2390</v>
      </c>
      <c r="C509" s="3" t="s">
        <v>14199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3" t="s">
        <v>10014</v>
      </c>
      <c r="B510" s="3" t="s">
        <v>3273</v>
      </c>
      <c r="C510" s="3" t="s">
        <v>14157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3" t="s">
        <v>10014</v>
      </c>
      <c r="B511" s="3" t="s">
        <v>3280</v>
      </c>
      <c r="C511" s="3" t="s">
        <v>14326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3" t="s">
        <v>10014</v>
      </c>
      <c r="B512" s="3" t="s">
        <v>2422</v>
      </c>
      <c r="C512" s="3" t="s">
        <v>14157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3" t="s">
        <v>14327</v>
      </c>
      <c r="B513" s="3" t="s">
        <v>3288</v>
      </c>
      <c r="C513" s="3" t="s">
        <v>14157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3" t="s">
        <v>14327</v>
      </c>
      <c r="B514" s="3" t="s">
        <v>3291</v>
      </c>
      <c r="C514" s="3" t="s">
        <v>14157</v>
      </c>
      <c r="D514" s="3" t="s">
        <v>14328</v>
      </c>
      <c r="E514" s="3" t="s">
        <v>14159</v>
      </c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3" t="s">
        <v>14327</v>
      </c>
      <c r="B515" s="3" t="s">
        <v>3296</v>
      </c>
      <c r="C515" s="3" t="s">
        <v>14157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3" t="s">
        <v>10836</v>
      </c>
      <c r="B516" s="3" t="s">
        <v>3301</v>
      </c>
      <c r="C516" s="3" t="s">
        <v>14328</v>
      </c>
      <c r="D516" s="3" t="s">
        <v>14328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3" t="s">
        <v>10836</v>
      </c>
      <c r="B517" s="3" t="s">
        <v>3305</v>
      </c>
      <c r="C517" s="3" t="s">
        <v>14182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3" t="s">
        <v>10836</v>
      </c>
      <c r="B518" s="3" t="s">
        <v>3312</v>
      </c>
      <c r="C518" s="3" t="s">
        <v>14329</v>
      </c>
      <c r="D518" s="3" t="s">
        <v>14330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3" t="s">
        <v>10836</v>
      </c>
      <c r="B519" s="3" t="s">
        <v>3318</v>
      </c>
      <c r="C519" s="3" t="s">
        <v>14189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7" width="14.43"/>
  </cols>
  <sheetData>
    <row r="1">
      <c r="A1" s="3" t="s">
        <v>9283</v>
      </c>
      <c r="B1" s="3" t="s">
        <v>11</v>
      </c>
      <c r="C1" s="3" t="s">
        <v>14331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>
      <c r="A2" s="3" t="s">
        <v>9283</v>
      </c>
      <c r="B2" s="3" t="s">
        <v>17</v>
      </c>
      <c r="C2" s="3" t="s">
        <v>14331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</row>
    <row r="3">
      <c r="A3" s="3" t="s">
        <v>9283</v>
      </c>
      <c r="B3" s="3" t="s">
        <v>30</v>
      </c>
      <c r="C3" s="3" t="s">
        <v>14331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</row>
    <row r="4">
      <c r="A4" s="3" t="s">
        <v>9283</v>
      </c>
      <c r="B4" s="3" t="s">
        <v>48</v>
      </c>
      <c r="C4" s="3" t="s">
        <v>14331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</row>
    <row r="5">
      <c r="A5" s="3" t="s">
        <v>9301</v>
      </c>
      <c r="B5" s="3" t="s">
        <v>54</v>
      </c>
      <c r="C5" s="3" t="s">
        <v>14331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</row>
    <row r="6">
      <c r="A6" s="3" t="s">
        <v>9301</v>
      </c>
      <c r="B6" s="3" t="s">
        <v>62</v>
      </c>
      <c r="C6" s="3" t="s">
        <v>14331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</row>
    <row r="7">
      <c r="A7" s="3" t="s">
        <v>9301</v>
      </c>
      <c r="B7" s="3" t="s">
        <v>73</v>
      </c>
      <c r="C7" s="3" t="s">
        <v>14331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</row>
    <row r="8">
      <c r="A8" s="3" t="s">
        <v>9301</v>
      </c>
      <c r="B8" s="3" t="s">
        <v>73</v>
      </c>
      <c r="C8" s="3" t="s">
        <v>14332</v>
      </c>
      <c r="D8" s="3" t="s">
        <v>14331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>
      <c r="A9" s="3" t="s">
        <v>9301</v>
      </c>
      <c r="B9" s="3" t="s">
        <v>19</v>
      </c>
      <c r="C9" s="3" t="s">
        <v>14333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>
      <c r="A10" s="3" t="s">
        <v>9301</v>
      </c>
      <c r="B10" s="3" t="s">
        <v>88</v>
      </c>
      <c r="C10" s="3" t="s">
        <v>14334</v>
      </c>
      <c r="D10" s="3" t="s">
        <v>14335</v>
      </c>
      <c r="E10" s="3" t="s">
        <v>14336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>
      <c r="A11" s="3" t="s">
        <v>9301</v>
      </c>
      <c r="B11" s="3" t="s">
        <v>32</v>
      </c>
      <c r="C11" s="3" t="s">
        <v>14337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>
      <c r="A12" s="3" t="s">
        <v>10044</v>
      </c>
      <c r="B12" s="3" t="s">
        <v>41</v>
      </c>
      <c r="C12" s="3" t="s">
        <v>14331</v>
      </c>
      <c r="D12" s="3" t="s">
        <v>14338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>
      <c r="A13" s="3" t="s">
        <v>10044</v>
      </c>
      <c r="B13" s="3" t="s">
        <v>41</v>
      </c>
      <c r="C13" s="3" t="s">
        <v>14339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>
      <c r="A14" s="3" t="s">
        <v>10044</v>
      </c>
      <c r="B14" s="3" t="s">
        <v>115</v>
      </c>
      <c r="C14" s="3" t="s">
        <v>14340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>
      <c r="A15" s="3" t="s">
        <v>10044</v>
      </c>
      <c r="B15" s="3" t="s">
        <v>94</v>
      </c>
      <c r="C15" s="3" t="s">
        <v>14339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>
      <c r="A16" s="3" t="s">
        <v>14341</v>
      </c>
      <c r="B16" s="3" t="s">
        <v>134</v>
      </c>
      <c r="C16" s="3" t="s">
        <v>14331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>
      <c r="A17" s="3" t="s">
        <v>10051</v>
      </c>
      <c r="B17" s="3" t="s">
        <v>145</v>
      </c>
      <c r="C17" s="3" t="s">
        <v>14331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>
      <c r="A18" s="3" t="s">
        <v>11748</v>
      </c>
      <c r="B18" s="3" t="s">
        <v>152</v>
      </c>
      <c r="C18" s="3" t="s">
        <v>14342</v>
      </c>
      <c r="D18" s="3" t="s">
        <v>14343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>
      <c r="A19" s="3" t="s">
        <v>11748</v>
      </c>
      <c r="B19" s="3" t="s">
        <v>152</v>
      </c>
      <c r="C19" s="3" t="s">
        <v>14343</v>
      </c>
      <c r="D19" s="3" t="s">
        <v>14342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>
      <c r="A20" s="3" t="s">
        <v>11748</v>
      </c>
      <c r="B20" s="3" t="s">
        <v>162</v>
      </c>
      <c r="C20" s="3" t="s">
        <v>14344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>
      <c r="A21" s="3" t="s">
        <v>11748</v>
      </c>
      <c r="B21" s="3" t="s">
        <v>174</v>
      </c>
      <c r="C21" s="3" t="s">
        <v>14345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>
      <c r="A22" s="3" t="s">
        <v>9303</v>
      </c>
      <c r="B22" s="3" t="s">
        <v>183</v>
      </c>
      <c r="C22" s="3" t="s">
        <v>14346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>
      <c r="A23" s="3" t="s">
        <v>9303</v>
      </c>
      <c r="B23" s="3" t="s">
        <v>189</v>
      </c>
      <c r="C23" s="3" t="s">
        <v>14331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  <row r="24">
      <c r="A24" s="3" t="s">
        <v>9303</v>
      </c>
      <c r="B24" s="3" t="s">
        <v>202</v>
      </c>
      <c r="C24" s="3" t="s">
        <v>14347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</row>
    <row r="25">
      <c r="A25" s="3" t="s">
        <v>9303</v>
      </c>
      <c r="B25" s="3" t="s">
        <v>209</v>
      </c>
      <c r="C25" s="3" t="s">
        <v>14331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</row>
    <row r="26">
      <c r="A26" s="3" t="s">
        <v>9303</v>
      </c>
      <c r="B26" s="3" t="s">
        <v>222</v>
      </c>
      <c r="C26" s="3" t="s">
        <v>14331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</row>
    <row r="27">
      <c r="A27" s="3" t="s">
        <v>9303</v>
      </c>
      <c r="B27" s="3" t="s">
        <v>219</v>
      </c>
      <c r="C27" s="3" t="s">
        <v>14331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</row>
    <row r="28">
      <c r="A28" s="3" t="s">
        <v>9303</v>
      </c>
      <c r="B28" s="3" t="s">
        <v>229</v>
      </c>
      <c r="C28" s="3" t="s">
        <v>14331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</row>
    <row r="29">
      <c r="A29" s="3" t="s">
        <v>9303</v>
      </c>
      <c r="B29" s="3" t="s">
        <v>251</v>
      </c>
      <c r="C29" s="3" t="s">
        <v>14331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</row>
    <row r="30">
      <c r="A30" s="3" t="s">
        <v>9303</v>
      </c>
      <c r="B30" s="3" t="s">
        <v>262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</row>
    <row r="31">
      <c r="A31" s="3" t="s">
        <v>9303</v>
      </c>
      <c r="B31" s="3" t="s">
        <v>238</v>
      </c>
      <c r="C31" s="3" t="s">
        <v>14331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</row>
    <row r="32">
      <c r="A32" s="3" t="s">
        <v>9305</v>
      </c>
      <c r="B32" s="3" t="s">
        <v>28</v>
      </c>
      <c r="C32" s="3" t="s">
        <v>14331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</row>
    <row r="33">
      <c r="A33" s="3" t="s">
        <v>9305</v>
      </c>
      <c r="B33" s="3" t="s">
        <v>28</v>
      </c>
      <c r="C33" s="3" t="s">
        <v>14348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>
      <c r="A34" s="3" t="s">
        <v>9305</v>
      </c>
      <c r="B34" s="3" t="s">
        <v>37</v>
      </c>
      <c r="C34" s="3" t="s">
        <v>14349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>
      <c r="A35" s="3" t="s">
        <v>9305</v>
      </c>
      <c r="B35" s="3" t="s">
        <v>47</v>
      </c>
      <c r="C35" s="3" t="s">
        <v>14331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>
      <c r="A36" s="3" t="s">
        <v>9305</v>
      </c>
      <c r="B36" s="3" t="s">
        <v>55</v>
      </c>
      <c r="C36" s="3" t="s">
        <v>14331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>
      <c r="A37" s="3" t="s">
        <v>9305</v>
      </c>
      <c r="B37" s="3" t="s">
        <v>64</v>
      </c>
      <c r="C37" s="3" t="s">
        <v>14331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>
      <c r="A38" s="3" t="s">
        <v>9305</v>
      </c>
      <c r="B38" s="3" t="s">
        <v>316</v>
      </c>
      <c r="C38" s="3" t="s">
        <v>14331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39">
      <c r="A39" s="3" t="s">
        <v>9305</v>
      </c>
      <c r="B39" s="3" t="s">
        <v>325</v>
      </c>
      <c r="C39" s="3" t="s">
        <v>14331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</row>
    <row r="40">
      <c r="A40" s="3" t="s">
        <v>9305</v>
      </c>
      <c r="B40" s="3" t="s">
        <v>336</v>
      </c>
      <c r="C40" s="3" t="s">
        <v>14331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</row>
    <row r="41">
      <c r="A41" s="3" t="s">
        <v>9305</v>
      </c>
      <c r="B41" s="3" t="s">
        <v>72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</row>
    <row r="42">
      <c r="A42" s="3" t="s">
        <v>9305</v>
      </c>
      <c r="B42" s="3" t="s">
        <v>72</v>
      </c>
      <c r="C42" s="3" t="s">
        <v>14331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>
      <c r="A43" s="3" t="s">
        <v>9305</v>
      </c>
      <c r="B43" s="3" t="s">
        <v>354</v>
      </c>
      <c r="C43" s="3" t="s">
        <v>14331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>
      <c r="A44" s="3" t="s">
        <v>9305</v>
      </c>
      <c r="B44" s="3" t="s">
        <v>363</v>
      </c>
      <c r="C44" s="3" t="s">
        <v>14331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>
      <c r="A45" s="3" t="s">
        <v>9305</v>
      </c>
      <c r="B45" s="3" t="s">
        <v>373</v>
      </c>
      <c r="C45" s="3" t="s">
        <v>14350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>
      <c r="A46" s="3" t="s">
        <v>9305</v>
      </c>
      <c r="B46" s="3" t="s">
        <v>382</v>
      </c>
      <c r="C46" s="3" t="s">
        <v>14331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>
      <c r="A47" s="3" t="s">
        <v>9305</v>
      </c>
      <c r="B47" s="3" t="s">
        <v>96</v>
      </c>
      <c r="C47" s="3" t="s">
        <v>14331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>
      <c r="A48" s="3" t="s">
        <v>9305</v>
      </c>
      <c r="B48" s="3" t="s">
        <v>369</v>
      </c>
      <c r="C48" s="3" t="s">
        <v>14348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49">
      <c r="A49" s="3" t="s">
        <v>9305</v>
      </c>
      <c r="B49" s="3" t="s">
        <v>105</v>
      </c>
      <c r="C49" s="3" t="s">
        <v>14331</v>
      </c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</row>
    <row r="50">
      <c r="A50" s="3" t="s">
        <v>9305</v>
      </c>
      <c r="B50" s="3" t="s">
        <v>113</v>
      </c>
      <c r="C50" s="3" t="s">
        <v>14331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</row>
    <row r="51">
      <c r="A51" s="3" t="s">
        <v>9305</v>
      </c>
      <c r="B51" s="3" t="s">
        <v>122</v>
      </c>
      <c r="C51" s="3" t="s">
        <v>14331</v>
      </c>
      <c r="D51" s="3" t="s">
        <v>14331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</row>
    <row r="52">
      <c r="A52" s="3" t="s">
        <v>9305</v>
      </c>
      <c r="B52" s="3" t="s">
        <v>132</v>
      </c>
      <c r="C52" s="3" t="s">
        <v>14331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</row>
    <row r="53">
      <c r="A53" s="3" t="s">
        <v>9305</v>
      </c>
      <c r="B53" s="3" t="s">
        <v>143</v>
      </c>
      <c r="C53" s="3" t="s">
        <v>14331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</row>
    <row r="54">
      <c r="A54" s="3" t="s">
        <v>9305</v>
      </c>
      <c r="B54" s="3" t="s">
        <v>154</v>
      </c>
      <c r="C54" s="3" t="s">
        <v>14331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</row>
    <row r="55">
      <c r="A55" s="3" t="s">
        <v>9305</v>
      </c>
      <c r="B55" s="3" t="s">
        <v>460</v>
      </c>
      <c r="C55" s="3" t="s">
        <v>14331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</row>
    <row r="56">
      <c r="A56" s="3" t="s">
        <v>9305</v>
      </c>
      <c r="B56" s="3" t="s">
        <v>137</v>
      </c>
      <c r="C56" s="3" t="s">
        <v>14331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</row>
    <row r="57">
      <c r="A57" s="3" t="s">
        <v>9305</v>
      </c>
      <c r="B57" s="3" t="s">
        <v>66</v>
      </c>
      <c r="C57" s="3" t="s">
        <v>14331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</row>
    <row r="58">
      <c r="A58" s="3" t="s">
        <v>9305</v>
      </c>
      <c r="B58" s="3" t="s">
        <v>172</v>
      </c>
      <c r="C58" s="3" t="s">
        <v>14351</v>
      </c>
      <c r="D58" s="3" t="s">
        <v>14331</v>
      </c>
      <c r="E58" s="3" t="s">
        <v>14352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</row>
    <row r="59">
      <c r="A59" s="3" t="s">
        <v>9305</v>
      </c>
      <c r="B59" s="3" t="s">
        <v>172</v>
      </c>
      <c r="C59" s="3" t="s">
        <v>14331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</row>
    <row r="60">
      <c r="A60" s="3" t="s">
        <v>9305</v>
      </c>
      <c r="B60" s="3" t="s">
        <v>494</v>
      </c>
      <c r="C60" s="3" t="s">
        <v>14353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</row>
    <row r="61">
      <c r="A61" s="3" t="s">
        <v>9305</v>
      </c>
      <c r="B61" s="3" t="s">
        <v>503</v>
      </c>
      <c r="C61" s="3" t="s">
        <v>14331</v>
      </c>
      <c r="D61" s="3" t="s">
        <v>14331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</row>
    <row r="62">
      <c r="A62" s="3" t="s">
        <v>9305</v>
      </c>
      <c r="B62" s="3" t="s">
        <v>182</v>
      </c>
      <c r="C62" s="3" t="s">
        <v>14331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</row>
    <row r="63">
      <c r="A63" s="3" t="s">
        <v>9305</v>
      </c>
      <c r="B63" s="3" t="s">
        <v>191</v>
      </c>
      <c r="C63" s="3" t="s">
        <v>14331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</row>
    <row r="64">
      <c r="A64" s="3" t="s">
        <v>9305</v>
      </c>
      <c r="B64" s="3" t="s">
        <v>200</v>
      </c>
      <c r="C64" s="3" t="s">
        <v>14331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</row>
    <row r="65">
      <c r="A65" s="3" t="s">
        <v>9305</v>
      </c>
      <c r="B65" s="3" t="s">
        <v>211</v>
      </c>
      <c r="C65" s="3" t="s">
        <v>14331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</row>
    <row r="66">
      <c r="A66" s="3" t="s">
        <v>9305</v>
      </c>
      <c r="B66" s="3" t="s">
        <v>541</v>
      </c>
      <c r="C66" s="3" t="s">
        <v>14331</v>
      </c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</row>
    <row r="67">
      <c r="A67" s="3" t="s">
        <v>9305</v>
      </c>
      <c r="B67" s="3" t="s">
        <v>87</v>
      </c>
      <c r="C67" s="3" t="s">
        <v>14331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</row>
    <row r="68">
      <c r="A68" s="3" t="s">
        <v>9305</v>
      </c>
      <c r="B68" s="3" t="s">
        <v>81</v>
      </c>
      <c r="C68" s="3" t="s">
        <v>14331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</row>
    <row r="69">
      <c r="A69" s="3" t="s">
        <v>9305</v>
      </c>
      <c r="B69" s="3" t="s">
        <v>567</v>
      </c>
      <c r="C69" s="3" t="s">
        <v>14331</v>
      </c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</row>
    <row r="70">
      <c r="A70" s="3" t="s">
        <v>14354</v>
      </c>
      <c r="B70" s="3" t="s">
        <v>577</v>
      </c>
      <c r="C70" s="3" t="s">
        <v>14331</v>
      </c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</row>
    <row r="71">
      <c r="A71" s="3" t="s">
        <v>14354</v>
      </c>
      <c r="B71" s="3" t="s">
        <v>585</v>
      </c>
      <c r="C71" s="3" t="s">
        <v>14331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</row>
    <row r="72">
      <c r="A72" s="3" t="s">
        <v>9308</v>
      </c>
      <c r="B72" s="3" t="s">
        <v>97</v>
      </c>
      <c r="C72" s="3" t="s">
        <v>14331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</row>
    <row r="73">
      <c r="A73" s="3" t="s">
        <v>9308</v>
      </c>
      <c r="B73" s="3" t="s">
        <v>158</v>
      </c>
      <c r="C73" s="3" t="s">
        <v>14331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</row>
    <row r="74">
      <c r="A74" s="3" t="s">
        <v>9308</v>
      </c>
      <c r="B74" s="3" t="s">
        <v>612</v>
      </c>
      <c r="C74" s="3" t="s">
        <v>14331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</row>
    <row r="75">
      <c r="A75" s="3" t="s">
        <v>9308</v>
      </c>
      <c r="B75" s="3" t="s">
        <v>622</v>
      </c>
      <c r="C75" s="3" t="s">
        <v>14355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</row>
    <row r="76">
      <c r="A76" s="3" t="s">
        <v>9308</v>
      </c>
      <c r="B76" s="3" t="s">
        <v>631</v>
      </c>
      <c r="C76" s="3" t="s">
        <v>14356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</row>
    <row r="77">
      <c r="A77" s="3" t="s">
        <v>9308</v>
      </c>
      <c r="B77" s="3" t="s">
        <v>641</v>
      </c>
      <c r="C77" s="3" t="s">
        <v>14331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</row>
    <row r="78">
      <c r="A78" s="3" t="s">
        <v>9308</v>
      </c>
      <c r="B78" s="3" t="s">
        <v>651</v>
      </c>
      <c r="C78" s="3" t="s">
        <v>14331</v>
      </c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</row>
    <row r="79">
      <c r="A79" s="3" t="s">
        <v>9308</v>
      </c>
      <c r="B79" s="3" t="s">
        <v>619</v>
      </c>
      <c r="C79" s="3" t="s">
        <v>14347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</row>
    <row r="80">
      <c r="A80" s="3" t="s">
        <v>9308</v>
      </c>
      <c r="B80" s="3" t="s">
        <v>231</v>
      </c>
      <c r="C80" s="3" t="s">
        <v>14331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</row>
    <row r="81">
      <c r="A81" s="3" t="s">
        <v>9308</v>
      </c>
      <c r="B81" s="3" t="s">
        <v>638</v>
      </c>
      <c r="C81" s="3" t="s">
        <v>14355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</row>
    <row r="82">
      <c r="A82" s="3" t="s">
        <v>9308</v>
      </c>
      <c r="B82" s="3" t="s">
        <v>648</v>
      </c>
      <c r="C82" s="3" t="s">
        <v>14357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</row>
    <row r="83">
      <c r="A83" s="3" t="s">
        <v>9308</v>
      </c>
      <c r="B83" s="3" t="s">
        <v>658</v>
      </c>
      <c r="C83" s="3" t="s">
        <v>14355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</row>
    <row r="84">
      <c r="A84" s="3" t="s">
        <v>9308</v>
      </c>
      <c r="B84" s="3" t="s">
        <v>703</v>
      </c>
      <c r="C84" s="3" t="s">
        <v>14331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</row>
    <row r="85">
      <c r="A85" s="3" t="s">
        <v>9308</v>
      </c>
      <c r="B85" s="3" t="s">
        <v>711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</row>
    <row r="86">
      <c r="A86" s="3" t="s">
        <v>9308</v>
      </c>
      <c r="B86" s="3" t="s">
        <v>721</v>
      </c>
      <c r="C86" s="3" t="s">
        <v>14331</v>
      </c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</row>
    <row r="87">
      <c r="A87" s="3" t="s">
        <v>9308</v>
      </c>
      <c r="B87" s="3" t="s">
        <v>730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</row>
    <row r="88">
      <c r="A88" s="3" t="s">
        <v>9308</v>
      </c>
      <c r="B88" s="3" t="s">
        <v>709</v>
      </c>
      <c r="C88" s="3" t="s">
        <v>14347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</row>
    <row r="89">
      <c r="A89" s="3" t="s">
        <v>9308</v>
      </c>
      <c r="B89" s="3" t="s">
        <v>749</v>
      </c>
      <c r="C89" s="3" t="s">
        <v>14355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</row>
    <row r="90">
      <c r="A90" s="3" t="s">
        <v>9308</v>
      </c>
      <c r="B90" s="3" t="s">
        <v>758</v>
      </c>
      <c r="C90" s="3" t="s">
        <v>14331</v>
      </c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</row>
    <row r="91">
      <c r="A91" s="3" t="s">
        <v>9308</v>
      </c>
      <c r="B91" s="3" t="s">
        <v>745</v>
      </c>
      <c r="C91" s="3" t="s">
        <v>14355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</row>
    <row r="92">
      <c r="A92" s="3" t="s">
        <v>9308</v>
      </c>
      <c r="B92" s="3" t="s">
        <v>776</v>
      </c>
      <c r="C92" s="3" t="s">
        <v>14355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</row>
    <row r="93">
      <c r="A93" s="3" t="s">
        <v>9308</v>
      </c>
      <c r="B93" s="3" t="s">
        <v>786</v>
      </c>
      <c r="C93" s="3" t="s">
        <v>14358</v>
      </c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</row>
    <row r="94">
      <c r="A94" s="3" t="s">
        <v>9308</v>
      </c>
      <c r="B94" s="3" t="s">
        <v>796</v>
      </c>
      <c r="C94" s="3" t="s">
        <v>14331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</row>
    <row r="95">
      <c r="A95" s="3" t="s">
        <v>9308</v>
      </c>
      <c r="B95" s="3" t="s">
        <v>774</v>
      </c>
      <c r="C95" s="3" t="s">
        <v>14359</v>
      </c>
      <c r="D95" s="3" t="s">
        <v>14360</v>
      </c>
      <c r="E95" s="3" t="s">
        <v>14361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</row>
    <row r="96">
      <c r="A96" s="3" t="s">
        <v>9311</v>
      </c>
      <c r="B96" s="3" t="s">
        <v>813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</row>
    <row r="97">
      <c r="A97" s="3" t="s">
        <v>9311</v>
      </c>
      <c r="B97" s="3" t="s">
        <v>783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</row>
    <row r="98">
      <c r="A98" s="3" t="s">
        <v>9311</v>
      </c>
      <c r="B98" s="3" t="s">
        <v>783</v>
      </c>
      <c r="C98" s="3" t="s">
        <v>14346</v>
      </c>
      <c r="D98" s="3" t="s">
        <v>14346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</row>
    <row r="99">
      <c r="A99" s="3" t="s">
        <v>9311</v>
      </c>
      <c r="B99" s="3" t="s">
        <v>783</v>
      </c>
      <c r="C99" s="3" t="s">
        <v>14331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</row>
    <row r="100">
      <c r="A100" s="3" t="s">
        <v>9311</v>
      </c>
      <c r="B100" s="3" t="s">
        <v>793</v>
      </c>
      <c r="C100" s="3" t="s">
        <v>14331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</row>
    <row r="101">
      <c r="A101" s="3" t="s">
        <v>9311</v>
      </c>
      <c r="B101" s="3" t="s">
        <v>153</v>
      </c>
      <c r="C101" s="3" t="s">
        <v>14362</v>
      </c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</row>
    <row r="102">
      <c r="A102" s="3" t="s">
        <v>9311</v>
      </c>
      <c r="B102" s="3" t="s">
        <v>153</v>
      </c>
      <c r="C102" s="3" t="s">
        <v>14363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</row>
    <row r="103">
      <c r="A103" s="3" t="s">
        <v>9311</v>
      </c>
      <c r="B103" s="3" t="s">
        <v>153</v>
      </c>
      <c r="C103" s="3" t="s">
        <v>14364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</row>
    <row r="104">
      <c r="A104" s="3" t="s">
        <v>9311</v>
      </c>
      <c r="B104" s="3" t="s">
        <v>153</v>
      </c>
      <c r="C104" s="3" t="s">
        <v>14365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</row>
    <row r="105">
      <c r="A105" s="3" t="s">
        <v>9311</v>
      </c>
      <c r="B105" s="3" t="s">
        <v>850</v>
      </c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</row>
    <row r="106">
      <c r="A106" s="3" t="s">
        <v>9311</v>
      </c>
      <c r="B106" s="3" t="s">
        <v>860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</row>
    <row r="107">
      <c r="A107" s="3" t="s">
        <v>9311</v>
      </c>
      <c r="B107" s="3" t="s">
        <v>163</v>
      </c>
      <c r="C107" s="3" t="s">
        <v>14331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</row>
    <row r="108">
      <c r="A108" s="3" t="s">
        <v>9311</v>
      </c>
      <c r="B108" s="3" t="s">
        <v>880</v>
      </c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</row>
    <row r="109">
      <c r="A109" s="3" t="s">
        <v>9311</v>
      </c>
      <c r="B109" s="3" t="s">
        <v>890</v>
      </c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</row>
    <row r="110">
      <c r="A110" s="3" t="s">
        <v>9311</v>
      </c>
      <c r="B110" s="3" t="s">
        <v>900</v>
      </c>
      <c r="C110" s="3" t="s">
        <v>14331</v>
      </c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</row>
    <row r="111">
      <c r="A111" s="3" t="s">
        <v>9311</v>
      </c>
      <c r="B111" s="3" t="s">
        <v>190</v>
      </c>
      <c r="C111" s="3" t="s">
        <v>14331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</row>
    <row r="112">
      <c r="A112" s="3" t="s">
        <v>9311</v>
      </c>
      <c r="B112" s="3" t="s">
        <v>173</v>
      </c>
      <c r="C112" s="3" t="s">
        <v>14331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</row>
    <row r="113">
      <c r="A113" s="3" t="s">
        <v>9311</v>
      </c>
      <c r="B113" s="3" t="s">
        <v>929</v>
      </c>
      <c r="C113" s="3" t="s">
        <v>14366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</row>
    <row r="114">
      <c r="A114" s="3" t="s">
        <v>9311</v>
      </c>
      <c r="B114" s="3" t="s">
        <v>938</v>
      </c>
      <c r="C114" s="3" t="s">
        <v>14331</v>
      </c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</row>
    <row r="115">
      <c r="A115" s="3" t="s">
        <v>9311</v>
      </c>
      <c r="B115" s="3" t="s">
        <v>948</v>
      </c>
      <c r="C115" s="3" t="s">
        <v>14331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</row>
    <row r="116">
      <c r="A116" s="3" t="s">
        <v>9311</v>
      </c>
      <c r="B116" s="3" t="s">
        <v>876</v>
      </c>
      <c r="C116" s="3" t="s">
        <v>14331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</row>
    <row r="117">
      <c r="A117" s="3" t="s">
        <v>9311</v>
      </c>
      <c r="B117" s="3" t="s">
        <v>886</v>
      </c>
      <c r="C117" s="3" t="s">
        <v>14331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</row>
    <row r="118">
      <c r="A118" s="3" t="s">
        <v>9311</v>
      </c>
      <c r="B118" s="3" t="s">
        <v>973</v>
      </c>
      <c r="C118" s="3" t="s">
        <v>14331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</row>
    <row r="119">
      <c r="A119" s="3" t="s">
        <v>9311</v>
      </c>
      <c r="B119" s="3" t="s">
        <v>981</v>
      </c>
      <c r="C119" s="3" t="s">
        <v>14331</v>
      </c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</row>
    <row r="120">
      <c r="A120" s="3" t="s">
        <v>9311</v>
      </c>
      <c r="B120" s="3" t="s">
        <v>989</v>
      </c>
      <c r="C120" s="3" t="s">
        <v>14331</v>
      </c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</row>
    <row r="121">
      <c r="A121" s="3" t="s">
        <v>9311</v>
      </c>
      <c r="B121" s="3" t="s">
        <v>996</v>
      </c>
      <c r="C121" s="3" t="s">
        <v>14331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</row>
    <row r="122">
      <c r="A122" s="3" t="s">
        <v>9311</v>
      </c>
      <c r="B122" s="3" t="s">
        <v>996</v>
      </c>
      <c r="C122" s="3" t="s">
        <v>14346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</row>
    <row r="123">
      <c r="A123" s="3" t="s">
        <v>9311</v>
      </c>
      <c r="B123" s="3" t="s">
        <v>1005</v>
      </c>
      <c r="C123" s="3" t="s">
        <v>14331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</row>
    <row r="124">
      <c r="A124" s="3" t="s">
        <v>9311</v>
      </c>
      <c r="B124" s="3" t="s">
        <v>1012</v>
      </c>
      <c r="C124" s="3" t="s">
        <v>14331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</row>
    <row r="125">
      <c r="A125" s="3" t="s">
        <v>9311</v>
      </c>
      <c r="B125" s="3" t="s">
        <v>916</v>
      </c>
      <c r="C125" s="3" t="s">
        <v>14367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</row>
    <row r="126">
      <c r="A126" s="3" t="s">
        <v>9311</v>
      </c>
      <c r="B126" s="3" t="s">
        <v>916</v>
      </c>
      <c r="C126" s="3" t="s">
        <v>14331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</row>
    <row r="127">
      <c r="A127" s="3" t="s">
        <v>9311</v>
      </c>
      <c r="B127" s="3" t="s">
        <v>926</v>
      </c>
      <c r="C127" s="3" t="s">
        <v>14331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</row>
    <row r="128">
      <c r="A128" s="3" t="s">
        <v>9311</v>
      </c>
      <c r="B128" s="3" t="s">
        <v>1032</v>
      </c>
      <c r="C128" s="3" t="s">
        <v>14331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</row>
    <row r="129">
      <c r="A129" s="3" t="s">
        <v>9311</v>
      </c>
      <c r="B129" s="3" t="s">
        <v>1040</v>
      </c>
      <c r="C129" s="3" t="s">
        <v>14331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</row>
    <row r="130">
      <c r="A130" s="3" t="s">
        <v>9311</v>
      </c>
      <c r="B130" s="3" t="s">
        <v>1047</v>
      </c>
      <c r="C130" s="3" t="s">
        <v>14331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</row>
    <row r="131">
      <c r="A131" s="3" t="s">
        <v>9311</v>
      </c>
      <c r="B131" s="3" t="s">
        <v>935</v>
      </c>
      <c r="C131" s="3" t="s">
        <v>14368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</row>
    <row r="132">
      <c r="A132" s="3" t="s">
        <v>9311</v>
      </c>
      <c r="B132" s="3" t="s">
        <v>935</v>
      </c>
      <c r="C132" s="3" t="s">
        <v>14331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</row>
    <row r="133">
      <c r="A133" s="3" t="s">
        <v>9311</v>
      </c>
      <c r="B133" s="3" t="s">
        <v>1061</v>
      </c>
      <c r="C133" s="3" t="s">
        <v>14331</v>
      </c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</row>
    <row r="134">
      <c r="A134" s="3" t="s">
        <v>9311</v>
      </c>
      <c r="B134" s="3" t="s">
        <v>945</v>
      </c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</row>
    <row r="135">
      <c r="A135" s="3" t="s">
        <v>9311</v>
      </c>
      <c r="B135" s="3" t="s">
        <v>945</v>
      </c>
      <c r="C135" s="3" t="s">
        <v>14331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</row>
    <row r="136">
      <c r="A136" s="3" t="s">
        <v>9311</v>
      </c>
      <c r="B136" s="3" t="s">
        <v>955</v>
      </c>
      <c r="C136" s="3" t="s">
        <v>14331</v>
      </c>
      <c r="D136" s="3" t="s">
        <v>14331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</row>
    <row r="137">
      <c r="A137" s="3" t="s">
        <v>9311</v>
      </c>
      <c r="B137" s="3" t="s">
        <v>240</v>
      </c>
      <c r="C137" s="3" t="s">
        <v>14331</v>
      </c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</row>
    <row r="138">
      <c r="A138" s="3" t="s">
        <v>9311</v>
      </c>
      <c r="B138" s="3" t="s">
        <v>343</v>
      </c>
      <c r="C138" s="3" t="s">
        <v>14331</v>
      </c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</row>
    <row r="139">
      <c r="A139" s="3" t="s">
        <v>9311</v>
      </c>
      <c r="B139" s="3" t="s">
        <v>351</v>
      </c>
      <c r="C139" s="3" t="s">
        <v>14369</v>
      </c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</row>
    <row r="140">
      <c r="A140" s="3" t="s">
        <v>9311</v>
      </c>
      <c r="B140" s="3" t="s">
        <v>1106</v>
      </c>
      <c r="C140" s="3" t="s">
        <v>14370</v>
      </c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</row>
    <row r="141">
      <c r="A141" s="3" t="s">
        <v>9311</v>
      </c>
      <c r="B141" s="3" t="s">
        <v>979</v>
      </c>
      <c r="C141" s="3" t="s">
        <v>14371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</row>
    <row r="142">
      <c r="A142" s="3" t="s">
        <v>9311</v>
      </c>
      <c r="B142" s="3" t="s">
        <v>979</v>
      </c>
      <c r="C142" s="3" t="s">
        <v>14331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</row>
    <row r="143">
      <c r="A143" s="3" t="s">
        <v>9311</v>
      </c>
      <c r="B143" s="3" t="s">
        <v>986</v>
      </c>
      <c r="C143" s="3" t="s">
        <v>14331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</row>
    <row r="144">
      <c r="A144" s="3" t="s">
        <v>9311</v>
      </c>
      <c r="B144" s="3" t="s">
        <v>1134</v>
      </c>
      <c r="C144" s="3" t="s">
        <v>14331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</row>
    <row r="145">
      <c r="A145" s="3" t="s">
        <v>9311</v>
      </c>
      <c r="B145" s="3" t="s">
        <v>1143</v>
      </c>
      <c r="C145" s="3" t="s">
        <v>14331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</row>
    <row r="146">
      <c r="A146" s="3" t="s">
        <v>9311</v>
      </c>
      <c r="B146" s="3" t="s">
        <v>1002</v>
      </c>
      <c r="C146" s="3" t="s">
        <v>14331</v>
      </c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</row>
    <row r="147">
      <c r="A147" s="3" t="s">
        <v>9311</v>
      </c>
      <c r="B147" s="3" t="s">
        <v>1002</v>
      </c>
      <c r="C147" s="3" t="s">
        <v>14362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</row>
    <row r="148">
      <c r="A148" s="3" t="s">
        <v>9311</v>
      </c>
      <c r="B148" s="3" t="s">
        <v>1158</v>
      </c>
      <c r="C148" s="3" t="s">
        <v>14346</v>
      </c>
      <c r="D148" s="3" t="s">
        <v>14331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</row>
    <row r="149">
      <c r="A149" s="3" t="s">
        <v>9311</v>
      </c>
      <c r="B149" s="3" t="s">
        <v>1022</v>
      </c>
      <c r="C149" s="3" t="s">
        <v>14331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</row>
    <row r="150">
      <c r="A150" s="3" t="s">
        <v>9311</v>
      </c>
      <c r="B150" s="3" t="s">
        <v>1174</v>
      </c>
      <c r="C150" s="3" t="s">
        <v>14331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</row>
    <row r="151">
      <c r="A151" s="3" t="s">
        <v>9311</v>
      </c>
      <c r="B151" s="3" t="s">
        <v>1029</v>
      </c>
      <c r="C151" s="3" t="s">
        <v>14331</v>
      </c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</row>
    <row r="152">
      <c r="A152" s="3" t="s">
        <v>9311</v>
      </c>
      <c r="B152" s="3" t="s">
        <v>1045</v>
      </c>
      <c r="C152" s="3" t="s">
        <v>14331</v>
      </c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</row>
    <row r="153">
      <c r="A153" s="3" t="s">
        <v>9311</v>
      </c>
      <c r="B153" s="3" t="s">
        <v>1198</v>
      </c>
      <c r="C153" s="3" t="s">
        <v>14331</v>
      </c>
      <c r="D153" s="3" t="s">
        <v>14372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</row>
    <row r="154">
      <c r="A154" s="3" t="s">
        <v>9311</v>
      </c>
      <c r="B154" s="3" t="s">
        <v>1053</v>
      </c>
      <c r="C154" s="3" t="s">
        <v>14373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</row>
    <row r="155">
      <c r="A155" s="3" t="s">
        <v>9311</v>
      </c>
      <c r="B155" s="3" t="s">
        <v>1053</v>
      </c>
      <c r="C155" s="3" t="s">
        <v>14374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</row>
    <row r="156">
      <c r="A156" s="3" t="s">
        <v>9311</v>
      </c>
      <c r="B156" s="3" t="s">
        <v>431</v>
      </c>
      <c r="C156" s="3" t="s">
        <v>14331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</row>
    <row r="157">
      <c r="A157" s="3" t="s">
        <v>9311</v>
      </c>
      <c r="B157" s="3" t="s">
        <v>1222</v>
      </c>
      <c r="C157" s="3" t="s">
        <v>14363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</row>
    <row r="158">
      <c r="A158" s="3" t="s">
        <v>9311</v>
      </c>
      <c r="B158" s="3" t="s">
        <v>440</v>
      </c>
      <c r="C158" s="3" t="s">
        <v>14362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</row>
    <row r="159">
      <c r="A159" s="3" t="s">
        <v>9311</v>
      </c>
      <c r="B159" s="3" t="s">
        <v>450</v>
      </c>
      <c r="C159" s="3" t="s">
        <v>14362</v>
      </c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</row>
    <row r="160">
      <c r="A160" s="3" t="s">
        <v>9311</v>
      </c>
      <c r="B160" s="3" t="s">
        <v>1242</v>
      </c>
      <c r="C160" s="3" t="s">
        <v>14362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</row>
    <row r="161">
      <c r="A161" s="3" t="s">
        <v>9311</v>
      </c>
      <c r="B161" s="3" t="s">
        <v>1250</v>
      </c>
      <c r="C161" s="3" t="s">
        <v>14331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</row>
    <row r="162">
      <c r="A162" s="3" t="s">
        <v>9311</v>
      </c>
      <c r="B162" s="3" t="s">
        <v>1257</v>
      </c>
      <c r="C162" s="3" t="s">
        <v>14331</v>
      </c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</row>
    <row r="163">
      <c r="A163" s="3" t="s">
        <v>9311</v>
      </c>
      <c r="B163" s="3" t="s">
        <v>43</v>
      </c>
      <c r="C163" s="3" t="s">
        <v>14331</v>
      </c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</row>
    <row r="164">
      <c r="A164" s="3" t="s">
        <v>9311</v>
      </c>
      <c r="B164" s="3" t="s">
        <v>1272</v>
      </c>
      <c r="C164" s="3" t="s">
        <v>14331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</row>
    <row r="165">
      <c r="A165" s="3" t="s">
        <v>9311</v>
      </c>
      <c r="B165" s="3" t="s">
        <v>1280</v>
      </c>
      <c r="C165" s="3" t="s">
        <v>14331</v>
      </c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</row>
    <row r="166">
      <c r="A166" s="3" t="s">
        <v>9311</v>
      </c>
      <c r="B166" s="3" t="s">
        <v>1288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</row>
    <row r="167">
      <c r="A167" s="3" t="s">
        <v>9311</v>
      </c>
      <c r="B167" s="3" t="s">
        <v>1295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</row>
    <row r="168">
      <c r="A168" s="3" t="s">
        <v>9311</v>
      </c>
      <c r="B168" s="3" t="s">
        <v>1163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</row>
    <row r="169">
      <c r="A169" s="3" t="s">
        <v>9311</v>
      </c>
      <c r="B169" s="3" t="s">
        <v>1170</v>
      </c>
      <c r="C169" s="3" t="s">
        <v>14375</v>
      </c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</row>
    <row r="170">
      <c r="A170" s="3" t="s">
        <v>9311</v>
      </c>
      <c r="B170" s="3" t="s">
        <v>1179</v>
      </c>
      <c r="C170" s="3" t="s">
        <v>14331</v>
      </c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</row>
    <row r="171">
      <c r="A171" s="3" t="s">
        <v>9311</v>
      </c>
      <c r="B171" s="3" t="s">
        <v>1323</v>
      </c>
      <c r="C171" s="3" t="s">
        <v>14331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</row>
    <row r="172">
      <c r="A172" s="3" t="s">
        <v>9311</v>
      </c>
      <c r="B172" s="3" t="s">
        <v>1331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</row>
    <row r="173">
      <c r="A173" s="3" t="s">
        <v>9311</v>
      </c>
      <c r="B173" s="3" t="s">
        <v>1340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</row>
    <row r="174">
      <c r="A174" s="3" t="s">
        <v>9311</v>
      </c>
      <c r="B174" s="3" t="s">
        <v>478</v>
      </c>
      <c r="C174" s="3" t="s">
        <v>14376</v>
      </c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</row>
    <row r="175">
      <c r="A175" s="3" t="s">
        <v>9311</v>
      </c>
      <c r="B175" s="3" t="s">
        <v>1354</v>
      </c>
      <c r="C175" s="3" t="s">
        <v>14331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</row>
    <row r="176">
      <c r="A176" s="3" t="s">
        <v>9311</v>
      </c>
      <c r="B176" s="3" t="s">
        <v>1362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</row>
    <row r="177">
      <c r="A177" s="3" t="s">
        <v>9311</v>
      </c>
      <c r="B177" s="3" t="s">
        <v>1187</v>
      </c>
      <c r="C177" s="3" t="s">
        <v>14368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</row>
    <row r="178">
      <c r="A178" s="3" t="s">
        <v>9311</v>
      </c>
      <c r="B178" s="3" t="s">
        <v>1195</v>
      </c>
      <c r="C178" s="3" t="s">
        <v>14331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</row>
    <row r="179">
      <c r="A179" s="3" t="s">
        <v>9311</v>
      </c>
      <c r="B179" s="3" t="s">
        <v>1384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</row>
    <row r="180">
      <c r="A180" s="3" t="s">
        <v>9311</v>
      </c>
      <c r="B180" s="3" t="s">
        <v>1226</v>
      </c>
      <c r="C180" s="3" t="s">
        <v>14377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</row>
    <row r="181">
      <c r="A181" s="3" t="s">
        <v>9311</v>
      </c>
      <c r="B181" s="3" t="s">
        <v>1399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</row>
    <row r="182">
      <c r="A182" s="3" t="s">
        <v>9311</v>
      </c>
      <c r="B182" s="3" t="s">
        <v>1233</v>
      </c>
      <c r="C182" s="3" t="s">
        <v>14375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</row>
    <row r="183">
      <c r="A183" s="3" t="s">
        <v>9311</v>
      </c>
      <c r="B183" s="3" t="s">
        <v>1233</v>
      </c>
      <c r="C183" s="3" t="s">
        <v>14331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</row>
    <row r="184">
      <c r="A184" s="3" t="s">
        <v>11811</v>
      </c>
      <c r="B184" s="3" t="s">
        <v>1240</v>
      </c>
      <c r="C184" s="3" t="s">
        <v>14331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</row>
    <row r="185">
      <c r="A185" s="3" t="s">
        <v>9328</v>
      </c>
      <c r="B185" s="3" t="s">
        <v>1247</v>
      </c>
      <c r="C185" s="3" t="s">
        <v>14378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</row>
    <row r="186">
      <c r="A186" s="3" t="s">
        <v>9328</v>
      </c>
      <c r="B186" s="3" t="s">
        <v>1255</v>
      </c>
      <c r="C186" s="3" t="s">
        <v>14331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</row>
    <row r="187">
      <c r="A187" s="3" t="s">
        <v>9328</v>
      </c>
      <c r="B187" s="3" t="s">
        <v>1263</v>
      </c>
      <c r="C187" s="3" t="s">
        <v>14331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</row>
    <row r="188">
      <c r="A188" s="3" t="s">
        <v>9328</v>
      </c>
      <c r="B188" s="3" t="s">
        <v>1270</v>
      </c>
      <c r="C188" s="3" t="s">
        <v>14331</v>
      </c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</row>
    <row r="189">
      <c r="A189" s="3" t="s">
        <v>9328</v>
      </c>
      <c r="B189" s="3" t="s">
        <v>1445</v>
      </c>
      <c r="C189" s="3" t="s">
        <v>14331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</row>
    <row r="190">
      <c r="A190" s="3" t="s">
        <v>9328</v>
      </c>
      <c r="B190" s="3" t="s">
        <v>1286</v>
      </c>
      <c r="C190" s="3" t="s">
        <v>14379</v>
      </c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</row>
    <row r="191">
      <c r="A191" s="3" t="s">
        <v>9328</v>
      </c>
      <c r="B191" s="3" t="s">
        <v>1460</v>
      </c>
      <c r="C191" s="3" t="s">
        <v>14331</v>
      </c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</row>
    <row r="192">
      <c r="A192" s="3" t="s">
        <v>9328</v>
      </c>
      <c r="B192" s="3" t="s">
        <v>195</v>
      </c>
      <c r="C192" s="3" t="s">
        <v>14331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</row>
    <row r="193">
      <c r="A193" s="3" t="s">
        <v>9328</v>
      </c>
      <c r="B193" s="3" t="s">
        <v>195</v>
      </c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</row>
    <row r="194">
      <c r="A194" s="3" t="s">
        <v>9328</v>
      </c>
      <c r="B194" s="3" t="s">
        <v>195</v>
      </c>
      <c r="C194" s="3" t="s">
        <v>14331</v>
      </c>
      <c r="D194" s="3" t="s">
        <v>14331</v>
      </c>
      <c r="E194" s="3" t="s">
        <v>14346</v>
      </c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</row>
    <row r="195">
      <c r="A195" s="3" t="s">
        <v>9328</v>
      </c>
      <c r="B195" s="3" t="s">
        <v>1301</v>
      </c>
      <c r="C195" s="3" t="s">
        <v>14380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</row>
    <row r="196">
      <c r="A196" s="3" t="s">
        <v>9328</v>
      </c>
      <c r="B196" s="3" t="s">
        <v>1309</v>
      </c>
      <c r="C196" s="3" t="s">
        <v>14331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</row>
    <row r="197">
      <c r="A197" s="3" t="s">
        <v>9328</v>
      </c>
      <c r="B197" s="3" t="s">
        <v>1314</v>
      </c>
      <c r="C197" s="3" t="s">
        <v>14331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</row>
    <row r="198">
      <c r="A198" s="3" t="s">
        <v>9328</v>
      </c>
      <c r="B198" s="3" t="s">
        <v>1321</v>
      </c>
      <c r="C198" s="3" t="s">
        <v>14331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</row>
    <row r="199">
      <c r="A199" s="3" t="s">
        <v>9328</v>
      </c>
      <c r="B199" s="3" t="s">
        <v>249</v>
      </c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</row>
    <row r="200">
      <c r="A200" s="3" t="s">
        <v>9328</v>
      </c>
      <c r="B200" s="3" t="s">
        <v>249</v>
      </c>
      <c r="C200" s="3" t="s">
        <v>14381</v>
      </c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</row>
    <row r="201">
      <c r="A201" s="3" t="s">
        <v>9328</v>
      </c>
      <c r="B201" s="3" t="s">
        <v>249</v>
      </c>
      <c r="C201" s="3" t="s">
        <v>14331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</row>
    <row r="202">
      <c r="A202" s="3" t="s">
        <v>9328</v>
      </c>
      <c r="B202" s="3" t="s">
        <v>249</v>
      </c>
      <c r="C202" s="3" t="s">
        <v>14382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</row>
    <row r="203">
      <c r="A203" s="3" t="s">
        <v>9328</v>
      </c>
      <c r="B203" s="3" t="s">
        <v>1336</v>
      </c>
      <c r="C203" s="3" t="s">
        <v>14331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</row>
    <row r="204">
      <c r="A204" s="3" t="s">
        <v>9328</v>
      </c>
      <c r="B204" s="3" t="s">
        <v>1359</v>
      </c>
      <c r="C204" s="3" t="s">
        <v>14331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</row>
    <row r="205">
      <c r="A205" s="3" t="s">
        <v>9328</v>
      </c>
      <c r="B205" s="3" t="s">
        <v>1367</v>
      </c>
      <c r="C205" s="3" t="s">
        <v>14331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</row>
    <row r="206">
      <c r="A206" s="3" t="s">
        <v>9328</v>
      </c>
      <c r="B206" s="3" t="s">
        <v>1534</v>
      </c>
      <c r="C206" s="3" t="s">
        <v>14331</v>
      </c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</row>
    <row r="207">
      <c r="A207" s="3" t="s">
        <v>9328</v>
      </c>
      <c r="B207" s="3" t="s">
        <v>534</v>
      </c>
      <c r="C207" s="3" t="s">
        <v>14331</v>
      </c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</row>
    <row r="208">
      <c r="A208" s="3" t="s">
        <v>9328</v>
      </c>
      <c r="B208" s="3" t="s">
        <v>1549</v>
      </c>
      <c r="C208" s="3" t="s">
        <v>14331</v>
      </c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</row>
    <row r="209">
      <c r="A209" s="3" t="s">
        <v>9328</v>
      </c>
      <c r="B209" s="3" t="s">
        <v>225</v>
      </c>
      <c r="C209" s="3" t="s">
        <v>14383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</row>
    <row r="210">
      <c r="A210" s="3" t="s">
        <v>9328</v>
      </c>
      <c r="B210" s="3" t="s">
        <v>1397</v>
      </c>
      <c r="C210" s="3" t="s">
        <v>14331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</row>
    <row r="211">
      <c r="A211" s="3" t="s">
        <v>9328</v>
      </c>
      <c r="B211" s="3" t="s">
        <v>1404</v>
      </c>
      <c r="C211" s="3" t="s">
        <v>14331</v>
      </c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</row>
    <row r="212">
      <c r="A212" s="3" t="s">
        <v>9328</v>
      </c>
      <c r="B212" s="3" t="s">
        <v>1579</v>
      </c>
      <c r="C212" s="3" t="s">
        <v>14331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</row>
    <row r="213">
      <c r="A213" s="3" t="s">
        <v>9328</v>
      </c>
      <c r="B213" s="3" t="s">
        <v>1588</v>
      </c>
      <c r="C213" s="3" t="s">
        <v>14384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</row>
    <row r="214">
      <c r="A214" s="3" t="s">
        <v>9328</v>
      </c>
      <c r="B214" s="3" t="s">
        <v>1588</v>
      </c>
      <c r="C214" s="3" t="s">
        <v>14331</v>
      </c>
      <c r="D214" s="3" t="s">
        <v>14384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</row>
    <row r="215">
      <c r="A215" s="3" t="s">
        <v>9328</v>
      </c>
      <c r="B215" s="3" t="s">
        <v>1596</v>
      </c>
      <c r="C215" s="3" t="s">
        <v>14384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</row>
    <row r="216">
      <c r="A216" s="3" t="s">
        <v>9328</v>
      </c>
      <c r="B216" s="3" t="s">
        <v>1596</v>
      </c>
      <c r="C216" s="3" t="s">
        <v>14331</v>
      </c>
      <c r="D216" s="3" t="s">
        <v>14384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</row>
    <row r="217">
      <c r="A217" s="3" t="s">
        <v>9328</v>
      </c>
      <c r="B217" s="3" t="s">
        <v>1408</v>
      </c>
      <c r="C217" s="3" t="s">
        <v>14331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</row>
    <row r="218">
      <c r="A218" s="3" t="s">
        <v>9328</v>
      </c>
      <c r="B218" s="3" t="s">
        <v>1260</v>
      </c>
      <c r="C218" s="3" t="s">
        <v>14331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</row>
    <row r="219">
      <c r="A219" s="3" t="s">
        <v>9328</v>
      </c>
      <c r="B219" s="3" t="s">
        <v>1421</v>
      </c>
      <c r="C219" s="3" t="s">
        <v>14385</v>
      </c>
      <c r="D219" s="3" t="s">
        <v>14386</v>
      </c>
      <c r="E219" s="3" t="s">
        <v>14387</v>
      </c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</row>
    <row r="220">
      <c r="A220" s="3" t="s">
        <v>9328</v>
      </c>
      <c r="B220" s="3" t="s">
        <v>1629</v>
      </c>
      <c r="C220" s="3" t="s">
        <v>14331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</row>
    <row r="221">
      <c r="A221" s="3" t="s">
        <v>9328</v>
      </c>
      <c r="B221" s="3" t="s">
        <v>1638</v>
      </c>
      <c r="C221" s="3" t="s">
        <v>14331</v>
      </c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</row>
    <row r="222">
      <c r="A222" s="3" t="s">
        <v>9328</v>
      </c>
      <c r="B222" s="3" t="s">
        <v>549</v>
      </c>
      <c r="C222" s="3" t="s">
        <v>14331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</row>
    <row r="223">
      <c r="A223" s="3" t="s">
        <v>9328</v>
      </c>
      <c r="B223" s="3" t="s">
        <v>549</v>
      </c>
      <c r="C223" s="3" t="s">
        <v>14388</v>
      </c>
      <c r="D223" s="3" t="s">
        <v>14389</v>
      </c>
      <c r="E223" s="3" t="s">
        <v>14343</v>
      </c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</row>
    <row r="224">
      <c r="A224" s="3" t="s">
        <v>9328</v>
      </c>
      <c r="B224" s="3" t="s">
        <v>1653</v>
      </c>
      <c r="C224" s="3" t="s">
        <v>14331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</row>
    <row r="225">
      <c r="A225" s="3" t="s">
        <v>9328</v>
      </c>
      <c r="B225" s="3" t="s">
        <v>1662</v>
      </c>
      <c r="C225" s="3" t="s">
        <v>14331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</row>
    <row r="226">
      <c r="A226" s="3" t="s">
        <v>9328</v>
      </c>
      <c r="B226" s="3" t="s">
        <v>243</v>
      </c>
      <c r="C226" s="3" t="s">
        <v>14331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</row>
    <row r="227">
      <c r="A227" s="3" t="s">
        <v>9328</v>
      </c>
      <c r="B227" s="3" t="s">
        <v>243</v>
      </c>
      <c r="C227" s="3" t="s">
        <v>14331</v>
      </c>
      <c r="D227" s="3" t="s">
        <v>14331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</row>
    <row r="228">
      <c r="A228" s="3" t="s">
        <v>9328</v>
      </c>
      <c r="B228" s="3" t="s">
        <v>1677</v>
      </c>
      <c r="C228" s="3" t="s">
        <v>14331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</row>
    <row r="229">
      <c r="A229" s="3" t="s">
        <v>9328</v>
      </c>
      <c r="B229" s="3" t="s">
        <v>1685</v>
      </c>
      <c r="C229" s="3" t="s">
        <v>14331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</row>
    <row r="230">
      <c r="A230" s="3" t="s">
        <v>9328</v>
      </c>
      <c r="B230" s="3" t="s">
        <v>1449</v>
      </c>
      <c r="C230" s="3" t="s">
        <v>14390</v>
      </c>
      <c r="D230" s="3" t="s">
        <v>14390</v>
      </c>
      <c r="E230" s="3" t="s">
        <v>14390</v>
      </c>
      <c r="F230" s="3" t="s">
        <v>14390</v>
      </c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</row>
    <row r="231">
      <c r="A231" s="3" t="s">
        <v>9328</v>
      </c>
      <c r="B231" s="3" t="s">
        <v>1700</v>
      </c>
      <c r="C231" s="3" t="s">
        <v>14331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</row>
    <row r="232">
      <c r="A232" s="3" t="s">
        <v>9328</v>
      </c>
      <c r="B232" s="3" t="s">
        <v>1457</v>
      </c>
      <c r="C232" s="3" t="s">
        <v>14331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</row>
    <row r="233">
      <c r="A233" s="3" t="s">
        <v>9335</v>
      </c>
      <c r="B233" s="3" t="s">
        <v>1466</v>
      </c>
      <c r="C233" s="3" t="s">
        <v>14331</v>
      </c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</row>
    <row r="234">
      <c r="A234" s="3" t="s">
        <v>9335</v>
      </c>
      <c r="B234" s="3" t="s">
        <v>1473</v>
      </c>
      <c r="C234" s="3" t="s">
        <v>14331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</row>
    <row r="235">
      <c r="A235" s="3" t="s">
        <v>9335</v>
      </c>
      <c r="B235" s="3" t="s">
        <v>1487</v>
      </c>
      <c r="C235" s="3" t="s">
        <v>14331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</row>
    <row r="236">
      <c r="A236" s="3" t="s">
        <v>9335</v>
      </c>
      <c r="B236" s="3" t="s">
        <v>1740</v>
      </c>
      <c r="C236" s="3" t="s">
        <v>14331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</row>
    <row r="237">
      <c r="A237" s="3" t="s">
        <v>9335</v>
      </c>
      <c r="B237" s="3" t="s">
        <v>1510</v>
      </c>
      <c r="C237" s="3" t="s">
        <v>14331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</row>
    <row r="238">
      <c r="A238" s="3" t="s">
        <v>9335</v>
      </c>
      <c r="B238" s="3" t="s">
        <v>594</v>
      </c>
      <c r="C238" s="3" t="s">
        <v>14331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</row>
    <row r="239">
      <c r="A239" s="3" t="s">
        <v>9335</v>
      </c>
      <c r="B239" s="3" t="s">
        <v>1517</v>
      </c>
      <c r="C239" s="3" t="s">
        <v>14331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</row>
    <row r="240">
      <c r="A240" s="3" t="s">
        <v>9335</v>
      </c>
      <c r="B240" s="3" t="s">
        <v>1524</v>
      </c>
      <c r="C240" s="3" t="s">
        <v>14331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</row>
    <row r="241">
      <c r="A241" s="3" t="s">
        <v>9335</v>
      </c>
      <c r="B241" s="3" t="s">
        <v>1532</v>
      </c>
      <c r="C241" s="3" t="s">
        <v>14331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</row>
    <row r="242">
      <c r="A242" s="3" t="s">
        <v>9335</v>
      </c>
      <c r="B242" s="3" t="s">
        <v>1540</v>
      </c>
      <c r="C242" s="3" t="s">
        <v>14331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</row>
    <row r="243">
      <c r="A243" s="3" t="s">
        <v>9335</v>
      </c>
      <c r="B243" s="3" t="s">
        <v>1546</v>
      </c>
      <c r="C243" s="3" t="s">
        <v>14331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</row>
    <row r="244">
      <c r="A244" s="3" t="s">
        <v>9335</v>
      </c>
      <c r="B244" s="3" t="s">
        <v>1554</v>
      </c>
      <c r="C244" s="3" t="s">
        <v>14331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</row>
    <row r="245">
      <c r="A245" s="3" t="s">
        <v>9335</v>
      </c>
      <c r="B245" s="3" t="s">
        <v>603</v>
      </c>
      <c r="C245" s="3" t="s">
        <v>14391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</row>
    <row r="246">
      <c r="A246" s="3" t="s">
        <v>9335</v>
      </c>
      <c r="B246" s="3" t="s">
        <v>603</v>
      </c>
      <c r="C246" s="3" t="s">
        <v>14331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</row>
    <row r="247">
      <c r="A247" s="3" t="s">
        <v>9335</v>
      </c>
      <c r="B247" s="3" t="s">
        <v>1568</v>
      </c>
      <c r="C247" s="3" t="s">
        <v>14331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</row>
    <row r="248">
      <c r="A248" s="3" t="s">
        <v>9335</v>
      </c>
      <c r="B248" s="3" t="s">
        <v>1822</v>
      </c>
      <c r="C248" s="3" t="s">
        <v>14331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</row>
    <row r="249">
      <c r="A249" s="3" t="s">
        <v>9335</v>
      </c>
      <c r="B249" s="3" t="s">
        <v>1575</v>
      </c>
      <c r="C249" s="3" t="s">
        <v>14331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</row>
    <row r="250">
      <c r="A250" s="3" t="s">
        <v>9335</v>
      </c>
      <c r="B250" s="3" t="s">
        <v>1585</v>
      </c>
      <c r="C250" s="3" t="s">
        <v>14331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</row>
    <row r="251">
      <c r="A251" s="3" t="s">
        <v>9335</v>
      </c>
      <c r="B251" s="3" t="s">
        <v>1843</v>
      </c>
      <c r="C251" s="3" t="s">
        <v>14331</v>
      </c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</row>
    <row r="252">
      <c r="A252" s="3" t="s">
        <v>9335</v>
      </c>
      <c r="B252" s="3" t="s">
        <v>1594</v>
      </c>
      <c r="C252" s="3" t="s">
        <v>14331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</row>
    <row r="253">
      <c r="A253" s="3" t="s">
        <v>9335</v>
      </c>
      <c r="B253" s="3" t="s">
        <v>1601</v>
      </c>
      <c r="C253" s="3" t="s">
        <v>14331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</row>
    <row r="254">
      <c r="A254" s="3" t="s">
        <v>9335</v>
      </c>
      <c r="B254" s="3" t="s">
        <v>1609</v>
      </c>
      <c r="C254" s="3" t="s">
        <v>14331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</row>
    <row r="255">
      <c r="A255" s="3" t="s">
        <v>9335</v>
      </c>
      <c r="B255" s="3" t="s">
        <v>1617</v>
      </c>
      <c r="C255" s="3" t="s">
        <v>14331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</row>
    <row r="256">
      <c r="A256" s="3" t="s">
        <v>9335</v>
      </c>
      <c r="B256" s="3" t="s">
        <v>1884</v>
      </c>
      <c r="C256" s="3" t="s">
        <v>14331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</row>
    <row r="257">
      <c r="A257" s="3" t="s">
        <v>9335</v>
      </c>
      <c r="B257" s="3" t="s">
        <v>1893</v>
      </c>
      <c r="C257" s="3" t="s">
        <v>14331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</row>
    <row r="258">
      <c r="A258" s="3" t="s">
        <v>9335</v>
      </c>
      <c r="B258" s="3" t="s">
        <v>1642</v>
      </c>
      <c r="C258" s="3" t="s">
        <v>14331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</row>
    <row r="259">
      <c r="A259" s="3" t="s">
        <v>9335</v>
      </c>
      <c r="B259" s="3" t="s">
        <v>1906</v>
      </c>
      <c r="C259" s="3" t="s">
        <v>14331</v>
      </c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</row>
    <row r="260">
      <c r="A260" s="3" t="s">
        <v>9335</v>
      </c>
      <c r="B260" s="3" t="s">
        <v>1650</v>
      </c>
      <c r="C260" s="3" t="s">
        <v>14331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</row>
    <row r="261">
      <c r="A261" s="3" t="s">
        <v>9335</v>
      </c>
      <c r="B261" s="3" t="s">
        <v>1659</v>
      </c>
      <c r="C261" s="3" t="s">
        <v>14331</v>
      </c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</row>
    <row r="262">
      <c r="A262" s="3" t="s">
        <v>9335</v>
      </c>
      <c r="B262" s="3" t="s">
        <v>1674</v>
      </c>
      <c r="C262" s="3" t="s">
        <v>14331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</row>
    <row r="263">
      <c r="A263" s="3" t="s">
        <v>9335</v>
      </c>
      <c r="B263" s="3" t="s">
        <v>1682</v>
      </c>
      <c r="C263" s="3" t="s">
        <v>14331</v>
      </c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</row>
    <row r="264">
      <c r="A264" s="3" t="s">
        <v>9335</v>
      </c>
      <c r="B264" s="3" t="s">
        <v>613</v>
      </c>
      <c r="C264" s="3" t="s">
        <v>14331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</row>
    <row r="265">
      <c r="A265" s="3" t="s">
        <v>9335</v>
      </c>
      <c r="B265" s="3" t="s">
        <v>1953</v>
      </c>
      <c r="C265" s="3" t="s">
        <v>14331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</row>
    <row r="266">
      <c r="A266" s="3" t="s">
        <v>9335</v>
      </c>
      <c r="B266" s="3" t="s">
        <v>1963</v>
      </c>
      <c r="C266" s="3" t="s">
        <v>14331</v>
      </c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</row>
    <row r="267">
      <c r="A267" s="3" t="s">
        <v>9335</v>
      </c>
      <c r="B267" s="3" t="s">
        <v>1704</v>
      </c>
      <c r="C267" s="3" t="s">
        <v>14331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</row>
    <row r="268">
      <c r="A268" s="3" t="s">
        <v>9335</v>
      </c>
      <c r="B268" s="3" t="s">
        <v>1978</v>
      </c>
      <c r="C268" s="3" t="s">
        <v>14331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</row>
    <row r="269">
      <c r="A269" s="3" t="s">
        <v>9335</v>
      </c>
      <c r="B269" s="3" t="s">
        <v>1712</v>
      </c>
      <c r="C269" s="3" t="s">
        <v>14331</v>
      </c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</row>
    <row r="270">
      <c r="A270" s="3" t="s">
        <v>9335</v>
      </c>
      <c r="B270" s="3" t="s">
        <v>1991</v>
      </c>
      <c r="C270" s="3" t="s">
        <v>14331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</row>
    <row r="271">
      <c r="A271" s="3" t="s">
        <v>9335</v>
      </c>
      <c r="B271" s="3" t="s">
        <v>1727</v>
      </c>
      <c r="C271" s="3" t="s">
        <v>14331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</row>
    <row r="272">
      <c r="A272" s="3" t="s">
        <v>9335</v>
      </c>
      <c r="B272" s="3" t="s">
        <v>1736</v>
      </c>
      <c r="C272" s="3" t="s">
        <v>14331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</row>
    <row r="273">
      <c r="A273" s="3" t="s">
        <v>9335</v>
      </c>
      <c r="B273" s="3" t="s">
        <v>1745</v>
      </c>
      <c r="C273" s="3" t="s">
        <v>14331</v>
      </c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</row>
    <row r="274">
      <c r="A274" s="3" t="s">
        <v>9335</v>
      </c>
      <c r="B274" s="3" t="s">
        <v>2024</v>
      </c>
      <c r="C274" s="3" t="s">
        <v>14331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</row>
    <row r="275">
      <c r="A275" s="3" t="s">
        <v>9335</v>
      </c>
      <c r="B275" s="3" t="s">
        <v>1753</v>
      </c>
      <c r="C275" s="3" t="s">
        <v>14331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</row>
    <row r="276">
      <c r="A276" s="3" t="s">
        <v>9335</v>
      </c>
      <c r="B276" s="3" t="s">
        <v>1267</v>
      </c>
      <c r="C276" s="3" t="s">
        <v>14331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</row>
    <row r="277">
      <c r="A277" s="3" t="s">
        <v>9335</v>
      </c>
      <c r="B277" s="3" t="s">
        <v>1766</v>
      </c>
      <c r="C277" s="3" t="s">
        <v>14392</v>
      </c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</row>
    <row r="278">
      <c r="A278" s="3" t="s">
        <v>9335</v>
      </c>
      <c r="B278" s="3" t="s">
        <v>1773</v>
      </c>
      <c r="C278" s="3" t="s">
        <v>14331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</row>
    <row r="279">
      <c r="A279" s="3" t="s">
        <v>9335</v>
      </c>
      <c r="B279" s="3" t="s">
        <v>1781</v>
      </c>
      <c r="C279" s="3" t="s">
        <v>14331</v>
      </c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</row>
    <row r="280">
      <c r="A280" s="3" t="s">
        <v>9335</v>
      </c>
      <c r="B280" s="3" t="s">
        <v>1788</v>
      </c>
      <c r="C280" s="3" t="s">
        <v>14331</v>
      </c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</row>
    <row r="281">
      <c r="A281" s="3" t="s">
        <v>9335</v>
      </c>
      <c r="B281" s="3" t="s">
        <v>1795</v>
      </c>
      <c r="C281" s="3" t="s">
        <v>14331</v>
      </c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</row>
    <row r="282">
      <c r="A282" s="3" t="s">
        <v>9335</v>
      </c>
      <c r="B282" s="3" t="s">
        <v>2085</v>
      </c>
      <c r="C282" s="3" t="s">
        <v>14331</v>
      </c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</row>
    <row r="283">
      <c r="A283" s="3" t="s">
        <v>9335</v>
      </c>
      <c r="B283" s="3" t="s">
        <v>1803</v>
      </c>
      <c r="C283" s="3" t="s">
        <v>14331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</row>
    <row r="284">
      <c r="A284" s="3" t="s">
        <v>9335</v>
      </c>
      <c r="B284" s="3" t="s">
        <v>2101</v>
      </c>
      <c r="C284" s="3" t="s">
        <v>14331</v>
      </c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</row>
    <row r="285">
      <c r="A285" s="3" t="s">
        <v>9335</v>
      </c>
      <c r="B285" s="3" t="s">
        <v>2109</v>
      </c>
      <c r="C285" s="3" t="s">
        <v>14331</v>
      </c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</row>
    <row r="286">
      <c r="A286" s="3" t="s">
        <v>9335</v>
      </c>
      <c r="B286" s="3" t="s">
        <v>1811</v>
      </c>
      <c r="C286" s="3" t="s">
        <v>14331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</row>
    <row r="287">
      <c r="A287" s="3" t="s">
        <v>9335</v>
      </c>
      <c r="B287" s="3" t="s">
        <v>1819</v>
      </c>
      <c r="C287" s="3" t="s">
        <v>14331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</row>
    <row r="288">
      <c r="A288" s="3" t="s">
        <v>9335</v>
      </c>
      <c r="B288" s="3" t="s">
        <v>2132</v>
      </c>
      <c r="C288" s="3" t="s">
        <v>14331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</row>
    <row r="289">
      <c r="A289" s="3" t="s">
        <v>9337</v>
      </c>
      <c r="B289" s="3" t="s">
        <v>632</v>
      </c>
      <c r="C289" s="3" t="s">
        <v>14331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</row>
    <row r="290">
      <c r="A290" s="3" t="s">
        <v>9337</v>
      </c>
      <c r="B290" s="3" t="s">
        <v>661</v>
      </c>
      <c r="C290" s="3" t="s">
        <v>14331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</row>
    <row r="291">
      <c r="A291" s="3" t="s">
        <v>9337</v>
      </c>
      <c r="B291" s="3" t="s">
        <v>671</v>
      </c>
      <c r="C291" s="3" t="s">
        <v>14331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</row>
    <row r="292">
      <c r="A292" s="3" t="s">
        <v>9337</v>
      </c>
      <c r="B292" s="3" t="s">
        <v>1833</v>
      </c>
      <c r="C292" s="3" t="s">
        <v>14393</v>
      </c>
      <c r="D292" s="3" t="s">
        <v>14394</v>
      </c>
      <c r="E292" s="3" t="s">
        <v>14395</v>
      </c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</row>
    <row r="293">
      <c r="A293" s="3" t="s">
        <v>10899</v>
      </c>
      <c r="B293" s="3" t="s">
        <v>1840</v>
      </c>
      <c r="C293" s="3" t="s">
        <v>14396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</row>
    <row r="294">
      <c r="A294" s="3" t="s">
        <v>10899</v>
      </c>
      <c r="B294" s="3" t="s">
        <v>1848</v>
      </c>
      <c r="C294" s="3" t="s">
        <v>14331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</row>
    <row r="295">
      <c r="A295" s="3" t="s">
        <v>10899</v>
      </c>
      <c r="B295" s="3" t="s">
        <v>2188</v>
      </c>
      <c r="C295" s="3" t="s">
        <v>14397</v>
      </c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</row>
    <row r="296">
      <c r="A296" s="3" t="s">
        <v>10899</v>
      </c>
      <c r="B296" s="3" t="s">
        <v>2197</v>
      </c>
      <c r="C296" s="3" t="s">
        <v>14331</v>
      </c>
      <c r="D296" s="3" t="s">
        <v>14331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</row>
    <row r="297">
      <c r="A297" s="3" t="s">
        <v>10899</v>
      </c>
      <c r="B297" s="3" t="s">
        <v>1865</v>
      </c>
      <c r="C297" s="3" t="s">
        <v>14331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</row>
    <row r="298">
      <c r="A298" s="3" t="s">
        <v>10899</v>
      </c>
      <c r="B298" s="3" t="s">
        <v>1865</v>
      </c>
      <c r="C298" s="3" t="s">
        <v>14331</v>
      </c>
      <c r="D298" s="3" t="s">
        <v>14331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</row>
    <row r="299">
      <c r="A299" s="3" t="s">
        <v>10899</v>
      </c>
      <c r="B299" s="3" t="s">
        <v>1881</v>
      </c>
      <c r="C299" s="3" t="s">
        <v>14398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</row>
    <row r="300">
      <c r="A300" s="3" t="s">
        <v>10899</v>
      </c>
      <c r="B300" s="3" t="s">
        <v>2217</v>
      </c>
      <c r="C300" s="3" t="s">
        <v>14384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</row>
    <row r="301">
      <c r="A301" s="3" t="s">
        <v>10899</v>
      </c>
      <c r="B301" s="3" t="s">
        <v>2217</v>
      </c>
      <c r="C301" s="3" t="s">
        <v>14331</v>
      </c>
      <c r="D301" s="3" t="s">
        <v>14331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</row>
    <row r="302">
      <c r="A302" s="3" t="s">
        <v>10899</v>
      </c>
      <c r="B302" s="3" t="s">
        <v>2217</v>
      </c>
      <c r="C302" s="3" t="s">
        <v>14399</v>
      </c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</row>
    <row r="303">
      <c r="A303" s="3" t="s">
        <v>10899</v>
      </c>
      <c r="B303" s="3" t="s">
        <v>2225</v>
      </c>
      <c r="C303" s="3" t="s">
        <v>14331</v>
      </c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</row>
    <row r="304">
      <c r="A304" s="3" t="s">
        <v>9344</v>
      </c>
      <c r="B304" s="3" t="s">
        <v>695</v>
      </c>
      <c r="C304" s="3" t="s">
        <v>14400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</row>
    <row r="305">
      <c r="A305" s="3" t="s">
        <v>9344</v>
      </c>
      <c r="B305" s="3" t="s">
        <v>299</v>
      </c>
      <c r="C305" s="3" t="s">
        <v>14331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</row>
    <row r="306">
      <c r="A306" s="3" t="s">
        <v>9344</v>
      </c>
      <c r="B306" s="3" t="s">
        <v>299</v>
      </c>
      <c r="C306" s="3" t="s">
        <v>14401</v>
      </c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</row>
    <row r="307">
      <c r="A307" s="3" t="s">
        <v>9344</v>
      </c>
      <c r="B307" s="3" t="s">
        <v>2242</v>
      </c>
      <c r="C307" s="3" t="s">
        <v>14375</v>
      </c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</row>
    <row r="308">
      <c r="A308" s="3" t="s">
        <v>9346</v>
      </c>
      <c r="B308" s="3" t="s">
        <v>2250</v>
      </c>
      <c r="C308" s="3" t="s">
        <v>14402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</row>
    <row r="309">
      <c r="A309" s="3" t="s">
        <v>9346</v>
      </c>
      <c r="B309" s="3" t="s">
        <v>2257</v>
      </c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</row>
    <row r="310">
      <c r="A310" s="3" t="s">
        <v>9346</v>
      </c>
      <c r="B310" s="3" t="s">
        <v>2257</v>
      </c>
      <c r="C310" s="3" t="s">
        <v>14331</v>
      </c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</row>
    <row r="311">
      <c r="A311" s="3" t="s">
        <v>9346</v>
      </c>
      <c r="B311" s="3" t="s">
        <v>271</v>
      </c>
      <c r="C311" s="3" t="s">
        <v>14403</v>
      </c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</row>
    <row r="312">
      <c r="A312" s="3" t="s">
        <v>9347</v>
      </c>
      <c r="B312" s="3" t="s">
        <v>1941</v>
      </c>
      <c r="C312" s="3" t="s">
        <v>14331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</row>
    <row r="313">
      <c r="A313" s="3" t="s">
        <v>9347</v>
      </c>
      <c r="B313" s="3" t="s">
        <v>2277</v>
      </c>
      <c r="C313" s="3" t="s">
        <v>14404</v>
      </c>
      <c r="D313" s="3" t="s">
        <v>14405</v>
      </c>
      <c r="E313" s="3" t="s">
        <v>14406</v>
      </c>
      <c r="F313" s="3" t="s">
        <v>14407</v>
      </c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</row>
    <row r="314">
      <c r="A314" s="3" t="s">
        <v>9347</v>
      </c>
      <c r="B314" s="3" t="s">
        <v>2284</v>
      </c>
      <c r="C314" s="3" t="s">
        <v>14408</v>
      </c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</row>
    <row r="315">
      <c r="A315" s="3" t="s">
        <v>9347</v>
      </c>
      <c r="B315" s="3" t="s">
        <v>2290</v>
      </c>
      <c r="C315" s="3" t="s">
        <v>14331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</row>
    <row r="316">
      <c r="A316" s="3" t="s">
        <v>9347</v>
      </c>
      <c r="B316" s="3" t="s">
        <v>1959</v>
      </c>
      <c r="C316" s="3" t="s">
        <v>14331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</row>
    <row r="317">
      <c r="A317" s="3" t="s">
        <v>9347</v>
      </c>
      <c r="B317" s="3" t="s">
        <v>2302</v>
      </c>
      <c r="C317" s="3" t="s">
        <v>14409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</row>
    <row r="318">
      <c r="A318" s="3" t="s">
        <v>9347</v>
      </c>
      <c r="B318" s="3" t="s">
        <v>2309</v>
      </c>
      <c r="C318" s="3" t="s">
        <v>14331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</row>
    <row r="319">
      <c r="A319" s="3" t="s">
        <v>9347</v>
      </c>
      <c r="B319" s="3" t="s">
        <v>1983</v>
      </c>
      <c r="C319" s="3" t="s">
        <v>14331</v>
      </c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</row>
    <row r="320">
      <c r="A320" s="3" t="s">
        <v>9347</v>
      </c>
      <c r="B320" s="3" t="s">
        <v>2324</v>
      </c>
      <c r="C320" s="3" t="s">
        <v>14331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</row>
    <row r="321">
      <c r="A321" s="3" t="s">
        <v>9347</v>
      </c>
      <c r="B321" s="3" t="s">
        <v>2329</v>
      </c>
      <c r="C321" s="3" t="s">
        <v>14331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</row>
    <row r="322">
      <c r="A322" s="3" t="s">
        <v>9347</v>
      </c>
      <c r="B322" s="3" t="s">
        <v>260</v>
      </c>
      <c r="C322" s="3" t="s">
        <v>14331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</row>
    <row r="323">
      <c r="A323" s="3" t="s">
        <v>9347</v>
      </c>
      <c r="B323" s="3" t="s">
        <v>260</v>
      </c>
      <c r="C323" s="3" t="s">
        <v>14410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</row>
    <row r="324">
      <c r="A324" s="3" t="s">
        <v>9347</v>
      </c>
      <c r="B324" s="3" t="s">
        <v>1997</v>
      </c>
      <c r="C324" s="3" t="s">
        <v>14331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</row>
    <row r="325">
      <c r="A325" s="3" t="s">
        <v>9347</v>
      </c>
      <c r="B325" s="3" t="s">
        <v>2005</v>
      </c>
      <c r="C325" s="3" t="s">
        <v>14331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</row>
    <row r="326">
      <c r="A326" s="3" t="s">
        <v>9347</v>
      </c>
      <c r="B326" s="3" t="s">
        <v>2353</v>
      </c>
      <c r="C326" s="3" t="s">
        <v>14331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</row>
    <row r="327">
      <c r="A327" s="3" t="s">
        <v>9347</v>
      </c>
      <c r="B327" s="3" t="s">
        <v>2051</v>
      </c>
      <c r="C327" s="3" t="s">
        <v>14331</v>
      </c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</row>
    <row r="328">
      <c r="A328" s="3" t="s">
        <v>9347</v>
      </c>
      <c r="B328" s="3" t="s">
        <v>2060</v>
      </c>
      <c r="C328" s="3" t="s">
        <v>14331</v>
      </c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</row>
    <row r="329">
      <c r="A329" s="3" t="s">
        <v>9350</v>
      </c>
      <c r="B329" s="3" t="s">
        <v>2122</v>
      </c>
      <c r="C329" s="3" t="s">
        <v>14411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</row>
    <row r="330">
      <c r="A330" s="3" t="s">
        <v>9350</v>
      </c>
      <c r="B330" s="3" t="s">
        <v>1387</v>
      </c>
      <c r="C330" s="3" t="s">
        <v>14331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</row>
    <row r="331">
      <c r="A331" s="3" t="s">
        <v>9350</v>
      </c>
      <c r="B331" s="3" t="s">
        <v>2137</v>
      </c>
      <c r="C331" s="3" t="s">
        <v>14412</v>
      </c>
      <c r="D331" s="3" t="s">
        <v>14413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</row>
    <row r="332">
      <c r="A332" s="3" t="s">
        <v>9350</v>
      </c>
      <c r="B332" s="3" t="s">
        <v>2137</v>
      </c>
      <c r="C332" s="3" t="s">
        <v>14414</v>
      </c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</row>
    <row r="333">
      <c r="A333" s="3" t="s">
        <v>9350</v>
      </c>
      <c r="B333" s="3" t="s">
        <v>296</v>
      </c>
      <c r="C333" s="3" t="s">
        <v>14331</v>
      </c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</row>
    <row r="334">
      <c r="A334" s="3" t="s">
        <v>9350</v>
      </c>
      <c r="B334" s="3" t="s">
        <v>296</v>
      </c>
      <c r="C334" s="3" t="s">
        <v>14415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</row>
    <row r="335">
      <c r="A335" s="3" t="s">
        <v>9355</v>
      </c>
      <c r="B335" s="3" t="s">
        <v>2394</v>
      </c>
      <c r="C335" s="3" t="s">
        <v>14331</v>
      </c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</row>
    <row r="336">
      <c r="A336" s="3" t="s">
        <v>9355</v>
      </c>
      <c r="B336" s="3" t="s">
        <v>2168</v>
      </c>
      <c r="C336" s="3" t="s">
        <v>14416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</row>
    <row r="337">
      <c r="A337" s="3" t="s">
        <v>9355</v>
      </c>
      <c r="B337" s="3" t="s">
        <v>2407</v>
      </c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</row>
    <row r="338">
      <c r="A338" s="3" t="s">
        <v>9355</v>
      </c>
      <c r="B338" s="3" t="s">
        <v>2413</v>
      </c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</row>
    <row r="339">
      <c r="A339" s="3" t="s">
        <v>9355</v>
      </c>
      <c r="B339" s="3" t="s">
        <v>2176</v>
      </c>
      <c r="C339" s="3" t="s">
        <v>14331</v>
      </c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</row>
    <row r="340">
      <c r="A340" s="3" t="s">
        <v>9355</v>
      </c>
      <c r="B340" s="3" t="s">
        <v>2425</v>
      </c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</row>
    <row r="341">
      <c r="A341" s="3" t="s">
        <v>9355</v>
      </c>
      <c r="B341" s="3" t="s">
        <v>2433</v>
      </c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</row>
    <row r="342">
      <c r="A342" s="3" t="s">
        <v>9355</v>
      </c>
      <c r="B342" s="3" t="s">
        <v>2438</v>
      </c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</row>
    <row r="343">
      <c r="A343" s="3" t="s">
        <v>9355</v>
      </c>
      <c r="B343" s="3" t="s">
        <v>806</v>
      </c>
      <c r="C343" s="3" t="s">
        <v>14416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</row>
    <row r="344">
      <c r="A344" s="3" t="s">
        <v>9355</v>
      </c>
      <c r="B344" s="3" t="s">
        <v>2447</v>
      </c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</row>
    <row r="345">
      <c r="A345" s="3" t="s">
        <v>9355</v>
      </c>
      <c r="B345" s="3" t="s">
        <v>2451</v>
      </c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</row>
    <row r="346">
      <c r="A346" s="3" t="s">
        <v>9355</v>
      </c>
      <c r="B346" s="3" t="s">
        <v>2458</v>
      </c>
      <c r="C346" s="3" t="s">
        <v>14416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</row>
    <row r="347">
      <c r="A347" s="3" t="s">
        <v>9355</v>
      </c>
      <c r="B347" s="3" t="s">
        <v>1003</v>
      </c>
      <c r="C347" s="3" t="s">
        <v>14416</v>
      </c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</row>
    <row r="348">
      <c r="A348" s="3" t="s">
        <v>9355</v>
      </c>
      <c r="B348" s="3" t="s">
        <v>1003</v>
      </c>
      <c r="C348" s="3" t="s">
        <v>14331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</row>
    <row r="349">
      <c r="A349" s="3" t="s">
        <v>9355</v>
      </c>
      <c r="B349" s="3" t="s">
        <v>2470</v>
      </c>
      <c r="C349" s="3" t="s">
        <v>14416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</row>
    <row r="350">
      <c r="A350" s="3" t="s">
        <v>9355</v>
      </c>
      <c r="B350" s="3" t="s">
        <v>2477</v>
      </c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</row>
    <row r="351">
      <c r="A351" s="3" t="s">
        <v>9355</v>
      </c>
      <c r="B351" s="3" t="s">
        <v>2483</v>
      </c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</row>
    <row r="352">
      <c r="A352" s="3" t="s">
        <v>9355</v>
      </c>
      <c r="B352" s="3" t="s">
        <v>2491</v>
      </c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</row>
    <row r="353">
      <c r="A353" s="3" t="s">
        <v>9355</v>
      </c>
      <c r="B353" s="3" t="s">
        <v>2496</v>
      </c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</row>
    <row r="354">
      <c r="A354" s="3" t="s">
        <v>9355</v>
      </c>
      <c r="B354" s="3" t="s">
        <v>2496</v>
      </c>
      <c r="C354" s="3" t="s">
        <v>14337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</row>
    <row r="355">
      <c r="A355" s="3" t="s">
        <v>9355</v>
      </c>
      <c r="B355" s="3" t="s">
        <v>2502</v>
      </c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</row>
    <row r="356">
      <c r="A356" s="3" t="s">
        <v>9355</v>
      </c>
      <c r="B356" s="3" t="s">
        <v>832</v>
      </c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</row>
    <row r="357">
      <c r="A357" s="3" t="s">
        <v>9355</v>
      </c>
      <c r="B357" s="3" t="s">
        <v>841</v>
      </c>
      <c r="C357" s="3" t="s">
        <v>14331</v>
      </c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</row>
    <row r="358">
      <c r="A358" s="3" t="s">
        <v>9355</v>
      </c>
      <c r="B358" s="3" t="s">
        <v>841</v>
      </c>
      <c r="C358" s="3" t="s">
        <v>14416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</row>
    <row r="359">
      <c r="A359" s="3" t="s">
        <v>9355</v>
      </c>
      <c r="B359" s="3" t="s">
        <v>2517</v>
      </c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</row>
    <row r="360">
      <c r="A360" s="3" t="s">
        <v>9355</v>
      </c>
      <c r="B360" s="3" t="s">
        <v>1038</v>
      </c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</row>
    <row r="361">
      <c r="A361" s="3" t="s">
        <v>9355</v>
      </c>
      <c r="B361" s="3" t="s">
        <v>2527</v>
      </c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</row>
    <row r="362">
      <c r="A362" s="3" t="s">
        <v>9355</v>
      </c>
      <c r="B362" s="3" t="s">
        <v>2534</v>
      </c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</row>
    <row r="363">
      <c r="A363" s="3" t="s">
        <v>9355</v>
      </c>
      <c r="B363" s="3" t="s">
        <v>871</v>
      </c>
      <c r="C363" s="3" t="s">
        <v>14417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</row>
    <row r="364">
      <c r="A364" s="3" t="s">
        <v>9355</v>
      </c>
      <c r="B364" s="3" t="s">
        <v>2543</v>
      </c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</row>
    <row r="365">
      <c r="A365" s="3" t="s">
        <v>9355</v>
      </c>
      <c r="B365" s="3" t="s">
        <v>1059</v>
      </c>
      <c r="C365" s="3" t="s">
        <v>14416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</row>
    <row r="366">
      <c r="A366" s="3" t="s">
        <v>9355</v>
      </c>
      <c r="B366" s="3" t="s">
        <v>1066</v>
      </c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</row>
    <row r="367">
      <c r="A367" s="3" t="s">
        <v>9355</v>
      </c>
      <c r="B367" s="3" t="s">
        <v>1066</v>
      </c>
      <c r="C367" s="3" t="s">
        <v>14331</v>
      </c>
      <c r="D367" s="3" t="s">
        <v>14331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</row>
    <row r="368">
      <c r="A368" s="3" t="s">
        <v>9355</v>
      </c>
      <c r="B368" s="3" t="s">
        <v>2555</v>
      </c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</row>
    <row r="369">
      <c r="A369" s="3" t="s">
        <v>9355</v>
      </c>
      <c r="B369" s="3" t="s">
        <v>1073</v>
      </c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</row>
    <row r="370">
      <c r="A370" s="3" t="s">
        <v>9355</v>
      </c>
      <c r="B370" s="3" t="s">
        <v>1081</v>
      </c>
      <c r="C370" s="3" t="s">
        <v>14331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</row>
    <row r="371">
      <c r="A371" s="3" t="s">
        <v>9355</v>
      </c>
      <c r="B371" s="3" t="s">
        <v>2563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</row>
    <row r="372">
      <c r="A372" s="3" t="s">
        <v>9355</v>
      </c>
      <c r="B372" s="3" t="s">
        <v>881</v>
      </c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</row>
    <row r="373">
      <c r="A373" s="3" t="s">
        <v>9355</v>
      </c>
      <c r="B373" s="3" t="s">
        <v>2572</v>
      </c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</row>
    <row r="374">
      <c r="A374" s="3" t="s">
        <v>9355</v>
      </c>
      <c r="B374" s="3" t="s">
        <v>891</v>
      </c>
      <c r="C374" s="3" t="s">
        <v>14331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</row>
    <row r="375">
      <c r="A375" s="3" t="s">
        <v>9355</v>
      </c>
      <c r="B375" s="3" t="s">
        <v>891</v>
      </c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</row>
    <row r="376">
      <c r="A376" s="3" t="s">
        <v>9355</v>
      </c>
      <c r="B376" s="3" t="s">
        <v>2581</v>
      </c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</row>
    <row r="377">
      <c r="A377" s="3" t="s">
        <v>9355</v>
      </c>
      <c r="B377" s="3" t="s">
        <v>2587</v>
      </c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</row>
    <row r="378">
      <c r="A378" s="3" t="s">
        <v>9355</v>
      </c>
      <c r="B378" s="3" t="s">
        <v>1155</v>
      </c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</row>
    <row r="379">
      <c r="A379" s="3" t="s">
        <v>9355</v>
      </c>
      <c r="B379" s="3" t="s">
        <v>2593</v>
      </c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</row>
    <row r="380">
      <c r="A380" s="3" t="s">
        <v>9355</v>
      </c>
      <c r="B380" s="3" t="s">
        <v>1164</v>
      </c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</row>
    <row r="381">
      <c r="A381" s="3" t="s">
        <v>9355</v>
      </c>
      <c r="B381" s="3" t="s">
        <v>1171</v>
      </c>
      <c r="C381" s="3" t="s">
        <v>14418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</row>
    <row r="382">
      <c r="A382" s="3" t="s">
        <v>9355</v>
      </c>
      <c r="B382" s="3" t="s">
        <v>2604</v>
      </c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</row>
    <row r="383">
      <c r="A383" s="3" t="s">
        <v>9355</v>
      </c>
      <c r="B383" s="3" t="s">
        <v>930</v>
      </c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</row>
    <row r="384">
      <c r="A384" s="3" t="s">
        <v>9355</v>
      </c>
      <c r="B384" s="3" t="s">
        <v>2612</v>
      </c>
      <c r="C384" s="3" t="s">
        <v>14416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</row>
    <row r="385">
      <c r="A385" s="3" t="s">
        <v>9355</v>
      </c>
      <c r="B385" s="3" t="s">
        <v>1188</v>
      </c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</row>
    <row r="386">
      <c r="A386" s="3" t="s">
        <v>9355</v>
      </c>
      <c r="B386" s="3" t="s">
        <v>1188</v>
      </c>
      <c r="C386" s="3" t="s">
        <v>14419</v>
      </c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</row>
    <row r="387">
      <c r="A387" s="3" t="s">
        <v>9355</v>
      </c>
      <c r="B387" s="3" t="s">
        <v>2621</v>
      </c>
      <c r="C387" s="3" t="s">
        <v>14416</v>
      </c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</row>
    <row r="388">
      <c r="A388" s="3" t="s">
        <v>9355</v>
      </c>
      <c r="B388" s="3" t="s">
        <v>2626</v>
      </c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</row>
    <row r="389">
      <c r="A389" s="3" t="s">
        <v>9355</v>
      </c>
      <c r="B389" s="3" t="s">
        <v>939</v>
      </c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</row>
    <row r="390">
      <c r="A390" s="3" t="s">
        <v>9355</v>
      </c>
      <c r="B390" s="3" t="s">
        <v>939</v>
      </c>
      <c r="C390" s="3" t="s">
        <v>14420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</row>
    <row r="391">
      <c r="A391" s="3" t="s">
        <v>9355</v>
      </c>
      <c r="B391" s="3" t="s">
        <v>2638</v>
      </c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</row>
    <row r="392">
      <c r="A392" s="3" t="s">
        <v>9355</v>
      </c>
      <c r="B392" s="3" t="s">
        <v>2645</v>
      </c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</row>
    <row r="393">
      <c r="A393" s="3" t="s">
        <v>9355</v>
      </c>
      <c r="B393" s="3" t="s">
        <v>2651</v>
      </c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</row>
    <row r="394">
      <c r="A394" s="3" t="s">
        <v>9355</v>
      </c>
      <c r="B394" s="3" t="s">
        <v>2657</v>
      </c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</row>
    <row r="395">
      <c r="A395" s="3" t="s">
        <v>9355</v>
      </c>
      <c r="B395" s="3" t="s">
        <v>2662</v>
      </c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</row>
    <row r="396">
      <c r="A396" s="3" t="s">
        <v>9355</v>
      </c>
      <c r="B396" s="3" t="s">
        <v>949</v>
      </c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</row>
    <row r="397">
      <c r="A397" s="3" t="s">
        <v>9355</v>
      </c>
      <c r="B397" s="3" t="s">
        <v>2674</v>
      </c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</row>
    <row r="398">
      <c r="A398" s="3" t="s">
        <v>9355</v>
      </c>
      <c r="B398" s="3" t="s">
        <v>2679</v>
      </c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</row>
    <row r="399">
      <c r="A399" s="3" t="s">
        <v>9355</v>
      </c>
      <c r="B399" s="3" t="s">
        <v>2685</v>
      </c>
      <c r="C399" s="3" t="s">
        <v>14337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</row>
    <row r="400">
      <c r="A400" s="3" t="s">
        <v>9355</v>
      </c>
      <c r="B400" s="3" t="s">
        <v>958</v>
      </c>
      <c r="C400" s="3" t="s">
        <v>14331</v>
      </c>
      <c r="D400" s="3" t="s">
        <v>14331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</row>
    <row r="401">
      <c r="A401" s="3" t="s">
        <v>9355</v>
      </c>
      <c r="B401" s="3" t="s">
        <v>303</v>
      </c>
      <c r="C401" s="3" t="s">
        <v>14331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</row>
    <row r="402">
      <c r="A402" s="3" t="s">
        <v>9355</v>
      </c>
      <c r="B402" s="3" t="s">
        <v>270</v>
      </c>
      <c r="C402" s="3" t="s">
        <v>14331</v>
      </c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</row>
    <row r="403">
      <c r="A403" s="3" t="s">
        <v>9355</v>
      </c>
      <c r="B403" s="3" t="s">
        <v>270</v>
      </c>
      <c r="C403" s="3" t="s">
        <v>14331</v>
      </c>
      <c r="D403" s="3" t="s">
        <v>14331</v>
      </c>
      <c r="E403" s="3" t="s">
        <v>14331</v>
      </c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</row>
    <row r="404">
      <c r="A404" s="3" t="s">
        <v>9355</v>
      </c>
      <c r="B404" s="3" t="s">
        <v>1248</v>
      </c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</row>
    <row r="405">
      <c r="A405" s="3" t="s">
        <v>9355</v>
      </c>
      <c r="B405" s="3" t="s">
        <v>2709</v>
      </c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</row>
    <row r="406">
      <c r="A406" s="3" t="s">
        <v>9355</v>
      </c>
      <c r="B406" s="3" t="s">
        <v>965</v>
      </c>
      <c r="C406" s="3" t="s">
        <v>14331</v>
      </c>
      <c r="D406" s="3" t="s">
        <v>14421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</row>
    <row r="407">
      <c r="A407" s="3" t="s">
        <v>9355</v>
      </c>
      <c r="B407" s="3" t="s">
        <v>319</v>
      </c>
      <c r="C407" s="3" t="s">
        <v>14331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</row>
    <row r="408">
      <c r="A408" s="3" t="s">
        <v>9355</v>
      </c>
      <c r="B408" s="3" t="s">
        <v>2356</v>
      </c>
      <c r="C408" s="3" t="s">
        <v>14422</v>
      </c>
      <c r="D408" s="3" t="s">
        <v>14331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</row>
    <row r="409">
      <c r="A409" s="3" t="s">
        <v>9355</v>
      </c>
      <c r="B409" s="3" t="s">
        <v>2369</v>
      </c>
      <c r="C409" s="3" t="s">
        <v>14331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</row>
    <row r="410">
      <c r="A410" s="3" t="s">
        <v>9355</v>
      </c>
      <c r="B410" s="3" t="s">
        <v>2376</v>
      </c>
      <c r="C410" s="3" t="s">
        <v>14423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</row>
    <row r="411">
      <c r="A411" s="3" t="s">
        <v>9355</v>
      </c>
      <c r="B411" s="3" t="s">
        <v>990</v>
      </c>
      <c r="C411" s="3" t="s">
        <v>14331</v>
      </c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</row>
    <row r="412">
      <c r="A412" s="3" t="s">
        <v>9355</v>
      </c>
      <c r="B412" s="3" t="s">
        <v>92</v>
      </c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</row>
    <row r="413">
      <c r="A413" s="3" t="s">
        <v>9355</v>
      </c>
      <c r="B413" s="3" t="s">
        <v>2750</v>
      </c>
      <c r="C413" s="3" t="s">
        <v>14424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</row>
    <row r="414">
      <c r="A414" s="3" t="s">
        <v>9355</v>
      </c>
      <c r="B414" s="3" t="s">
        <v>2756</v>
      </c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</row>
    <row r="415">
      <c r="A415" s="3" t="s">
        <v>9355</v>
      </c>
      <c r="B415" s="3" t="s">
        <v>1013</v>
      </c>
      <c r="C415" s="3" t="s">
        <v>14331</v>
      </c>
      <c r="D415" s="3" t="s">
        <v>14331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</row>
    <row r="416">
      <c r="A416" s="3" t="s">
        <v>9355</v>
      </c>
      <c r="B416" s="3" t="s">
        <v>1013</v>
      </c>
      <c r="C416" s="3" t="s">
        <v>14331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</row>
    <row r="417">
      <c r="A417" s="3" t="s">
        <v>9355</v>
      </c>
      <c r="B417" s="3" t="s">
        <v>2770</v>
      </c>
      <c r="C417" s="3" t="s">
        <v>14331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</row>
    <row r="418">
      <c r="A418" s="3" t="s">
        <v>9355</v>
      </c>
      <c r="B418" s="3" t="s">
        <v>2411</v>
      </c>
      <c r="C418" s="3" t="s">
        <v>14331</v>
      </c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</row>
    <row r="419">
      <c r="A419" s="3" t="s">
        <v>9355</v>
      </c>
      <c r="B419" s="3" t="s">
        <v>128</v>
      </c>
      <c r="C419" s="3" t="s">
        <v>14331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</row>
    <row r="420">
      <c r="A420" s="3" t="s">
        <v>9355</v>
      </c>
      <c r="B420" s="3" t="s">
        <v>2784</v>
      </c>
      <c r="C420" s="3" t="s">
        <v>14331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</row>
    <row r="421">
      <c r="A421" s="3" t="s">
        <v>9355</v>
      </c>
      <c r="B421" s="3" t="s">
        <v>2791</v>
      </c>
      <c r="C421" s="3" t="s">
        <v>14331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</row>
    <row r="422">
      <c r="A422" s="3" t="s">
        <v>9355</v>
      </c>
      <c r="B422" s="3" t="s">
        <v>1041</v>
      </c>
      <c r="C422" s="3" t="s">
        <v>14331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</row>
    <row r="423">
      <c r="A423" s="3" t="s">
        <v>9355</v>
      </c>
      <c r="B423" s="3" t="s">
        <v>2445</v>
      </c>
      <c r="C423" s="3" t="s">
        <v>14331</v>
      </c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</row>
    <row r="424">
      <c r="A424" s="3" t="s">
        <v>9355</v>
      </c>
      <c r="B424" s="3" t="s">
        <v>2445</v>
      </c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</row>
    <row r="425">
      <c r="A425" s="3" t="s">
        <v>9355</v>
      </c>
      <c r="B425" s="3" t="s">
        <v>2450</v>
      </c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</row>
    <row r="426">
      <c r="A426" s="3" t="s">
        <v>9355</v>
      </c>
      <c r="B426" s="3" t="s">
        <v>2455</v>
      </c>
      <c r="C426" s="3" t="s">
        <v>14425</v>
      </c>
      <c r="D426" s="3" t="s">
        <v>14375</v>
      </c>
      <c r="E426" s="3" t="s">
        <v>14426</v>
      </c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</row>
    <row r="427">
      <c r="A427" s="3" t="s">
        <v>9355</v>
      </c>
      <c r="B427" s="3" t="s">
        <v>2819</v>
      </c>
      <c r="C427" s="3" t="s">
        <v>14331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</row>
    <row r="428">
      <c r="A428" s="3" t="s">
        <v>9355</v>
      </c>
      <c r="B428" s="3" t="s">
        <v>1091</v>
      </c>
      <c r="C428" s="3" t="s">
        <v>14331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</row>
    <row r="429">
      <c r="A429" s="3" t="s">
        <v>9355</v>
      </c>
      <c r="B429" s="3" t="s">
        <v>2830</v>
      </c>
      <c r="C429" s="3" t="s">
        <v>14353</v>
      </c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</row>
    <row r="430">
      <c r="A430" s="3" t="s">
        <v>9355</v>
      </c>
      <c r="B430" s="3" t="s">
        <v>2835</v>
      </c>
      <c r="C430" s="3" t="s">
        <v>14353</v>
      </c>
      <c r="D430" s="3" t="s">
        <v>14353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</row>
    <row r="431">
      <c r="A431" s="3" t="s">
        <v>9355</v>
      </c>
      <c r="B431" s="3" t="s">
        <v>2487</v>
      </c>
      <c r="C431" s="3" t="s">
        <v>14427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</row>
    <row r="432">
      <c r="A432" s="3" t="s">
        <v>9355</v>
      </c>
      <c r="B432" s="3" t="s">
        <v>2487</v>
      </c>
      <c r="C432" s="3" t="s">
        <v>14353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</row>
    <row r="433">
      <c r="A433" s="3" t="s">
        <v>9355</v>
      </c>
      <c r="B433" s="3" t="s">
        <v>2846</v>
      </c>
      <c r="C433" s="3" t="s">
        <v>14331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</row>
    <row r="434">
      <c r="A434" s="3" t="s">
        <v>9355</v>
      </c>
      <c r="B434" s="3" t="s">
        <v>2852</v>
      </c>
      <c r="C434" s="3" t="s">
        <v>14331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</row>
    <row r="435">
      <c r="A435" s="3" t="s">
        <v>9355</v>
      </c>
      <c r="B435" s="3" t="s">
        <v>2852</v>
      </c>
      <c r="C435" s="3" t="s">
        <v>14428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</row>
    <row r="436">
      <c r="A436" s="3" t="s">
        <v>9355</v>
      </c>
      <c r="B436" s="3" t="s">
        <v>2852</v>
      </c>
      <c r="C436" s="3" t="s">
        <v>14429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</row>
    <row r="437">
      <c r="A437" s="3" t="s">
        <v>9355</v>
      </c>
      <c r="B437" s="3" t="s">
        <v>2859</v>
      </c>
      <c r="C437" s="3" t="s">
        <v>14375</v>
      </c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</row>
    <row r="438">
      <c r="A438" s="3" t="s">
        <v>9355</v>
      </c>
      <c r="B438" s="3" t="s">
        <v>2859</v>
      </c>
      <c r="C438" s="3" t="s">
        <v>14331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</row>
    <row r="439">
      <c r="A439" s="3" t="s">
        <v>9355</v>
      </c>
      <c r="B439" s="3" t="s">
        <v>1125</v>
      </c>
      <c r="C439" s="3" t="s">
        <v>14353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</row>
    <row r="440">
      <c r="A440" s="3" t="s">
        <v>9355</v>
      </c>
      <c r="B440" s="3" t="s">
        <v>2870</v>
      </c>
      <c r="C440" s="3" t="s">
        <v>14353</v>
      </c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</row>
    <row r="441">
      <c r="A441" s="3" t="s">
        <v>9355</v>
      </c>
      <c r="B441" s="3" t="s">
        <v>2876</v>
      </c>
      <c r="C441" s="3" t="s">
        <v>14353</v>
      </c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</row>
    <row r="442">
      <c r="A442" s="3" t="s">
        <v>9355</v>
      </c>
      <c r="B442" s="3" t="s">
        <v>2881</v>
      </c>
      <c r="C442" s="3" t="s">
        <v>14353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</row>
    <row r="443">
      <c r="A443" s="3" t="s">
        <v>9355</v>
      </c>
      <c r="B443" s="3" t="s">
        <v>1135</v>
      </c>
      <c r="C443" s="3" t="s">
        <v>14353</v>
      </c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</row>
    <row r="444">
      <c r="A444" s="3" t="s">
        <v>9355</v>
      </c>
      <c r="B444" s="3" t="s">
        <v>1144</v>
      </c>
      <c r="C444" s="3" t="s">
        <v>14353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</row>
    <row r="445">
      <c r="A445" s="3" t="s">
        <v>9355</v>
      </c>
      <c r="B445" s="3" t="s">
        <v>2897</v>
      </c>
      <c r="C445" s="3" t="s">
        <v>14353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</row>
    <row r="446">
      <c r="A446" s="3" t="s">
        <v>9355</v>
      </c>
      <c r="B446" s="3" t="s">
        <v>2904</v>
      </c>
      <c r="C446" s="3" t="s">
        <v>14353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</row>
    <row r="447">
      <c r="A447" s="3" t="s">
        <v>9355</v>
      </c>
      <c r="B447" s="3" t="s">
        <v>139</v>
      </c>
      <c r="C447" s="3" t="s">
        <v>14429</v>
      </c>
      <c r="D447" s="3" t="s">
        <v>14331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</row>
    <row r="448">
      <c r="A448" s="3" t="s">
        <v>9355</v>
      </c>
      <c r="B448" s="3" t="s">
        <v>2914</v>
      </c>
      <c r="C448" s="3" t="s">
        <v>14353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</row>
    <row r="449">
      <c r="A449" s="3" t="s">
        <v>9355</v>
      </c>
      <c r="B449" s="3" t="s">
        <v>150</v>
      </c>
      <c r="C449" s="3" t="s">
        <v>14331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</row>
    <row r="450">
      <c r="A450" s="3" t="s">
        <v>9355</v>
      </c>
      <c r="B450" s="3" t="s">
        <v>150</v>
      </c>
      <c r="C450" s="3" t="s">
        <v>14347</v>
      </c>
      <c r="D450" s="3" t="s">
        <v>14430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</row>
    <row r="451">
      <c r="A451" s="3" t="s">
        <v>9355</v>
      </c>
      <c r="B451" s="3" t="s">
        <v>2531</v>
      </c>
      <c r="C451" s="3" t="s">
        <v>14331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</row>
    <row r="452">
      <c r="A452" s="3" t="s">
        <v>9355</v>
      </c>
      <c r="B452" s="3" t="s">
        <v>2531</v>
      </c>
      <c r="C452" s="3" t="s">
        <v>14375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</row>
    <row r="453">
      <c r="A453" s="3" t="s">
        <v>9355</v>
      </c>
      <c r="B453" s="3" t="s">
        <v>1166</v>
      </c>
      <c r="C453" s="3" t="s">
        <v>14353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</row>
    <row r="454">
      <c r="A454" s="3" t="s">
        <v>9355</v>
      </c>
      <c r="B454" s="3" t="s">
        <v>2938</v>
      </c>
      <c r="C454" s="3" t="s">
        <v>14331</v>
      </c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</row>
    <row r="455">
      <c r="A455" s="3" t="s">
        <v>9355</v>
      </c>
      <c r="B455" s="3" t="s">
        <v>2545</v>
      </c>
      <c r="C455" s="3" t="s">
        <v>14353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</row>
    <row r="456">
      <c r="A456" s="3" t="s">
        <v>9355</v>
      </c>
      <c r="B456" s="3" t="s">
        <v>2550</v>
      </c>
      <c r="C456" s="3" t="s">
        <v>14331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</row>
    <row r="457">
      <c r="A457" s="3" t="s">
        <v>9355</v>
      </c>
      <c r="B457" s="3" t="s">
        <v>1182</v>
      </c>
      <c r="C457" s="3" t="s">
        <v>14353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</row>
    <row r="458">
      <c r="A458" s="3" t="s">
        <v>9355</v>
      </c>
      <c r="B458" s="3" t="s">
        <v>1191</v>
      </c>
      <c r="C458" s="3" t="s">
        <v>14353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</row>
    <row r="459">
      <c r="A459" s="3" t="s">
        <v>9355</v>
      </c>
      <c r="B459" s="3" t="s">
        <v>1199</v>
      </c>
      <c r="C459" s="3" t="s">
        <v>14353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</row>
    <row r="460">
      <c r="A460" s="3" t="s">
        <v>9355</v>
      </c>
      <c r="B460" s="3" t="s">
        <v>1206</v>
      </c>
      <c r="C460" s="3" t="s">
        <v>14353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</row>
    <row r="461">
      <c r="A461" s="3" t="s">
        <v>9355</v>
      </c>
      <c r="B461" s="3" t="s">
        <v>1206</v>
      </c>
      <c r="C461" s="3" t="s">
        <v>14346</v>
      </c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</row>
    <row r="462">
      <c r="A462" s="3" t="s">
        <v>9355</v>
      </c>
      <c r="B462" s="3" t="s">
        <v>1450</v>
      </c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</row>
    <row r="463">
      <c r="A463" s="3" t="s">
        <v>9355</v>
      </c>
      <c r="B463" s="3" t="s">
        <v>1215</v>
      </c>
      <c r="C463" s="3" t="s">
        <v>14331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</row>
    <row r="464">
      <c r="A464" s="3" t="s">
        <v>9355</v>
      </c>
      <c r="B464" s="3" t="s">
        <v>1215</v>
      </c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</row>
    <row r="465">
      <c r="A465" s="3" t="s">
        <v>9355</v>
      </c>
      <c r="B465" s="3" t="s">
        <v>1467</v>
      </c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</row>
    <row r="466">
      <c r="A466" s="3" t="s">
        <v>9355</v>
      </c>
      <c r="B466" s="3" t="s">
        <v>1467</v>
      </c>
      <c r="C466" s="3" t="s">
        <v>14331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</row>
    <row r="467">
      <c r="A467" s="3" t="s">
        <v>9355</v>
      </c>
      <c r="B467" s="3" t="s">
        <v>1228</v>
      </c>
      <c r="C467" s="3" t="s">
        <v>14431</v>
      </c>
      <c r="D467" s="3" t="s">
        <v>14331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</row>
    <row r="468">
      <c r="A468" s="3" t="s">
        <v>9355</v>
      </c>
      <c r="B468" s="3" t="s">
        <v>1228</v>
      </c>
      <c r="C468" s="3" t="s">
        <v>14331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</row>
    <row r="469">
      <c r="A469" s="3" t="s">
        <v>9355</v>
      </c>
      <c r="B469" s="3" t="s">
        <v>1228</v>
      </c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</row>
    <row r="470">
      <c r="A470" s="3" t="s">
        <v>9355</v>
      </c>
      <c r="B470" s="3" t="s">
        <v>2991</v>
      </c>
      <c r="C470" s="3" t="s">
        <v>14432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</row>
    <row r="471">
      <c r="A471" s="3" t="s">
        <v>9355</v>
      </c>
      <c r="B471" s="3" t="s">
        <v>372</v>
      </c>
      <c r="C471" s="3" t="s">
        <v>14331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</row>
    <row r="472">
      <c r="A472" s="3" t="s">
        <v>9355</v>
      </c>
      <c r="B472" s="3" t="s">
        <v>1265</v>
      </c>
      <c r="C472" s="3" t="s">
        <v>14331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</row>
    <row r="473">
      <c r="A473" s="3" t="s">
        <v>9355</v>
      </c>
      <c r="B473" s="3" t="s">
        <v>1265</v>
      </c>
      <c r="C473" s="3" t="s">
        <v>14433</v>
      </c>
      <c r="D473" s="3" t="s">
        <v>14434</v>
      </c>
      <c r="E473" s="3" t="s">
        <v>14331</v>
      </c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</row>
    <row r="474">
      <c r="A474" s="3" t="s">
        <v>9355</v>
      </c>
      <c r="B474" s="3" t="s">
        <v>3006</v>
      </c>
      <c r="C474" s="3" t="s">
        <v>14331</v>
      </c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</row>
    <row r="475">
      <c r="A475" s="3" t="s">
        <v>9355</v>
      </c>
      <c r="B475" s="3" t="s">
        <v>1289</v>
      </c>
      <c r="C475" s="3" t="s">
        <v>14331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</row>
    <row r="476">
      <c r="A476" s="3" t="s">
        <v>9355</v>
      </c>
      <c r="B476" s="3" t="s">
        <v>178</v>
      </c>
      <c r="C476" s="3" t="s">
        <v>14435</v>
      </c>
      <c r="D476" s="3" t="s">
        <v>14331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</row>
    <row r="477">
      <c r="A477" s="3" t="s">
        <v>9355</v>
      </c>
      <c r="B477" s="3" t="s">
        <v>187</v>
      </c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</row>
    <row r="478">
      <c r="A478" s="3" t="s">
        <v>9355</v>
      </c>
      <c r="B478" s="3" t="s">
        <v>3028</v>
      </c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</row>
    <row r="479">
      <c r="A479" s="3" t="s">
        <v>9355</v>
      </c>
      <c r="B479" s="3" t="s">
        <v>1576</v>
      </c>
      <c r="C479" s="3" t="s">
        <v>14361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</row>
    <row r="480">
      <c r="A480" s="3" t="s">
        <v>9355</v>
      </c>
      <c r="B480" s="3" t="s">
        <v>1341</v>
      </c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</row>
    <row r="481">
      <c r="A481" s="3" t="s">
        <v>9355</v>
      </c>
      <c r="B481" s="3" t="s">
        <v>89</v>
      </c>
      <c r="C481" s="3" t="s">
        <v>14331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</row>
    <row r="482">
      <c r="A482" s="3" t="s">
        <v>9355</v>
      </c>
      <c r="B482" s="3" t="s">
        <v>1660</v>
      </c>
      <c r="C482" s="3" t="s">
        <v>14370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</row>
    <row r="483">
      <c r="A483" s="3" t="s">
        <v>9355</v>
      </c>
      <c r="B483" s="3" t="s">
        <v>207</v>
      </c>
      <c r="C483" s="3" t="s">
        <v>14433</v>
      </c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</row>
    <row r="484">
      <c r="A484" s="3" t="s">
        <v>9355</v>
      </c>
      <c r="B484" s="3" t="s">
        <v>1385</v>
      </c>
      <c r="C484" s="3" t="s">
        <v>14331</v>
      </c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</row>
    <row r="485">
      <c r="A485" s="3" t="s">
        <v>9355</v>
      </c>
      <c r="B485" s="3" t="s">
        <v>3073</v>
      </c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</row>
    <row r="486">
      <c r="A486" s="3" t="s">
        <v>9355</v>
      </c>
      <c r="B486" s="3" t="s">
        <v>1705</v>
      </c>
      <c r="C486" s="3" t="s">
        <v>14331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</row>
    <row r="487">
      <c r="A487" s="3" t="s">
        <v>9355</v>
      </c>
      <c r="B487" s="3" t="s">
        <v>2598</v>
      </c>
      <c r="C487" s="3" t="s">
        <v>14331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</row>
    <row r="488">
      <c r="A488" s="3" t="s">
        <v>9355</v>
      </c>
      <c r="B488" s="3" t="s">
        <v>3091</v>
      </c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</row>
    <row r="489">
      <c r="A489" s="3" t="s">
        <v>9355</v>
      </c>
      <c r="B489" s="3" t="s">
        <v>2601</v>
      </c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</row>
    <row r="490">
      <c r="A490" s="3" t="s">
        <v>9355</v>
      </c>
      <c r="B490" s="3" t="s">
        <v>2601</v>
      </c>
      <c r="C490" s="3" t="s">
        <v>14436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</row>
    <row r="491">
      <c r="A491" s="3" t="s">
        <v>9355</v>
      </c>
      <c r="B491" s="3" t="s">
        <v>278</v>
      </c>
      <c r="C491" s="3" t="s">
        <v>14346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</row>
    <row r="492">
      <c r="A492" s="3" t="s">
        <v>9355</v>
      </c>
      <c r="B492" s="3" t="s">
        <v>1410</v>
      </c>
      <c r="C492" s="3" t="s">
        <v>14331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</row>
    <row r="493">
      <c r="A493" s="3" t="s">
        <v>9355</v>
      </c>
      <c r="B493" s="3" t="s">
        <v>339</v>
      </c>
      <c r="C493" s="3" t="s">
        <v>14437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</row>
    <row r="494">
      <c r="A494" s="3" t="s">
        <v>9355</v>
      </c>
      <c r="B494" s="3" t="s">
        <v>3113</v>
      </c>
      <c r="C494" s="3" t="s">
        <v>14331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</row>
    <row r="495">
      <c r="A495" s="3" t="s">
        <v>9355</v>
      </c>
      <c r="B495" s="3" t="s">
        <v>3119</v>
      </c>
      <c r="C495" s="3" t="s">
        <v>14331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</row>
    <row r="496">
      <c r="A496" s="3" t="s">
        <v>9355</v>
      </c>
      <c r="B496" s="3" t="s">
        <v>217</v>
      </c>
      <c r="C496" s="3" t="s">
        <v>14331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</row>
    <row r="497">
      <c r="A497" s="3" t="s">
        <v>9355</v>
      </c>
      <c r="B497" s="3" t="s">
        <v>217</v>
      </c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</row>
    <row r="498">
      <c r="A498" s="3" t="s">
        <v>9355</v>
      </c>
      <c r="B498" s="3" t="s">
        <v>1774</v>
      </c>
      <c r="C498" s="3" t="s">
        <v>14331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</row>
    <row r="499">
      <c r="A499" s="3" t="s">
        <v>9355</v>
      </c>
      <c r="B499" s="3" t="s">
        <v>1437</v>
      </c>
      <c r="C499" s="3" t="s">
        <v>14331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</row>
    <row r="500">
      <c r="A500" s="3" t="s">
        <v>9355</v>
      </c>
      <c r="B500" s="3" t="s">
        <v>3142</v>
      </c>
      <c r="C500" s="3" t="s">
        <v>14331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</row>
    <row r="501">
      <c r="A501" s="3" t="s">
        <v>9355</v>
      </c>
      <c r="B501" s="3" t="s">
        <v>1446</v>
      </c>
      <c r="C501" s="3" t="s">
        <v>14356</v>
      </c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</row>
    <row r="502">
      <c r="A502" s="3" t="s">
        <v>9355</v>
      </c>
      <c r="B502" s="3" t="s">
        <v>2630</v>
      </c>
      <c r="C502" s="3" t="s">
        <v>14331</v>
      </c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</row>
    <row r="503">
      <c r="A503" s="3" t="s">
        <v>9355</v>
      </c>
      <c r="B503" s="3" t="s">
        <v>3160</v>
      </c>
      <c r="C503" s="3" t="s">
        <v>14331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</row>
    <row r="504">
      <c r="A504" s="3" t="s">
        <v>9355</v>
      </c>
      <c r="B504" s="3" t="s">
        <v>2641</v>
      </c>
      <c r="C504" s="3" t="s">
        <v>14331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</row>
    <row r="505">
      <c r="A505" s="3" t="s">
        <v>9355</v>
      </c>
      <c r="B505" s="3" t="s">
        <v>2641</v>
      </c>
      <c r="C505" s="3" t="s">
        <v>14331</v>
      </c>
      <c r="D505" s="3" t="s">
        <v>14331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</row>
    <row r="506">
      <c r="A506" s="3" t="s">
        <v>9355</v>
      </c>
      <c r="B506" s="3" t="s">
        <v>3172</v>
      </c>
      <c r="C506" s="3" t="s">
        <v>14331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</row>
    <row r="507">
      <c r="A507" s="3" t="s">
        <v>9355</v>
      </c>
      <c r="B507" s="3" t="s">
        <v>3177</v>
      </c>
      <c r="C507" s="3" t="s">
        <v>14331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</row>
    <row r="508">
      <c r="A508" s="3" t="s">
        <v>9355</v>
      </c>
      <c r="B508" s="3" t="s">
        <v>1469</v>
      </c>
      <c r="C508" s="3" t="s">
        <v>14331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</row>
    <row r="509">
      <c r="A509" s="3" t="s">
        <v>9355</v>
      </c>
      <c r="B509" s="3" t="s">
        <v>3185</v>
      </c>
      <c r="C509" s="3" t="s">
        <v>14331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</row>
    <row r="510">
      <c r="A510" s="3" t="s">
        <v>9355</v>
      </c>
      <c r="B510" s="3" t="s">
        <v>3190</v>
      </c>
      <c r="C510" s="3" t="s">
        <v>14331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</row>
    <row r="511">
      <c r="A511" s="3" t="s">
        <v>9355</v>
      </c>
      <c r="B511" s="3" t="s">
        <v>1476</v>
      </c>
      <c r="C511" s="3" t="s">
        <v>14331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</row>
    <row r="512">
      <c r="A512" s="3" t="s">
        <v>9355</v>
      </c>
      <c r="B512" s="3" t="s">
        <v>1483</v>
      </c>
      <c r="C512" s="3" t="s">
        <v>14331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</row>
    <row r="513">
      <c r="A513" s="3" t="s">
        <v>9355</v>
      </c>
      <c r="B513" s="3" t="s">
        <v>1849</v>
      </c>
      <c r="C513" s="3" t="s">
        <v>14438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</row>
    <row r="514">
      <c r="A514" s="3" t="s">
        <v>9355</v>
      </c>
      <c r="B514" s="3" t="s">
        <v>3216</v>
      </c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</row>
    <row r="515">
      <c r="A515" s="3" t="s">
        <v>9355</v>
      </c>
      <c r="B515" s="3" t="s">
        <v>3223</v>
      </c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</row>
    <row r="516">
      <c r="A516" s="3" t="s">
        <v>9355</v>
      </c>
      <c r="B516" s="3" t="s">
        <v>3229</v>
      </c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</row>
    <row r="517">
      <c r="A517" s="3" t="s">
        <v>9355</v>
      </c>
      <c r="B517" s="3" t="s">
        <v>347</v>
      </c>
      <c r="C517" s="3" t="s">
        <v>14331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</row>
    <row r="518">
      <c r="A518" s="3" t="s">
        <v>9355</v>
      </c>
      <c r="B518" s="3" t="s">
        <v>2666</v>
      </c>
      <c r="C518" s="3" t="s">
        <v>14439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</row>
    <row r="519">
      <c r="A519" s="3" t="s">
        <v>9355</v>
      </c>
      <c r="B519" s="3" t="s">
        <v>274</v>
      </c>
      <c r="C519" s="3" t="s">
        <v>14439</v>
      </c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</row>
    <row r="520">
      <c r="A520" s="3" t="s">
        <v>9355</v>
      </c>
      <c r="B520" s="3" t="s">
        <v>1535</v>
      </c>
      <c r="C520" s="3" t="s">
        <v>14331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</row>
    <row r="521">
      <c r="A521" s="3" t="s">
        <v>9355</v>
      </c>
      <c r="B521" s="3" t="s">
        <v>300</v>
      </c>
      <c r="C521" s="3" t="s">
        <v>14331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</row>
    <row r="522">
      <c r="A522" s="3" t="s">
        <v>9355</v>
      </c>
      <c r="B522" s="3" t="s">
        <v>3264</v>
      </c>
      <c r="C522" s="3" t="s">
        <v>14440</v>
      </c>
      <c r="D522" s="3" t="s">
        <v>14331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</row>
    <row r="523">
      <c r="A523" s="3" t="s">
        <v>9355</v>
      </c>
      <c r="B523" s="3" t="s">
        <v>1558</v>
      </c>
      <c r="C523" s="3" t="s">
        <v>14331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</row>
    <row r="524">
      <c r="A524" s="3" t="s">
        <v>9355</v>
      </c>
      <c r="B524" s="3" t="s">
        <v>1912</v>
      </c>
      <c r="C524" s="3" t="s">
        <v>14331</v>
      </c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</row>
    <row r="525">
      <c r="A525" s="3" t="s">
        <v>9355</v>
      </c>
      <c r="B525" s="3" t="s">
        <v>99</v>
      </c>
      <c r="C525" s="3" t="s">
        <v>14331</v>
      </c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</row>
    <row r="526">
      <c r="A526" s="3" t="s">
        <v>9355</v>
      </c>
      <c r="B526" s="3" t="s">
        <v>2695</v>
      </c>
      <c r="C526" s="3" t="s">
        <v>14331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</row>
    <row r="527">
      <c r="A527" s="3" t="s">
        <v>9355</v>
      </c>
      <c r="B527" s="3" t="s">
        <v>2701</v>
      </c>
      <c r="C527" s="3" t="s">
        <v>14441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</row>
    <row r="528">
      <c r="A528" s="3" t="s">
        <v>9355</v>
      </c>
      <c r="B528" s="3" t="s">
        <v>3292</v>
      </c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</row>
    <row r="529">
      <c r="A529" s="3" t="s">
        <v>9355</v>
      </c>
      <c r="B529" s="3" t="s">
        <v>1920</v>
      </c>
      <c r="C529" s="3" t="s">
        <v>14331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</row>
    <row r="530">
      <c r="A530" s="3" t="s">
        <v>9355</v>
      </c>
      <c r="B530" s="3" t="s">
        <v>1580</v>
      </c>
      <c r="C530" s="3" t="s">
        <v>14331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</row>
    <row r="531">
      <c r="A531" s="3" t="s">
        <v>9355</v>
      </c>
      <c r="B531" s="3" t="s">
        <v>3306</v>
      </c>
      <c r="C531" s="3" t="s">
        <v>14442</v>
      </c>
      <c r="D531" s="3" t="s">
        <v>14443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</row>
    <row r="532">
      <c r="A532" s="3" t="s">
        <v>9355</v>
      </c>
      <c r="B532" s="3" t="s">
        <v>3313</v>
      </c>
      <c r="C532" s="3" t="s">
        <v>14346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</row>
    <row r="533">
      <c r="A533" s="3" t="s">
        <v>9355</v>
      </c>
      <c r="B533" s="3" t="s">
        <v>108</v>
      </c>
      <c r="C533" s="3" t="s">
        <v>14331</v>
      </c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</row>
    <row r="534">
      <c r="A534" s="3" t="s">
        <v>9355</v>
      </c>
      <c r="B534" s="3" t="s">
        <v>108</v>
      </c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</row>
    <row r="535">
      <c r="A535" s="3" t="s">
        <v>9355</v>
      </c>
      <c r="B535" s="3" t="s">
        <v>3324</v>
      </c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</row>
    <row r="536">
      <c r="A536" s="3" t="s">
        <v>9355</v>
      </c>
      <c r="B536" s="3" t="s">
        <v>3324</v>
      </c>
      <c r="C536" s="3" t="s">
        <v>14444</v>
      </c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</row>
    <row r="537">
      <c r="A537" s="3" t="s">
        <v>9355</v>
      </c>
      <c r="B537" s="3" t="s">
        <v>3324</v>
      </c>
      <c r="C537" s="3" t="s">
        <v>14445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</row>
    <row r="538">
      <c r="A538" s="3" t="s">
        <v>9355</v>
      </c>
      <c r="B538" s="3" t="s">
        <v>1951</v>
      </c>
      <c r="C538" s="3" t="s">
        <v>14331</v>
      </c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</row>
    <row r="539">
      <c r="A539" s="3" t="s">
        <v>9355</v>
      </c>
      <c r="B539" s="3" t="s">
        <v>3334</v>
      </c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</row>
    <row r="540">
      <c r="A540" s="3" t="s">
        <v>9355</v>
      </c>
      <c r="B540" s="3" t="s">
        <v>2732</v>
      </c>
      <c r="C540" s="3" t="s">
        <v>14446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</row>
    <row r="541">
      <c r="A541" s="3" t="s">
        <v>9355</v>
      </c>
      <c r="B541" s="3" t="s">
        <v>2737</v>
      </c>
      <c r="C541" s="3" t="s">
        <v>14331</v>
      </c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</row>
    <row r="542">
      <c r="A542" s="3" t="s">
        <v>9355</v>
      </c>
      <c r="B542" s="3" t="s">
        <v>2742</v>
      </c>
      <c r="C542" s="3" t="s">
        <v>14447</v>
      </c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</row>
    <row r="543">
      <c r="A543" s="3" t="s">
        <v>9355</v>
      </c>
      <c r="B543" s="3" t="s">
        <v>1960</v>
      </c>
      <c r="C543" s="3" t="s">
        <v>14448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</row>
    <row r="544">
      <c r="A544" s="3" t="s">
        <v>9355</v>
      </c>
      <c r="B544" s="3" t="s">
        <v>3356</v>
      </c>
      <c r="C544" s="3" t="s">
        <v>14331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</row>
    <row r="545">
      <c r="A545" s="3" t="s">
        <v>9355</v>
      </c>
      <c r="B545" s="3" t="s">
        <v>2760</v>
      </c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</row>
    <row r="546">
      <c r="A546" s="3" t="s">
        <v>9355</v>
      </c>
      <c r="B546" s="3" t="s">
        <v>2767</v>
      </c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</row>
    <row r="547">
      <c r="A547" s="3" t="s">
        <v>9355</v>
      </c>
      <c r="B547" s="3" t="s">
        <v>314</v>
      </c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</row>
    <row r="548">
      <c r="A548" s="3" t="s">
        <v>9355</v>
      </c>
      <c r="B548" s="3" t="s">
        <v>2779</v>
      </c>
      <c r="C548" s="3" t="s">
        <v>14331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</row>
    <row r="549">
      <c r="A549" s="3" t="s">
        <v>9355</v>
      </c>
      <c r="B549" s="3" t="s">
        <v>365</v>
      </c>
      <c r="C549" s="3" t="s">
        <v>14331</v>
      </c>
      <c r="D549" s="3" t="s">
        <v>14449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</row>
    <row r="550">
      <c r="A550" s="3" t="s">
        <v>9355</v>
      </c>
      <c r="B550" s="3" t="s">
        <v>365</v>
      </c>
      <c r="C550" s="3" t="s">
        <v>14450</v>
      </c>
      <c r="D550" s="3" t="s">
        <v>14449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</row>
    <row r="551">
      <c r="A551" s="3" t="s">
        <v>9355</v>
      </c>
      <c r="B551" s="3" t="s">
        <v>365</v>
      </c>
      <c r="C551" s="3" t="s">
        <v>14449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</row>
    <row r="552">
      <c r="A552" s="3" t="s">
        <v>9355</v>
      </c>
      <c r="B552" s="3" t="s">
        <v>365</v>
      </c>
      <c r="C552" s="3" t="s">
        <v>14451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</row>
    <row r="553">
      <c r="A553" s="3" t="s">
        <v>9355</v>
      </c>
      <c r="B553" s="3" t="s">
        <v>365</v>
      </c>
      <c r="C553" s="3" t="s">
        <v>14331</v>
      </c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</row>
    <row r="554">
      <c r="A554" s="3" t="s">
        <v>9355</v>
      </c>
      <c r="B554" s="3" t="s">
        <v>1976</v>
      </c>
      <c r="C554" s="3" t="s">
        <v>14331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</row>
    <row r="555">
      <c r="A555" s="3" t="s">
        <v>9355</v>
      </c>
      <c r="B555" s="3" t="s">
        <v>3388</v>
      </c>
      <c r="C555" s="3" t="s">
        <v>14452</v>
      </c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</row>
    <row r="556">
      <c r="A556" s="3" t="s">
        <v>9355</v>
      </c>
      <c r="B556" s="3" t="s">
        <v>3393</v>
      </c>
      <c r="C556" s="3" t="s">
        <v>14452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</row>
    <row r="557">
      <c r="A557" s="3" t="s">
        <v>9355</v>
      </c>
      <c r="B557" s="3" t="s">
        <v>3398</v>
      </c>
      <c r="C557" s="3" t="s">
        <v>14331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</row>
    <row r="558">
      <c r="A558" s="3" t="s">
        <v>9355</v>
      </c>
      <c r="B558" s="3" t="s">
        <v>331</v>
      </c>
      <c r="C558" s="3" t="s">
        <v>14331</v>
      </c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</row>
    <row r="559">
      <c r="A559" s="3" t="s">
        <v>9355</v>
      </c>
      <c r="B559" s="3" t="s">
        <v>331</v>
      </c>
      <c r="C559" s="3" t="s">
        <v>14452</v>
      </c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</row>
    <row r="560">
      <c r="A560" s="3" t="s">
        <v>9355</v>
      </c>
      <c r="B560" s="3" t="s">
        <v>3407</v>
      </c>
      <c r="C560" s="3" t="s">
        <v>14452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</row>
    <row r="561">
      <c r="A561" s="3" t="s">
        <v>9355</v>
      </c>
      <c r="B561" s="3" t="s">
        <v>341</v>
      </c>
      <c r="C561" s="3" t="s">
        <v>14331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</row>
    <row r="562">
      <c r="A562" s="3" t="s">
        <v>9355</v>
      </c>
      <c r="B562" s="3" t="s">
        <v>341</v>
      </c>
      <c r="C562" s="3" t="s">
        <v>14331</v>
      </c>
      <c r="D562" s="3" t="s">
        <v>14331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</row>
    <row r="563">
      <c r="A563" s="3" t="s">
        <v>9355</v>
      </c>
      <c r="B563" s="3" t="s">
        <v>341</v>
      </c>
      <c r="C563" s="3" t="s">
        <v>14331</v>
      </c>
      <c r="D563" s="3" t="s">
        <v>14331</v>
      </c>
      <c r="E563" s="3" t="s">
        <v>14347</v>
      </c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</row>
    <row r="564">
      <c r="A564" s="3" t="s">
        <v>9355</v>
      </c>
      <c r="B564" s="3" t="s">
        <v>341</v>
      </c>
      <c r="C564" s="3" t="s">
        <v>14453</v>
      </c>
      <c r="D564" s="3" t="s">
        <v>14331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</row>
    <row r="565">
      <c r="A565" s="3" t="s">
        <v>9355</v>
      </c>
      <c r="B565" s="3" t="s">
        <v>341</v>
      </c>
      <c r="C565" s="3" t="s">
        <v>14331</v>
      </c>
      <c r="D565" s="3" t="s">
        <v>14347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</row>
    <row r="566">
      <c r="A566" s="3" t="s">
        <v>9355</v>
      </c>
      <c r="B566" s="3" t="s">
        <v>341</v>
      </c>
      <c r="C566" s="3" t="s">
        <v>14452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</row>
    <row r="567">
      <c r="A567" s="3" t="s">
        <v>9355</v>
      </c>
      <c r="B567" s="3" t="s">
        <v>3417</v>
      </c>
      <c r="C567" s="3" t="s">
        <v>14454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</row>
    <row r="568">
      <c r="A568" s="3" t="s">
        <v>9355</v>
      </c>
      <c r="B568" s="3" t="s">
        <v>3423</v>
      </c>
      <c r="C568" s="3" t="s">
        <v>14331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</row>
    <row r="569">
      <c r="A569" s="3" t="s">
        <v>9355</v>
      </c>
      <c r="B569" s="3" t="s">
        <v>566</v>
      </c>
      <c r="C569" s="3" t="s">
        <v>14331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</row>
    <row r="570">
      <c r="A570" s="3" t="s">
        <v>9355</v>
      </c>
      <c r="B570" s="3" t="s">
        <v>1749</v>
      </c>
      <c r="C570" s="3" t="s">
        <v>14455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</row>
    <row r="571">
      <c r="A571" s="3" t="s">
        <v>9355</v>
      </c>
      <c r="B571" s="3" t="s">
        <v>576</v>
      </c>
      <c r="C571" s="3" t="s">
        <v>14331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</row>
    <row r="572">
      <c r="A572" s="3" t="s">
        <v>9355</v>
      </c>
      <c r="B572" s="3" t="s">
        <v>1761</v>
      </c>
      <c r="C572" s="3" t="s">
        <v>14331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</row>
    <row r="573">
      <c r="A573" s="3" t="s">
        <v>9355</v>
      </c>
      <c r="B573" s="3" t="s">
        <v>1769</v>
      </c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</row>
    <row r="574">
      <c r="A574" s="3" t="s">
        <v>9355</v>
      </c>
      <c r="B574" s="3" t="s">
        <v>1769</v>
      </c>
      <c r="C574" s="3" t="s">
        <v>14331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</row>
    <row r="575">
      <c r="A575" s="3" t="s">
        <v>9355</v>
      </c>
      <c r="B575" s="3" t="s">
        <v>1784</v>
      </c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</row>
    <row r="576">
      <c r="A576" s="3" t="s">
        <v>9355</v>
      </c>
      <c r="B576" s="3" t="s">
        <v>584</v>
      </c>
      <c r="C576" s="3" t="s">
        <v>14331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</row>
    <row r="577">
      <c r="A577" s="3" t="s">
        <v>9355</v>
      </c>
      <c r="B577" s="3" t="s">
        <v>349</v>
      </c>
      <c r="C577" s="3" t="s">
        <v>14331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</row>
    <row r="578">
      <c r="A578" s="3" t="s">
        <v>9355</v>
      </c>
      <c r="B578" s="3" t="s">
        <v>593</v>
      </c>
      <c r="C578" s="3" t="s">
        <v>14331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</row>
    <row r="579">
      <c r="A579" s="3" t="s">
        <v>9355</v>
      </c>
      <c r="B579" s="3" t="s">
        <v>286</v>
      </c>
      <c r="C579" s="3" t="s">
        <v>14422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</row>
    <row r="580">
      <c r="A580" s="3" t="s">
        <v>9355</v>
      </c>
      <c r="B580" s="3" t="s">
        <v>3461</v>
      </c>
      <c r="C580" s="3" t="s">
        <v>14331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</row>
    <row r="581">
      <c r="A581" s="3" t="s">
        <v>9355</v>
      </c>
      <c r="B581" s="3" t="s">
        <v>2138</v>
      </c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</row>
    <row r="582">
      <c r="A582" s="3" t="s">
        <v>9355</v>
      </c>
      <c r="B582" s="3" t="s">
        <v>602</v>
      </c>
      <c r="C582" s="3" t="s">
        <v>14331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</row>
    <row r="583">
      <c r="A583" s="3" t="s">
        <v>9355</v>
      </c>
      <c r="B583" s="3" t="s">
        <v>2925</v>
      </c>
      <c r="C583" s="3" t="s">
        <v>14331</v>
      </c>
      <c r="D583" s="3" t="s">
        <v>14422</v>
      </c>
      <c r="E583" s="3" t="s">
        <v>14456</v>
      </c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</row>
    <row r="584">
      <c r="A584" s="3" t="s">
        <v>9355</v>
      </c>
      <c r="B584" s="3" t="s">
        <v>1971</v>
      </c>
      <c r="C584" s="3" t="s">
        <v>14331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</row>
    <row r="585">
      <c r="A585" s="3" t="s">
        <v>9355</v>
      </c>
      <c r="B585" s="3" t="s">
        <v>1971</v>
      </c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</row>
    <row r="586">
      <c r="A586" s="3" t="s">
        <v>9355</v>
      </c>
      <c r="B586" s="3" t="s">
        <v>367</v>
      </c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</row>
    <row r="587">
      <c r="A587" s="3" t="s">
        <v>9355</v>
      </c>
      <c r="B587" s="3" t="s">
        <v>367</v>
      </c>
      <c r="C587" s="3" t="s">
        <v>14331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</row>
    <row r="588">
      <c r="A588" s="3" t="s">
        <v>9355</v>
      </c>
      <c r="B588" s="3" t="s">
        <v>1986</v>
      </c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</row>
    <row r="589">
      <c r="A589" s="3" t="s">
        <v>9355</v>
      </c>
      <c r="B589" s="3" t="s">
        <v>2262</v>
      </c>
      <c r="C589" s="3" t="s">
        <v>14331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</row>
    <row r="590">
      <c r="A590" s="3" t="s">
        <v>9355</v>
      </c>
      <c r="B590" s="3" t="s">
        <v>387</v>
      </c>
      <c r="C590" s="3" t="s">
        <v>14457</v>
      </c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</row>
    <row r="591">
      <c r="A591" s="3" t="s">
        <v>9355</v>
      </c>
      <c r="B591" s="3" t="s">
        <v>3495</v>
      </c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</row>
    <row r="592">
      <c r="A592" s="3" t="s">
        <v>9355</v>
      </c>
      <c r="B592" s="3" t="s">
        <v>2015</v>
      </c>
      <c r="C592" s="3" t="s">
        <v>14331</v>
      </c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</row>
    <row r="593">
      <c r="A593" s="3" t="s">
        <v>9355</v>
      </c>
      <c r="B593" s="3" t="s">
        <v>2046</v>
      </c>
      <c r="C593" s="3" t="s">
        <v>14331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</row>
    <row r="594">
      <c r="A594" s="3" t="s">
        <v>9355</v>
      </c>
      <c r="B594" s="3" t="s">
        <v>2954</v>
      </c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</row>
    <row r="595">
      <c r="A595" s="3" t="s">
        <v>9355</v>
      </c>
      <c r="B595" s="3" t="s">
        <v>3513</v>
      </c>
      <c r="C595" s="3" t="s">
        <v>14331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</row>
    <row r="596">
      <c r="A596" s="3" t="s">
        <v>9355</v>
      </c>
      <c r="B596" s="3" t="s">
        <v>2960</v>
      </c>
      <c r="C596" s="3" t="s">
        <v>14331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</row>
    <row r="597">
      <c r="A597" s="3" t="s">
        <v>9355</v>
      </c>
      <c r="B597" s="3" t="s">
        <v>2055</v>
      </c>
      <c r="C597" s="3" t="s">
        <v>14331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</row>
    <row r="598">
      <c r="A598" s="3" t="s">
        <v>9355</v>
      </c>
      <c r="B598" s="3" t="s">
        <v>2968</v>
      </c>
      <c r="C598" s="3" t="s">
        <v>14331</v>
      </c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</row>
    <row r="599">
      <c r="A599" s="3" t="s">
        <v>9355</v>
      </c>
      <c r="B599" s="3" t="s">
        <v>2062</v>
      </c>
      <c r="C599" s="3" t="s">
        <v>14331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</row>
    <row r="600">
      <c r="A600" s="3" t="s">
        <v>9355</v>
      </c>
      <c r="B600" s="3" t="s">
        <v>2070</v>
      </c>
      <c r="C600" s="3" t="s">
        <v>14337</v>
      </c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</row>
    <row r="601">
      <c r="A601" s="3" t="s">
        <v>9355</v>
      </c>
      <c r="B601" s="3" t="s">
        <v>2102</v>
      </c>
      <c r="C601" s="3" t="s">
        <v>14331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</row>
    <row r="602">
      <c r="A602" s="3" t="s">
        <v>9355</v>
      </c>
      <c r="B602" s="3" t="s">
        <v>3542</v>
      </c>
      <c r="C602" s="3" t="s">
        <v>14331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</row>
    <row r="603">
      <c r="A603" s="3" t="s">
        <v>9355</v>
      </c>
      <c r="B603" s="3" t="s">
        <v>2994</v>
      </c>
      <c r="C603" s="3" t="s">
        <v>14331</v>
      </c>
      <c r="D603" s="3" t="s">
        <v>14331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</row>
    <row r="604">
      <c r="A604" s="3" t="s">
        <v>9355</v>
      </c>
      <c r="B604" s="3" t="s">
        <v>2149</v>
      </c>
      <c r="C604" s="3" t="s">
        <v>14331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</row>
    <row r="605">
      <c r="A605" s="3" t="s">
        <v>9355</v>
      </c>
      <c r="B605" s="3" t="s">
        <v>394</v>
      </c>
      <c r="C605" s="3" t="s">
        <v>14331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</row>
    <row r="606">
      <c r="A606" s="3" t="s">
        <v>9355</v>
      </c>
      <c r="B606" s="3" t="s">
        <v>394</v>
      </c>
      <c r="C606" s="3" t="s">
        <v>14458</v>
      </c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</row>
    <row r="607">
      <c r="A607" s="3" t="s">
        <v>9355</v>
      </c>
      <c r="B607" s="3" t="s">
        <v>3557</v>
      </c>
      <c r="C607" s="3" t="s">
        <v>14459</v>
      </c>
      <c r="D607" s="3" t="s">
        <v>14460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</row>
    <row r="608">
      <c r="A608" s="3" t="s">
        <v>9355</v>
      </c>
      <c r="B608" s="3" t="s">
        <v>3002</v>
      </c>
      <c r="C608" s="3" t="s">
        <v>14331</v>
      </c>
      <c r="D608" s="3" t="s">
        <v>14461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</row>
    <row r="609">
      <c r="A609" s="3" t="s">
        <v>9355</v>
      </c>
      <c r="B609" s="3" t="s">
        <v>3566</v>
      </c>
      <c r="C609" s="3" t="s">
        <v>14331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</row>
    <row r="610">
      <c r="A610" s="3" t="s">
        <v>9355</v>
      </c>
      <c r="B610" s="3" t="s">
        <v>396</v>
      </c>
      <c r="C610" s="3" t="s">
        <v>14331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</row>
    <row r="611">
      <c r="A611" s="3" t="s">
        <v>9355</v>
      </c>
      <c r="B611" s="3" t="s">
        <v>3574</v>
      </c>
      <c r="C611" s="3" t="s">
        <v>14425</v>
      </c>
      <c r="D611" s="3" t="s">
        <v>14462</v>
      </c>
      <c r="E611" s="3" t="s">
        <v>14331</v>
      </c>
      <c r="F611" s="3" t="s">
        <v>14463</v>
      </c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</row>
    <row r="612">
      <c r="A612" s="3" t="s">
        <v>9355</v>
      </c>
      <c r="B612" s="3" t="s">
        <v>3578</v>
      </c>
      <c r="C612" s="3" t="s">
        <v>14433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</row>
    <row r="613">
      <c r="A613" s="3" t="s">
        <v>9355</v>
      </c>
      <c r="B613" s="3" t="s">
        <v>2179</v>
      </c>
      <c r="C613" s="3" t="s">
        <v>14331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</row>
    <row r="614">
      <c r="A614" s="3" t="s">
        <v>9355</v>
      </c>
      <c r="B614" s="3" t="s">
        <v>2456</v>
      </c>
      <c r="C614" s="3" t="s">
        <v>14433</v>
      </c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</row>
    <row r="615">
      <c r="A615" s="3" t="s">
        <v>9355</v>
      </c>
      <c r="B615" s="3" t="s">
        <v>2205</v>
      </c>
      <c r="C615" s="3" t="s">
        <v>14331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</row>
    <row r="616">
      <c r="A616" s="3" t="s">
        <v>9355</v>
      </c>
      <c r="B616" s="3" t="s">
        <v>2211</v>
      </c>
      <c r="C616" s="3" t="s">
        <v>14331</v>
      </c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</row>
    <row r="617">
      <c r="A617" s="3" t="s">
        <v>9355</v>
      </c>
      <c r="B617" s="3" t="s">
        <v>3038</v>
      </c>
      <c r="C617" s="3" t="s">
        <v>14331</v>
      </c>
      <c r="D617" s="3" t="s">
        <v>14331</v>
      </c>
      <c r="E617" s="3" t="s">
        <v>14464</v>
      </c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</row>
    <row r="618">
      <c r="A618" s="3" t="s">
        <v>9355</v>
      </c>
      <c r="B618" s="3" t="s">
        <v>3045</v>
      </c>
      <c r="C618" s="3" t="s">
        <v>14331</v>
      </c>
      <c r="D618" s="3" t="s">
        <v>14465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</row>
    <row r="619">
      <c r="A619" s="3" t="s">
        <v>9355</v>
      </c>
      <c r="B619" s="3" t="s">
        <v>2226</v>
      </c>
      <c r="C619" s="3" t="s">
        <v>14331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</row>
    <row r="620">
      <c r="A620" s="3" t="s">
        <v>9355</v>
      </c>
      <c r="B620" s="3" t="s">
        <v>2232</v>
      </c>
      <c r="C620" s="3" t="s">
        <v>14331</v>
      </c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</row>
    <row r="621">
      <c r="A621" s="3" t="s">
        <v>9355</v>
      </c>
      <c r="B621" s="3" t="s">
        <v>660</v>
      </c>
      <c r="C621" s="3" t="s">
        <v>14331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</row>
    <row r="622">
      <c r="A622" s="3" t="s">
        <v>9355</v>
      </c>
      <c r="B622" s="3" t="s">
        <v>2243</v>
      </c>
      <c r="C622" s="3" t="s">
        <v>14331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</row>
    <row r="623">
      <c r="A623" s="3" t="s">
        <v>9355</v>
      </c>
      <c r="B623" s="3" t="s">
        <v>2258</v>
      </c>
      <c r="C623" s="3" t="s">
        <v>14433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</row>
    <row r="624">
      <c r="A624" s="3" t="s">
        <v>9355</v>
      </c>
      <c r="B624" s="3" t="s">
        <v>1514</v>
      </c>
      <c r="C624" s="3" t="s">
        <v>14331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</row>
    <row r="625">
      <c r="A625" s="3" t="s">
        <v>9355</v>
      </c>
      <c r="B625" s="3" t="s">
        <v>3062</v>
      </c>
      <c r="C625" s="3" t="s">
        <v>14466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</row>
    <row r="626">
      <c r="A626" s="3" t="s">
        <v>9355</v>
      </c>
      <c r="B626" s="3" t="s">
        <v>3069</v>
      </c>
      <c r="C626" s="3" t="s">
        <v>14353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</row>
    <row r="627">
      <c r="A627" s="3" t="s">
        <v>9355</v>
      </c>
      <c r="B627" s="3" t="s">
        <v>3077</v>
      </c>
      <c r="C627" s="3" t="s">
        <v>14353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</row>
    <row r="628">
      <c r="A628" s="3" t="s">
        <v>9355</v>
      </c>
      <c r="B628" s="3" t="s">
        <v>3644</v>
      </c>
      <c r="C628" s="3" t="s">
        <v>14331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</row>
    <row r="629">
      <c r="A629" s="3" t="s">
        <v>9355</v>
      </c>
      <c r="B629" s="3" t="s">
        <v>3083</v>
      </c>
      <c r="C629" s="3" t="s">
        <v>14467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</row>
    <row r="630">
      <c r="A630" s="3" t="s">
        <v>9355</v>
      </c>
      <c r="B630" s="3" t="s">
        <v>2546</v>
      </c>
      <c r="C630" s="3" t="s">
        <v>14468</v>
      </c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</row>
    <row r="631">
      <c r="A631" s="3" t="s">
        <v>9355</v>
      </c>
      <c r="B631" s="3" t="s">
        <v>2546</v>
      </c>
      <c r="C631" s="3" t="s">
        <v>14331</v>
      </c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</row>
    <row r="632">
      <c r="A632" s="3" t="s">
        <v>9355</v>
      </c>
      <c r="B632" s="3" t="s">
        <v>2285</v>
      </c>
      <c r="C632" s="3" t="s">
        <v>14331</v>
      </c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</row>
    <row r="633">
      <c r="A633" s="3" t="s">
        <v>9355</v>
      </c>
      <c r="B633" s="3" t="s">
        <v>3660</v>
      </c>
      <c r="C633" s="3" t="s">
        <v>14331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</row>
    <row r="634">
      <c r="A634" s="3" t="s">
        <v>9355</v>
      </c>
      <c r="B634" s="3" t="s">
        <v>2295</v>
      </c>
      <c r="C634" s="3" t="s">
        <v>14331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</row>
    <row r="635">
      <c r="A635" s="3" t="s">
        <v>9355</v>
      </c>
      <c r="B635" s="3" t="s">
        <v>3668</v>
      </c>
      <c r="C635" s="3" t="s">
        <v>14331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</row>
    <row r="636">
      <c r="A636" s="3" t="s">
        <v>9355</v>
      </c>
      <c r="B636" s="3" t="s">
        <v>2310</v>
      </c>
      <c r="C636" s="3" t="s">
        <v>14331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</row>
    <row r="637">
      <c r="A637" s="3" t="s">
        <v>9355</v>
      </c>
      <c r="B637" s="3" t="s">
        <v>2316</v>
      </c>
      <c r="C637" s="3" t="s">
        <v>14331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</row>
    <row r="638">
      <c r="A638" s="3" t="s">
        <v>9355</v>
      </c>
      <c r="B638" s="3" t="s">
        <v>3680</v>
      </c>
      <c r="C638" s="3" t="s">
        <v>14331</v>
      </c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</row>
    <row r="639">
      <c r="A639" s="3" t="s">
        <v>9355</v>
      </c>
      <c r="B639" s="3" t="s">
        <v>2580</v>
      </c>
      <c r="C639" s="3" t="s">
        <v>14469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</row>
    <row r="640">
      <c r="A640" s="3" t="s">
        <v>9355</v>
      </c>
      <c r="B640" s="3" t="s">
        <v>3126</v>
      </c>
      <c r="C640" s="3" t="s">
        <v>14470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</row>
    <row r="641">
      <c r="A641" s="3" t="s">
        <v>9355</v>
      </c>
      <c r="B641" s="3" t="s">
        <v>447</v>
      </c>
      <c r="C641" s="3" t="s">
        <v>14469</v>
      </c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</row>
    <row r="642">
      <c r="A642" s="3" t="s">
        <v>9355</v>
      </c>
      <c r="B642" s="3" t="s">
        <v>3695</v>
      </c>
      <c r="C642" s="3" t="s">
        <v>14471</v>
      </c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</row>
    <row r="643">
      <c r="A643" s="3" t="s">
        <v>9355</v>
      </c>
      <c r="B643" s="3" t="s">
        <v>455</v>
      </c>
      <c r="C643" s="3" t="s">
        <v>14331</v>
      </c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</row>
    <row r="644">
      <c r="A644" s="3" t="s">
        <v>9355</v>
      </c>
      <c r="B644" s="3" t="s">
        <v>464</v>
      </c>
      <c r="C644" s="3" t="s">
        <v>14331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</row>
    <row r="645">
      <c r="A645" s="3" t="s">
        <v>9355</v>
      </c>
      <c r="B645" s="3" t="s">
        <v>473</v>
      </c>
      <c r="C645" s="3" t="s">
        <v>14331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</row>
    <row r="646">
      <c r="A646" s="3" t="s">
        <v>9355</v>
      </c>
      <c r="B646" s="3" t="s">
        <v>3146</v>
      </c>
      <c r="C646" s="3" t="s">
        <v>14331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</row>
    <row r="647">
      <c r="A647" s="3" t="s">
        <v>9355</v>
      </c>
      <c r="B647" s="3" t="s">
        <v>482</v>
      </c>
      <c r="C647" s="3" t="s">
        <v>14331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</row>
    <row r="648">
      <c r="A648" s="3" t="s">
        <v>9355</v>
      </c>
      <c r="B648" s="3" t="s">
        <v>401</v>
      </c>
      <c r="C648" s="3" t="s">
        <v>14331</v>
      </c>
      <c r="D648" s="3" t="s">
        <v>14331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</row>
    <row r="649">
      <c r="A649" s="3" t="s">
        <v>9355</v>
      </c>
      <c r="B649" s="3" t="s">
        <v>490</v>
      </c>
      <c r="C649" s="3" t="s">
        <v>14331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</row>
    <row r="650">
      <c r="A650" s="3" t="s">
        <v>9355</v>
      </c>
      <c r="B650" s="3" t="s">
        <v>3730</v>
      </c>
      <c r="C650" s="3" t="s">
        <v>14331</v>
      </c>
      <c r="D650" s="3" t="s">
        <v>14417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</row>
    <row r="651">
      <c r="A651" s="3" t="s">
        <v>9355</v>
      </c>
      <c r="B651" s="3" t="s">
        <v>2615</v>
      </c>
      <c r="C651" s="3" t="s">
        <v>14331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</row>
    <row r="652">
      <c r="A652" s="3" t="s">
        <v>9355</v>
      </c>
      <c r="B652" s="3" t="s">
        <v>3738</v>
      </c>
      <c r="C652" s="3" t="s">
        <v>14331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</row>
    <row r="653">
      <c r="A653" s="3" t="s">
        <v>9355</v>
      </c>
      <c r="B653" s="3" t="s">
        <v>2373</v>
      </c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</row>
    <row r="654">
      <c r="A654" s="3" t="s">
        <v>9355</v>
      </c>
      <c r="B654" s="3" t="s">
        <v>499</v>
      </c>
      <c r="C654" s="3" t="s">
        <v>14331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</row>
    <row r="655">
      <c r="A655" s="3" t="s">
        <v>9355</v>
      </c>
      <c r="B655" s="3" t="s">
        <v>2635</v>
      </c>
      <c r="C655" s="3" t="s">
        <v>14331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</row>
    <row r="656">
      <c r="A656" s="3" t="s">
        <v>9355</v>
      </c>
      <c r="B656" s="3" t="s">
        <v>3760</v>
      </c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</row>
    <row r="657">
      <c r="A657" s="3" t="s">
        <v>9355</v>
      </c>
      <c r="B657" s="3" t="s">
        <v>3199</v>
      </c>
      <c r="C657" s="3" t="s">
        <v>14331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</row>
    <row r="658">
      <c r="A658" s="3" t="s">
        <v>9355</v>
      </c>
      <c r="B658" s="3" t="s">
        <v>508</v>
      </c>
      <c r="C658" s="3" t="s">
        <v>14331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</row>
    <row r="659">
      <c r="A659" s="3" t="s">
        <v>9355</v>
      </c>
      <c r="B659" s="3" t="s">
        <v>3205</v>
      </c>
      <c r="C659" s="3" t="s">
        <v>14331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</row>
    <row r="660">
      <c r="A660" s="3" t="s">
        <v>9355</v>
      </c>
      <c r="B660" s="3" t="s">
        <v>3780</v>
      </c>
      <c r="C660" s="3" t="s">
        <v>14331</v>
      </c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</row>
    <row r="661">
      <c r="A661" s="3" t="s">
        <v>9355</v>
      </c>
      <c r="B661" s="3" t="s">
        <v>514</v>
      </c>
      <c r="C661" s="3" t="s">
        <v>14331</v>
      </c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</row>
    <row r="662">
      <c r="A662" s="3" t="s">
        <v>9355</v>
      </c>
      <c r="B662" s="3" t="s">
        <v>3792</v>
      </c>
      <c r="C662" s="3" t="s">
        <v>14331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</row>
    <row r="663">
      <c r="A663" s="3" t="s">
        <v>9355</v>
      </c>
      <c r="B663" s="3" t="s">
        <v>3220</v>
      </c>
      <c r="C663" s="3" t="s">
        <v>14331</v>
      </c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</row>
    <row r="664">
      <c r="A664" s="3" t="s">
        <v>9355</v>
      </c>
      <c r="B664" s="3" t="s">
        <v>3803</v>
      </c>
      <c r="C664" s="3" t="s">
        <v>14331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</row>
    <row r="665">
      <c r="A665" s="3" t="s">
        <v>9355</v>
      </c>
      <c r="B665" s="3" t="s">
        <v>522</v>
      </c>
      <c r="C665" s="3" t="s">
        <v>14331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</row>
    <row r="666">
      <c r="A666" s="3" t="s">
        <v>9355</v>
      </c>
      <c r="B666" s="3" t="s">
        <v>530</v>
      </c>
      <c r="C666" s="3" t="s">
        <v>14331</v>
      </c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</row>
    <row r="667">
      <c r="A667" s="3" t="s">
        <v>9355</v>
      </c>
      <c r="B667" s="3" t="s">
        <v>2677</v>
      </c>
      <c r="C667" s="3" t="s">
        <v>14331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</row>
    <row r="668">
      <c r="A668" s="3" t="s">
        <v>9355</v>
      </c>
      <c r="B668" s="3" t="s">
        <v>537</v>
      </c>
      <c r="C668" s="3" t="s">
        <v>14331</v>
      </c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</row>
    <row r="669">
      <c r="A669" s="3" t="s">
        <v>9355</v>
      </c>
      <c r="B669" s="3" t="s">
        <v>3825</v>
      </c>
      <c r="C669" s="3" t="s">
        <v>14472</v>
      </c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</row>
    <row r="670">
      <c r="A670" s="3" t="s">
        <v>9355</v>
      </c>
      <c r="B670" s="3" t="s">
        <v>3831</v>
      </c>
      <c r="C670" s="3" t="s">
        <v>14331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</row>
    <row r="671">
      <c r="A671" s="3" t="s">
        <v>9355</v>
      </c>
      <c r="B671" s="3" t="s">
        <v>3836</v>
      </c>
      <c r="C671" s="3" t="s">
        <v>14331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</row>
    <row r="672">
      <c r="A672" s="3" t="s">
        <v>9355</v>
      </c>
      <c r="B672" s="3" t="s">
        <v>3841</v>
      </c>
      <c r="C672" s="3" t="s">
        <v>14331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</row>
    <row r="673">
      <c r="A673" s="3" t="s">
        <v>9355</v>
      </c>
      <c r="B673" s="3" t="s">
        <v>3847</v>
      </c>
      <c r="C673" s="3" t="s">
        <v>14331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</row>
    <row r="674">
      <c r="A674" s="3" t="s">
        <v>9355</v>
      </c>
      <c r="B674" s="3" t="s">
        <v>3852</v>
      </c>
      <c r="C674" s="3" t="s">
        <v>14331</v>
      </c>
      <c r="D674" s="3" t="s">
        <v>14331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</row>
    <row r="675">
      <c r="A675" s="3" t="s">
        <v>9355</v>
      </c>
      <c r="B675" s="3" t="s">
        <v>3856</v>
      </c>
      <c r="C675" s="3" t="s">
        <v>14331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</row>
    <row r="676">
      <c r="A676" s="3" t="s">
        <v>9355</v>
      </c>
      <c r="B676" s="3" t="s">
        <v>3255</v>
      </c>
      <c r="C676" s="3" t="s">
        <v>14473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</row>
    <row r="677">
      <c r="A677" s="3" t="s">
        <v>9355</v>
      </c>
      <c r="B677" s="3" t="s">
        <v>3255</v>
      </c>
      <c r="C677" s="3" t="s">
        <v>14474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</row>
    <row r="678">
      <c r="A678" s="3" t="s">
        <v>9355</v>
      </c>
      <c r="B678" s="3" t="s">
        <v>3255</v>
      </c>
      <c r="C678" s="3" t="s">
        <v>14475</v>
      </c>
      <c r="D678" s="3" t="s">
        <v>14331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</row>
    <row r="679">
      <c r="A679" s="3" t="s">
        <v>9355</v>
      </c>
      <c r="B679" s="3" t="s">
        <v>3865</v>
      </c>
      <c r="C679" s="3" t="s">
        <v>14476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</row>
    <row r="680">
      <c r="A680" s="3" t="s">
        <v>9355</v>
      </c>
      <c r="B680" s="3" t="s">
        <v>3865</v>
      </c>
      <c r="C680" s="3" t="s">
        <v>14363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</row>
    <row r="681">
      <c r="A681" s="3" t="s">
        <v>9355</v>
      </c>
      <c r="B681" s="3" t="s">
        <v>3272</v>
      </c>
      <c r="C681" s="3" t="s">
        <v>14455</v>
      </c>
      <c r="D681" s="3" t="s">
        <v>14476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</row>
    <row r="682">
      <c r="A682" s="3" t="s">
        <v>9355</v>
      </c>
      <c r="B682" s="3" t="s">
        <v>3272</v>
      </c>
      <c r="C682" s="3" t="s">
        <v>14363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</row>
    <row r="683">
      <c r="A683" s="3" t="s">
        <v>9355</v>
      </c>
      <c r="B683" s="3" t="s">
        <v>2387</v>
      </c>
      <c r="C683" s="3" t="s">
        <v>14477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</row>
    <row r="684">
      <c r="A684" s="3" t="s">
        <v>9355</v>
      </c>
      <c r="B684" s="3" t="s">
        <v>3286</v>
      </c>
      <c r="C684" s="3" t="s">
        <v>14417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</row>
    <row r="685">
      <c r="A685" s="3" t="s">
        <v>9355</v>
      </c>
      <c r="B685" s="3" t="s">
        <v>2395</v>
      </c>
      <c r="C685" s="3" t="s">
        <v>14478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</row>
    <row r="686">
      <c r="A686" s="3" t="s">
        <v>9355</v>
      </c>
      <c r="B686" s="3" t="s">
        <v>2401</v>
      </c>
      <c r="C686" s="3" t="s">
        <v>14331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</row>
    <row r="687">
      <c r="A687" s="3" t="s">
        <v>9355</v>
      </c>
      <c r="B687" s="3" t="s">
        <v>2401</v>
      </c>
      <c r="C687" s="3" t="s">
        <v>14331</v>
      </c>
      <c r="D687" s="3" t="s">
        <v>14331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</row>
    <row r="688">
      <c r="A688" s="3" t="s">
        <v>9355</v>
      </c>
      <c r="B688" s="3" t="s">
        <v>3891</v>
      </c>
      <c r="C688" s="3" t="s">
        <v>14331</v>
      </c>
      <c r="D688" s="3" t="s">
        <v>14417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</row>
    <row r="689">
      <c r="A689" s="3" t="s">
        <v>9355</v>
      </c>
      <c r="B689" s="3" t="s">
        <v>3897</v>
      </c>
      <c r="C689" s="3" t="s">
        <v>14417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</row>
    <row r="690">
      <c r="A690" s="3" t="s">
        <v>9355</v>
      </c>
      <c r="B690" s="3" t="s">
        <v>3901</v>
      </c>
      <c r="C690" s="3" t="s">
        <v>14331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</row>
    <row r="691">
      <c r="A691" s="3" t="s">
        <v>9355</v>
      </c>
      <c r="B691" s="3" t="s">
        <v>2414</v>
      </c>
      <c r="C691" s="3" t="s">
        <v>14331</v>
      </c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</row>
    <row r="692">
      <c r="A692" s="3" t="s">
        <v>9355</v>
      </c>
      <c r="B692" s="3" t="s">
        <v>3909</v>
      </c>
      <c r="C692" s="3" t="s">
        <v>14479</v>
      </c>
      <c r="D692" s="3" t="s">
        <v>14480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</row>
    <row r="693">
      <c r="A693" s="3" t="s">
        <v>9355</v>
      </c>
      <c r="B693" s="3" t="s">
        <v>2743</v>
      </c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</row>
    <row r="694">
      <c r="A694" s="3" t="s">
        <v>9355</v>
      </c>
      <c r="B694" s="3" t="s">
        <v>2743</v>
      </c>
      <c r="C694" s="3" t="s">
        <v>14331</v>
      </c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</row>
    <row r="695">
      <c r="A695" s="3" t="s">
        <v>9355</v>
      </c>
      <c r="B695" s="3" t="s">
        <v>3918</v>
      </c>
      <c r="C695" s="3" t="s">
        <v>14331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</row>
    <row r="696">
      <c r="A696" s="3" t="s">
        <v>9355</v>
      </c>
      <c r="B696" s="3" t="s">
        <v>3924</v>
      </c>
      <c r="C696" s="3" t="s">
        <v>14331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</row>
    <row r="697">
      <c r="A697" s="3" t="s">
        <v>9355</v>
      </c>
      <c r="B697" s="3" t="s">
        <v>3931</v>
      </c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</row>
    <row r="698">
      <c r="A698" s="3" t="s">
        <v>9355</v>
      </c>
      <c r="B698" s="3" t="s">
        <v>3938</v>
      </c>
      <c r="C698" s="3" t="s">
        <v>14331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</row>
    <row r="699">
      <c r="A699" s="3" t="s">
        <v>9355</v>
      </c>
      <c r="B699" s="3" t="s">
        <v>2754</v>
      </c>
      <c r="C699" s="3" t="s">
        <v>14417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</row>
    <row r="700">
      <c r="A700" s="3" t="s">
        <v>9355</v>
      </c>
      <c r="B700" s="3" t="s">
        <v>2754</v>
      </c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</row>
    <row r="701">
      <c r="A701" s="3" t="s">
        <v>9355</v>
      </c>
      <c r="B701" s="3" t="s">
        <v>2761</v>
      </c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</row>
    <row r="702">
      <c r="A702" s="3" t="s">
        <v>9355</v>
      </c>
      <c r="B702" s="3" t="s">
        <v>2761</v>
      </c>
      <c r="C702" s="3" t="s">
        <v>14331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</row>
    <row r="703">
      <c r="A703" s="3" t="s">
        <v>9355</v>
      </c>
      <c r="B703" s="3" t="s">
        <v>2761</v>
      </c>
      <c r="C703" s="3" t="s">
        <v>14448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</row>
    <row r="704">
      <c r="A704" s="3" t="s">
        <v>9355</v>
      </c>
      <c r="B704" s="3" t="s">
        <v>3956</v>
      </c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</row>
    <row r="705">
      <c r="A705" s="3" t="s">
        <v>9355</v>
      </c>
      <c r="B705" s="3" t="s">
        <v>3960</v>
      </c>
      <c r="C705" s="3" t="s">
        <v>14331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</row>
    <row r="706">
      <c r="A706" s="3" t="s">
        <v>9355</v>
      </c>
      <c r="B706" s="3" t="s">
        <v>3966</v>
      </c>
      <c r="C706" s="3" t="s">
        <v>14331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</row>
    <row r="707">
      <c r="A707" s="3" t="s">
        <v>9355</v>
      </c>
      <c r="B707" s="3" t="s">
        <v>757</v>
      </c>
      <c r="C707" s="3" t="s">
        <v>14439</v>
      </c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</row>
    <row r="708">
      <c r="A708" s="3" t="s">
        <v>9355</v>
      </c>
      <c r="B708" s="3" t="s">
        <v>757</v>
      </c>
      <c r="C708" s="3" t="s">
        <v>14331</v>
      </c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</row>
    <row r="709">
      <c r="A709" s="3" t="s">
        <v>9355</v>
      </c>
      <c r="B709" s="3" t="s">
        <v>553</v>
      </c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</row>
    <row r="710">
      <c r="A710" s="3" t="s">
        <v>9355</v>
      </c>
      <c r="B710" s="3" t="s">
        <v>3983</v>
      </c>
      <c r="C710" s="3" t="s">
        <v>14331</v>
      </c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</row>
    <row r="711">
      <c r="A711" s="3" t="s">
        <v>9355</v>
      </c>
      <c r="B711" s="3" t="s">
        <v>3988</v>
      </c>
      <c r="C711" s="3" t="s">
        <v>14331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</row>
    <row r="712">
      <c r="A712" s="3" t="s">
        <v>9355</v>
      </c>
      <c r="B712" s="3" t="s">
        <v>3338</v>
      </c>
      <c r="C712" s="3" t="s">
        <v>14481</v>
      </c>
      <c r="D712" s="3" t="s">
        <v>14331</v>
      </c>
      <c r="E712" s="3" t="s">
        <v>14482</v>
      </c>
      <c r="F712" s="3" t="s">
        <v>14482</v>
      </c>
      <c r="G712" s="3" t="s">
        <v>14483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</row>
    <row r="713">
      <c r="A713" s="3" t="s">
        <v>9355</v>
      </c>
      <c r="B713" s="3" t="s">
        <v>3999</v>
      </c>
      <c r="C713" s="3" t="s">
        <v>14331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</row>
    <row r="714">
      <c r="A714" s="3" t="s">
        <v>9355</v>
      </c>
      <c r="B714" s="3" t="s">
        <v>3347</v>
      </c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</row>
    <row r="715">
      <c r="A715" s="3" t="s">
        <v>9355</v>
      </c>
      <c r="B715" s="3" t="s">
        <v>4009</v>
      </c>
      <c r="C715" s="3" t="s">
        <v>14331</v>
      </c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</row>
    <row r="716">
      <c r="A716" s="3" t="s">
        <v>9355</v>
      </c>
      <c r="B716" s="3" t="s">
        <v>2439</v>
      </c>
      <c r="C716" s="3" t="s">
        <v>14331</v>
      </c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</row>
    <row r="717">
      <c r="A717" s="3" t="s">
        <v>9355</v>
      </c>
      <c r="B717" s="3" t="s">
        <v>4019</v>
      </c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</row>
    <row r="718">
      <c r="A718" s="3" t="s">
        <v>9355</v>
      </c>
      <c r="B718" s="3" t="s">
        <v>4024</v>
      </c>
      <c r="C718" s="3" t="s">
        <v>14331</v>
      </c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</row>
    <row r="719">
      <c r="A719" s="3" t="s">
        <v>9355</v>
      </c>
      <c r="B719" s="3" t="s">
        <v>2789</v>
      </c>
      <c r="C719" s="3" t="s">
        <v>14331</v>
      </c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</row>
    <row r="720">
      <c r="A720" s="3" t="s">
        <v>9355</v>
      </c>
      <c r="B720" s="3" t="s">
        <v>2795</v>
      </c>
      <c r="C720" s="3" t="s">
        <v>14331</v>
      </c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</row>
    <row r="721">
      <c r="A721" s="3" t="s">
        <v>9355</v>
      </c>
      <c r="B721" s="3" t="s">
        <v>4036</v>
      </c>
      <c r="C721" s="3" t="s">
        <v>14331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</row>
    <row r="722">
      <c r="A722" s="3" t="s">
        <v>9355</v>
      </c>
      <c r="B722" s="3" t="s">
        <v>4042</v>
      </c>
      <c r="C722" s="3" t="s">
        <v>14331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</row>
    <row r="723">
      <c r="A723" s="3" t="s">
        <v>9355</v>
      </c>
      <c r="B723" s="3" t="s">
        <v>4048</v>
      </c>
      <c r="C723" s="3" t="s">
        <v>14484</v>
      </c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</row>
    <row r="724">
      <c r="A724" s="3" t="s">
        <v>9355</v>
      </c>
      <c r="B724" s="3" t="s">
        <v>1582</v>
      </c>
      <c r="C724" s="3" t="s">
        <v>14331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</row>
    <row r="725">
      <c r="A725" s="3" t="s">
        <v>9355</v>
      </c>
      <c r="B725" s="3" t="s">
        <v>2556</v>
      </c>
      <c r="C725" s="3" t="s">
        <v>14331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</row>
    <row r="726">
      <c r="A726" s="3" t="s">
        <v>9355</v>
      </c>
      <c r="B726" s="3" t="s">
        <v>795</v>
      </c>
      <c r="C726" s="3" t="s">
        <v>14331</v>
      </c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</row>
    <row r="727">
      <c r="A727" s="3" t="s">
        <v>9355</v>
      </c>
      <c r="B727" s="3" t="s">
        <v>4064</v>
      </c>
      <c r="C727" s="3" t="s">
        <v>14331</v>
      </c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</row>
    <row r="728">
      <c r="A728" s="3" t="s">
        <v>9355</v>
      </c>
      <c r="B728" s="3" t="s">
        <v>4069</v>
      </c>
      <c r="C728" s="3" t="s">
        <v>14331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</row>
    <row r="729">
      <c r="A729" s="3" t="s">
        <v>9355</v>
      </c>
      <c r="B729" s="3" t="s">
        <v>2843</v>
      </c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</row>
    <row r="730">
      <c r="A730" s="3" t="s">
        <v>9355</v>
      </c>
      <c r="B730" s="3" t="s">
        <v>4076</v>
      </c>
      <c r="C730" s="3" t="s">
        <v>14331</v>
      </c>
      <c r="D730" s="3" t="s">
        <v>14485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</row>
    <row r="731">
      <c r="A731" s="3" t="s">
        <v>9355</v>
      </c>
      <c r="B731" s="3" t="s">
        <v>4080</v>
      </c>
      <c r="C731" s="3" t="s">
        <v>14331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</row>
    <row r="732">
      <c r="A732" s="3" t="s">
        <v>9355</v>
      </c>
      <c r="B732" s="3" t="s">
        <v>4085</v>
      </c>
      <c r="C732" s="3" t="s">
        <v>14431</v>
      </c>
      <c r="D732" s="3" t="s">
        <v>14331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</row>
    <row r="733">
      <c r="A733" s="3" t="s">
        <v>9355</v>
      </c>
      <c r="B733" s="3" t="s">
        <v>4085</v>
      </c>
      <c r="C733" s="3" t="s">
        <v>14331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</row>
    <row r="734">
      <c r="A734" s="3" t="s">
        <v>9355</v>
      </c>
      <c r="B734" s="3" t="s">
        <v>2867</v>
      </c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</row>
    <row r="735">
      <c r="A735" s="3" t="s">
        <v>9355</v>
      </c>
      <c r="B735" s="3" t="s">
        <v>823</v>
      </c>
      <c r="C735" s="3" t="s">
        <v>14331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</row>
    <row r="736">
      <c r="A736" s="3" t="s">
        <v>9355</v>
      </c>
      <c r="B736" s="3" t="s">
        <v>4097</v>
      </c>
      <c r="C736" s="3" t="s">
        <v>14331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</row>
    <row r="737">
      <c r="A737" s="3" t="s">
        <v>9355</v>
      </c>
      <c r="B737" s="3" t="s">
        <v>831</v>
      </c>
      <c r="C737" s="3" t="s">
        <v>14331</v>
      </c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</row>
    <row r="738">
      <c r="A738" s="3" t="s">
        <v>9355</v>
      </c>
      <c r="B738" s="3" t="s">
        <v>849</v>
      </c>
      <c r="C738" s="3" t="s">
        <v>14331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</row>
    <row r="739">
      <c r="A739" s="3" t="s">
        <v>9355</v>
      </c>
      <c r="B739" s="3" t="s">
        <v>870</v>
      </c>
      <c r="C739" s="3" t="s">
        <v>14331</v>
      </c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</row>
    <row r="740">
      <c r="A740" s="3" t="s">
        <v>9355</v>
      </c>
      <c r="B740" s="3" t="s">
        <v>4111</v>
      </c>
      <c r="C740" s="3" t="s">
        <v>14331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</row>
    <row r="741">
      <c r="A741" s="3" t="s">
        <v>9355</v>
      </c>
      <c r="B741" s="3" t="s">
        <v>3477</v>
      </c>
      <c r="C741" s="3" t="s">
        <v>14331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</row>
    <row r="742">
      <c r="A742" s="3" t="s">
        <v>9355</v>
      </c>
      <c r="B742" s="3" t="s">
        <v>889</v>
      </c>
      <c r="C742" s="3" t="s">
        <v>14331</v>
      </c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</row>
    <row r="743">
      <c r="A743" s="3" t="s">
        <v>9355</v>
      </c>
      <c r="B743" s="3" t="s">
        <v>889</v>
      </c>
      <c r="C743" s="3" t="s">
        <v>14346</v>
      </c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</row>
    <row r="744">
      <c r="A744" s="3" t="s">
        <v>9355</v>
      </c>
      <c r="B744" s="3" t="s">
        <v>4125</v>
      </c>
      <c r="C744" s="3" t="s">
        <v>14331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</row>
    <row r="745">
      <c r="A745" s="3" t="s">
        <v>9355</v>
      </c>
      <c r="B745" s="3" t="s">
        <v>617</v>
      </c>
      <c r="C745" s="3" t="s">
        <v>14331</v>
      </c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</row>
    <row r="746">
      <c r="A746" s="3" t="s">
        <v>9355</v>
      </c>
      <c r="B746" s="3" t="s">
        <v>2912</v>
      </c>
      <c r="C746" s="3" t="s">
        <v>14331</v>
      </c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</row>
    <row r="747">
      <c r="A747" s="3" t="s">
        <v>9355</v>
      </c>
      <c r="B747" s="3" t="s">
        <v>4138</v>
      </c>
      <c r="C747" s="3" t="s">
        <v>14331</v>
      </c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</row>
    <row r="748">
      <c r="A748" s="3" t="s">
        <v>9355</v>
      </c>
      <c r="B748" s="3" t="s">
        <v>2926</v>
      </c>
      <c r="C748" s="3" t="s">
        <v>14331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</row>
    <row r="749">
      <c r="A749" s="3" t="s">
        <v>9355</v>
      </c>
      <c r="B749" s="3" t="s">
        <v>636</v>
      </c>
      <c r="C749" s="3" t="s">
        <v>14331</v>
      </c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</row>
    <row r="750">
      <c r="A750" s="3" t="s">
        <v>9355</v>
      </c>
      <c r="B750" s="3" t="s">
        <v>4152</v>
      </c>
      <c r="C750" s="3" t="s">
        <v>14331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</row>
    <row r="751">
      <c r="A751" s="3" t="s">
        <v>9355</v>
      </c>
      <c r="B751" s="3" t="s">
        <v>656</v>
      </c>
      <c r="C751" s="3" t="s">
        <v>14331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</row>
    <row r="752">
      <c r="A752" s="3" t="s">
        <v>9355</v>
      </c>
      <c r="B752" s="3" t="s">
        <v>4164</v>
      </c>
      <c r="C752" s="3" t="s">
        <v>14331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</row>
    <row r="753">
      <c r="A753" s="3" t="s">
        <v>9355</v>
      </c>
      <c r="B753" s="3" t="s">
        <v>4169</v>
      </c>
      <c r="C753" s="3" t="s">
        <v>14331</v>
      </c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</row>
    <row r="754">
      <c r="A754" s="3" t="s">
        <v>9355</v>
      </c>
      <c r="B754" s="3" t="s">
        <v>691</v>
      </c>
      <c r="C754" s="3" t="s">
        <v>14331</v>
      </c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</row>
    <row r="755">
      <c r="A755" s="3" t="s">
        <v>9355</v>
      </c>
      <c r="B755" s="3" t="s">
        <v>699</v>
      </c>
      <c r="C755" s="3" t="s">
        <v>14331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</row>
    <row r="756">
      <c r="A756" s="3" t="s">
        <v>9355</v>
      </c>
      <c r="B756" s="3" t="s">
        <v>4178</v>
      </c>
      <c r="C756" s="3" t="s">
        <v>14331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</row>
    <row r="757">
      <c r="A757" s="3" t="s">
        <v>9355</v>
      </c>
      <c r="B757" s="3" t="s">
        <v>707</v>
      </c>
      <c r="C757" s="3" t="s">
        <v>14331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</row>
    <row r="758">
      <c r="A758" s="3" t="s">
        <v>9355</v>
      </c>
      <c r="B758" s="3" t="s">
        <v>988</v>
      </c>
      <c r="C758" s="3" t="s">
        <v>14331</v>
      </c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</row>
    <row r="759">
      <c r="A759" s="3" t="s">
        <v>9355</v>
      </c>
      <c r="B759" s="3" t="s">
        <v>995</v>
      </c>
      <c r="C759" s="3" t="s">
        <v>14331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</row>
    <row r="760">
      <c r="A760" s="3" t="s">
        <v>9355</v>
      </c>
      <c r="B760" s="3" t="s">
        <v>716</v>
      </c>
      <c r="C760" s="3" t="s">
        <v>14331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</row>
    <row r="761">
      <c r="A761" s="3" t="s">
        <v>9355</v>
      </c>
      <c r="B761" s="3" t="s">
        <v>4198</v>
      </c>
      <c r="C761" s="3" t="s">
        <v>14331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</row>
    <row r="762">
      <c r="A762" s="3" t="s">
        <v>9355</v>
      </c>
      <c r="B762" s="3" t="s">
        <v>726</v>
      </c>
      <c r="C762" s="3" t="s">
        <v>14331</v>
      </c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</row>
    <row r="763">
      <c r="A763" s="3" t="s">
        <v>9355</v>
      </c>
      <c r="B763" s="3" t="s">
        <v>4207</v>
      </c>
      <c r="C763" s="3" t="s">
        <v>14486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</row>
    <row r="764">
      <c r="A764" s="3" t="s">
        <v>9355</v>
      </c>
      <c r="B764" s="3" t="s">
        <v>4212</v>
      </c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</row>
    <row r="765">
      <c r="A765" s="3" t="s">
        <v>9355</v>
      </c>
      <c r="B765" s="3" t="s">
        <v>735</v>
      </c>
      <c r="C765" s="3" t="s">
        <v>14331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</row>
    <row r="766">
      <c r="A766" s="3" t="s">
        <v>9355</v>
      </c>
      <c r="B766" s="3" t="s">
        <v>735</v>
      </c>
      <c r="C766" s="3" t="s">
        <v>14487</v>
      </c>
      <c r="D766" s="3" t="s">
        <v>14331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</row>
    <row r="767">
      <c r="A767" s="3" t="s">
        <v>9355</v>
      </c>
      <c r="B767" s="3" t="s">
        <v>4216</v>
      </c>
      <c r="C767" s="3" t="s">
        <v>14331</v>
      </c>
      <c r="D767" s="3" t="s">
        <v>14346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</row>
    <row r="768">
      <c r="A768" s="3" t="s">
        <v>9355</v>
      </c>
      <c r="B768" s="3" t="s">
        <v>4220</v>
      </c>
      <c r="C768" s="3" t="s">
        <v>14438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</row>
    <row r="769">
      <c r="A769" s="3" t="s">
        <v>9355</v>
      </c>
      <c r="B769" s="3" t="s">
        <v>2680</v>
      </c>
      <c r="C769" s="3" t="s">
        <v>14331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</row>
    <row r="770">
      <c r="A770" s="3" t="s">
        <v>9355</v>
      </c>
      <c r="B770" s="3" t="s">
        <v>781</v>
      </c>
      <c r="C770" s="3" t="s">
        <v>14331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</row>
    <row r="771">
      <c r="A771" s="3" t="s">
        <v>9355</v>
      </c>
      <c r="B771" s="3" t="s">
        <v>2699</v>
      </c>
      <c r="C771" s="3" t="s">
        <v>14331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</row>
    <row r="772">
      <c r="A772" s="3" t="s">
        <v>9355</v>
      </c>
      <c r="B772" s="3" t="s">
        <v>3572</v>
      </c>
      <c r="C772" s="3" t="s">
        <v>14331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</row>
    <row r="773">
      <c r="A773" s="3" t="s">
        <v>9355</v>
      </c>
      <c r="B773" s="3" t="s">
        <v>2704</v>
      </c>
      <c r="C773" s="3" t="s">
        <v>14331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</row>
    <row r="774">
      <c r="A774" s="3" t="s">
        <v>9355</v>
      </c>
      <c r="B774" s="3" t="s">
        <v>2704</v>
      </c>
      <c r="C774" s="3" t="s">
        <v>14488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</row>
    <row r="775">
      <c r="A775" s="3" t="s">
        <v>9355</v>
      </c>
      <c r="B775" s="3" t="s">
        <v>2704</v>
      </c>
      <c r="C775" s="3" t="s">
        <v>14489</v>
      </c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</row>
    <row r="776">
      <c r="A776" s="3" t="s">
        <v>9355</v>
      </c>
      <c r="B776" s="3" t="s">
        <v>2704</v>
      </c>
      <c r="C776" s="3" t="s">
        <v>14363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</row>
    <row r="777">
      <c r="A777" s="3" t="s">
        <v>9355</v>
      </c>
      <c r="B777" s="3" t="s">
        <v>4241</v>
      </c>
      <c r="C777" s="3" t="s">
        <v>14331</v>
      </c>
      <c r="D777" s="3" t="s">
        <v>14490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</row>
    <row r="778">
      <c r="A778" s="3" t="s">
        <v>9355</v>
      </c>
      <c r="B778" s="3" t="s">
        <v>4246</v>
      </c>
      <c r="C778" s="3" t="s">
        <v>14331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</row>
    <row r="779">
      <c r="A779" s="3" t="s">
        <v>9355</v>
      </c>
      <c r="B779" s="3" t="s">
        <v>4251</v>
      </c>
      <c r="C779" s="3" t="s">
        <v>14491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</row>
    <row r="780">
      <c r="A780" s="3" t="s">
        <v>9355</v>
      </c>
      <c r="B780" s="3" t="s">
        <v>791</v>
      </c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</row>
    <row r="781">
      <c r="A781" s="3" t="s">
        <v>9355</v>
      </c>
      <c r="B781" s="3" t="s">
        <v>791</v>
      </c>
      <c r="C781" s="3" t="s">
        <v>14331</v>
      </c>
      <c r="D781" s="3" t="s">
        <v>14331</v>
      </c>
      <c r="E781" s="3" t="s">
        <v>14331</v>
      </c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</row>
    <row r="782">
      <c r="A782" s="3" t="s">
        <v>9355</v>
      </c>
      <c r="B782" s="3" t="s">
        <v>791</v>
      </c>
      <c r="C782" s="3" t="s">
        <v>14331</v>
      </c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</row>
    <row r="783">
      <c r="A783" s="3" t="s">
        <v>9355</v>
      </c>
      <c r="B783" s="3" t="s">
        <v>801</v>
      </c>
      <c r="C783" s="3" t="s">
        <v>14492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</row>
    <row r="784">
      <c r="A784" s="3" t="s">
        <v>9355</v>
      </c>
      <c r="B784" s="3" t="s">
        <v>4263</v>
      </c>
      <c r="C784" s="3" t="s">
        <v>14458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</row>
    <row r="785">
      <c r="A785" s="3" t="s">
        <v>9355</v>
      </c>
      <c r="B785" s="3" t="s">
        <v>2719</v>
      </c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</row>
    <row r="786">
      <c r="A786" s="3" t="s">
        <v>9355</v>
      </c>
      <c r="B786" s="3" t="s">
        <v>2740</v>
      </c>
      <c r="C786" s="3" t="s">
        <v>14331</v>
      </c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</row>
    <row r="787">
      <c r="A787" s="3" t="s">
        <v>9355</v>
      </c>
      <c r="B787" s="3" t="s">
        <v>2746</v>
      </c>
      <c r="C787" s="3" t="s">
        <v>14331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</row>
    <row r="788">
      <c r="A788" s="3" t="s">
        <v>9355</v>
      </c>
      <c r="B788" s="3" t="s">
        <v>2751</v>
      </c>
      <c r="C788" s="3" t="s">
        <v>14331</v>
      </c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</row>
    <row r="789">
      <c r="A789" s="3" t="s">
        <v>9355</v>
      </c>
      <c r="B789" s="3" t="s">
        <v>2757</v>
      </c>
      <c r="C789" s="3" t="s">
        <v>14331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</row>
    <row r="790">
      <c r="A790" s="3" t="s">
        <v>9355</v>
      </c>
      <c r="B790" s="3" t="s">
        <v>2764</v>
      </c>
      <c r="C790" s="3" t="s">
        <v>14331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</row>
    <row r="791">
      <c r="A791" s="3" t="s">
        <v>9355</v>
      </c>
      <c r="B791" s="3" t="s">
        <v>2771</v>
      </c>
      <c r="C791" s="3" t="s">
        <v>14331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</row>
    <row r="792">
      <c r="A792" s="3" t="s">
        <v>9355</v>
      </c>
      <c r="B792" s="3" t="s">
        <v>2776</v>
      </c>
      <c r="C792" s="3" t="s">
        <v>14331</v>
      </c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</row>
    <row r="793">
      <c r="A793" s="3" t="s">
        <v>9355</v>
      </c>
      <c r="B793" s="3" t="s">
        <v>2785</v>
      </c>
      <c r="C793" s="3" t="s">
        <v>14331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</row>
    <row r="794">
      <c r="A794" s="3" t="s">
        <v>9355</v>
      </c>
      <c r="B794" s="3" t="s">
        <v>2792</v>
      </c>
      <c r="C794" s="3" t="s">
        <v>14331</v>
      </c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</row>
    <row r="795">
      <c r="A795" s="3" t="s">
        <v>9355</v>
      </c>
      <c r="B795" s="3" t="s">
        <v>4315</v>
      </c>
      <c r="C795" s="3" t="s">
        <v>14331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</row>
    <row r="796">
      <c r="A796" s="3" t="s">
        <v>9355</v>
      </c>
      <c r="B796" s="3" t="s">
        <v>4322</v>
      </c>
      <c r="C796" s="3" t="s">
        <v>14331</v>
      </c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</row>
    <row r="797">
      <c r="A797" s="3" t="s">
        <v>9355</v>
      </c>
      <c r="B797" s="3" t="s">
        <v>4329</v>
      </c>
      <c r="C797" s="3" t="s">
        <v>14331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</row>
    <row r="798">
      <c r="A798" s="3" t="s">
        <v>9355</v>
      </c>
      <c r="B798" s="3" t="s">
        <v>4335</v>
      </c>
      <c r="C798" s="3" t="s">
        <v>14331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</row>
    <row r="799">
      <c r="A799" s="3" t="s">
        <v>9355</v>
      </c>
      <c r="B799" s="3" t="s">
        <v>4341</v>
      </c>
      <c r="C799" s="3" t="s">
        <v>14331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</row>
    <row r="800">
      <c r="A800" s="3" t="s">
        <v>9355</v>
      </c>
      <c r="B800" s="3" t="s">
        <v>4348</v>
      </c>
      <c r="C800" s="3" t="s">
        <v>14331</v>
      </c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</row>
    <row r="801">
      <c r="A801" s="3" t="s">
        <v>9355</v>
      </c>
      <c r="B801" s="3" t="s">
        <v>4354</v>
      </c>
      <c r="C801" s="3" t="s">
        <v>14331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</row>
    <row r="802">
      <c r="A802" s="3" t="s">
        <v>9355</v>
      </c>
      <c r="B802" s="3" t="s">
        <v>4360</v>
      </c>
      <c r="C802" s="3" t="s">
        <v>14331</v>
      </c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</row>
    <row r="803">
      <c r="A803" s="3" t="s">
        <v>9355</v>
      </c>
      <c r="B803" s="3" t="s">
        <v>4366</v>
      </c>
      <c r="C803" s="3" t="s">
        <v>14331</v>
      </c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</row>
    <row r="804">
      <c r="A804" s="3" t="s">
        <v>9355</v>
      </c>
      <c r="B804" s="3" t="s">
        <v>4371</v>
      </c>
      <c r="C804" s="3" t="s">
        <v>14331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</row>
    <row r="805">
      <c r="A805" s="3" t="s">
        <v>9355</v>
      </c>
      <c r="B805" s="3" t="s">
        <v>4377</v>
      </c>
      <c r="C805" s="3" t="s">
        <v>14331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</row>
    <row r="806">
      <c r="A806" s="3" t="s">
        <v>9355</v>
      </c>
      <c r="B806" s="3" t="s">
        <v>4382</v>
      </c>
      <c r="C806" s="3" t="s">
        <v>14331</v>
      </c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</row>
    <row r="807">
      <c r="A807" s="3" t="s">
        <v>9355</v>
      </c>
      <c r="B807" s="3" t="s">
        <v>4388</v>
      </c>
      <c r="C807" s="3" t="s">
        <v>14331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</row>
    <row r="808">
      <c r="A808" s="3" t="s">
        <v>9355</v>
      </c>
      <c r="B808" s="3" t="s">
        <v>4394</v>
      </c>
      <c r="C808" s="3" t="s">
        <v>14331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</row>
    <row r="809">
      <c r="A809" s="3" t="s">
        <v>9355</v>
      </c>
      <c r="B809" s="3" t="s">
        <v>3278</v>
      </c>
      <c r="C809" s="3" t="s">
        <v>14331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</row>
    <row r="810">
      <c r="A810" s="3" t="s">
        <v>9355</v>
      </c>
      <c r="B810" s="3" t="s">
        <v>2798</v>
      </c>
      <c r="C810" s="3" t="s">
        <v>14331</v>
      </c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</row>
    <row r="811">
      <c r="A811" s="3" t="s">
        <v>9355</v>
      </c>
      <c r="B811" s="3" t="s">
        <v>2803</v>
      </c>
      <c r="C811" s="3" t="s">
        <v>14331</v>
      </c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</row>
    <row r="812">
      <c r="A812" s="3" t="s">
        <v>9355</v>
      </c>
      <c r="B812" s="3" t="s">
        <v>2809</v>
      </c>
      <c r="C812" s="3" t="s">
        <v>14331</v>
      </c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</row>
    <row r="813">
      <c r="A813" s="3" t="s">
        <v>9355</v>
      </c>
      <c r="B813" s="3" t="s">
        <v>2815</v>
      </c>
      <c r="C813" s="3" t="s">
        <v>14331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</row>
    <row r="814">
      <c r="A814" s="3" t="s">
        <v>9355</v>
      </c>
      <c r="B814" s="3" t="s">
        <v>2820</v>
      </c>
      <c r="C814" s="3" t="s">
        <v>14331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</row>
    <row r="815">
      <c r="A815" s="3" t="s">
        <v>9355</v>
      </c>
      <c r="B815" s="3" t="s">
        <v>2825</v>
      </c>
      <c r="C815" s="3" t="s">
        <v>14331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</row>
    <row r="816">
      <c r="A816" s="3" t="s">
        <v>9355</v>
      </c>
      <c r="B816" s="3" t="s">
        <v>1090</v>
      </c>
      <c r="C816" s="3" t="s">
        <v>14331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</row>
    <row r="817">
      <c r="A817" s="3" t="s">
        <v>9355</v>
      </c>
      <c r="B817" s="3" t="s">
        <v>3359</v>
      </c>
      <c r="C817" s="3" t="s">
        <v>14331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</row>
    <row r="818">
      <c r="A818" s="3" t="s">
        <v>9355</v>
      </c>
      <c r="B818" s="3" t="s">
        <v>4425</v>
      </c>
      <c r="C818" s="3" t="s">
        <v>14337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</row>
    <row r="819">
      <c r="A819" s="3" t="s">
        <v>9355</v>
      </c>
      <c r="B819" s="3" t="s">
        <v>4429</v>
      </c>
      <c r="C819" s="3" t="s">
        <v>14337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</row>
    <row r="820">
      <c r="A820" s="3" t="s">
        <v>9355</v>
      </c>
      <c r="B820" s="3" t="s">
        <v>4434</v>
      </c>
      <c r="C820" s="3" t="s">
        <v>14493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</row>
    <row r="821">
      <c r="A821" s="3" t="s">
        <v>9355</v>
      </c>
      <c r="B821" s="3" t="s">
        <v>4439</v>
      </c>
      <c r="C821" s="3" t="s">
        <v>14331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</row>
    <row r="822">
      <c r="A822" s="3" t="s">
        <v>9355</v>
      </c>
      <c r="B822" s="3" t="s">
        <v>4445</v>
      </c>
      <c r="C822" s="3" t="s">
        <v>14331</v>
      </c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</row>
    <row r="823">
      <c r="A823" s="3" t="s">
        <v>9355</v>
      </c>
      <c r="B823" s="3" t="s">
        <v>4451</v>
      </c>
      <c r="C823" s="3" t="s">
        <v>14494</v>
      </c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</row>
    <row r="824">
      <c r="A824" s="3" t="s">
        <v>9355</v>
      </c>
      <c r="B824" s="3" t="s">
        <v>3671</v>
      </c>
      <c r="C824" s="3" t="s">
        <v>14331</v>
      </c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</row>
    <row r="825">
      <c r="A825" s="3" t="s">
        <v>9355</v>
      </c>
      <c r="B825" s="3" t="s">
        <v>3674</v>
      </c>
      <c r="C825" s="3" t="s">
        <v>14364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</row>
    <row r="826">
      <c r="A826" s="3" t="s">
        <v>9355</v>
      </c>
      <c r="B826" s="3" t="s">
        <v>4465</v>
      </c>
      <c r="C826" s="3" t="s">
        <v>14495</v>
      </c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</row>
    <row r="827">
      <c r="A827" s="3" t="s">
        <v>9355</v>
      </c>
      <c r="B827" s="3" t="s">
        <v>4465</v>
      </c>
      <c r="C827" s="3" t="s">
        <v>14417</v>
      </c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</row>
    <row r="828">
      <c r="A828" s="3" t="s">
        <v>9355</v>
      </c>
      <c r="B828" s="3" t="s">
        <v>1098</v>
      </c>
      <c r="C828" s="3" t="s">
        <v>14331</v>
      </c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</row>
    <row r="829">
      <c r="A829" s="3" t="s">
        <v>9355</v>
      </c>
      <c r="B829" s="3" t="s">
        <v>3401</v>
      </c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</row>
    <row r="830">
      <c r="A830" s="3" t="s">
        <v>9355</v>
      </c>
      <c r="B830" s="3" t="s">
        <v>1105</v>
      </c>
      <c r="C830" s="3" t="s">
        <v>14331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</row>
    <row r="831">
      <c r="A831" s="3" t="s">
        <v>9355</v>
      </c>
      <c r="B831" s="3" t="s">
        <v>1105</v>
      </c>
      <c r="C831" s="3" t="s">
        <v>14496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</row>
    <row r="832">
      <c r="A832" s="3" t="s">
        <v>9355</v>
      </c>
      <c r="B832" s="3" t="s">
        <v>3415</v>
      </c>
      <c r="C832" s="3" t="s">
        <v>14331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</row>
    <row r="833">
      <c r="A833" s="3" t="s">
        <v>9355</v>
      </c>
      <c r="B833" s="3" t="s">
        <v>4488</v>
      </c>
      <c r="C833" s="3" t="s">
        <v>14331</v>
      </c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</row>
    <row r="834">
      <c r="A834" s="3" t="s">
        <v>9355</v>
      </c>
      <c r="B834" s="3" t="s">
        <v>3421</v>
      </c>
      <c r="C834" s="3" t="s">
        <v>14331</v>
      </c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</row>
    <row r="835">
      <c r="A835" s="3" t="s">
        <v>9355</v>
      </c>
      <c r="B835" s="3" t="s">
        <v>4499</v>
      </c>
      <c r="C835" s="3" t="s">
        <v>14331</v>
      </c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</row>
    <row r="836">
      <c r="A836" s="3" t="s">
        <v>9355</v>
      </c>
      <c r="B836" s="3" t="s">
        <v>4504</v>
      </c>
      <c r="C836" s="3" t="s">
        <v>14331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</row>
    <row r="837">
      <c r="A837" s="3" t="s">
        <v>9355</v>
      </c>
      <c r="B837" s="3" t="s">
        <v>4510</v>
      </c>
      <c r="C837" s="3" t="s">
        <v>14331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</row>
    <row r="838">
      <c r="A838" s="3" t="s">
        <v>9355</v>
      </c>
      <c r="B838" s="3" t="s">
        <v>4516</v>
      </c>
      <c r="C838" s="3" t="s">
        <v>14331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</row>
    <row r="839">
      <c r="A839" s="3" t="s">
        <v>9355</v>
      </c>
      <c r="B839" s="3" t="s">
        <v>4520</v>
      </c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</row>
    <row r="840">
      <c r="A840" s="3" t="s">
        <v>9355</v>
      </c>
      <c r="B840" s="3" t="s">
        <v>3439</v>
      </c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</row>
    <row r="841">
      <c r="A841" s="3" t="s">
        <v>9355</v>
      </c>
      <c r="B841" s="3" t="s">
        <v>3451</v>
      </c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</row>
    <row r="842">
      <c r="A842" s="3" t="s">
        <v>9355</v>
      </c>
      <c r="B842" s="3" t="s">
        <v>818</v>
      </c>
      <c r="C842" s="3" t="s">
        <v>14331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</row>
    <row r="843">
      <c r="A843" s="3" t="s">
        <v>9355</v>
      </c>
      <c r="B843" s="3" t="s">
        <v>2972</v>
      </c>
      <c r="C843" s="3" t="s">
        <v>14331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</row>
    <row r="844">
      <c r="A844" s="3" t="s">
        <v>9355</v>
      </c>
      <c r="B844" s="3" t="s">
        <v>4543</v>
      </c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</row>
    <row r="845">
      <c r="A845" s="3" t="s">
        <v>9355</v>
      </c>
      <c r="B845" s="3" t="s">
        <v>3489</v>
      </c>
      <c r="C845" s="3" t="s">
        <v>14477</v>
      </c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</row>
    <row r="846">
      <c r="A846" s="3" t="s">
        <v>9355</v>
      </c>
      <c r="B846" s="3" t="s">
        <v>4550</v>
      </c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</row>
    <row r="847">
      <c r="A847" s="3" t="s">
        <v>9355</v>
      </c>
      <c r="B847" s="3" t="s">
        <v>4556</v>
      </c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</row>
    <row r="848">
      <c r="A848" s="3" t="s">
        <v>9355</v>
      </c>
      <c r="B848" s="3" t="s">
        <v>3722</v>
      </c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</row>
    <row r="849">
      <c r="A849" s="3" t="s">
        <v>9355</v>
      </c>
      <c r="B849" s="3" t="s">
        <v>4567</v>
      </c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</row>
    <row r="850">
      <c r="A850" s="3" t="s">
        <v>9355</v>
      </c>
      <c r="B850" s="3" t="s">
        <v>4573</v>
      </c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</row>
    <row r="851">
      <c r="A851" s="3" t="s">
        <v>9355</v>
      </c>
      <c r="B851" s="3" t="s">
        <v>4578</v>
      </c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</row>
    <row r="852">
      <c r="A852" s="3" t="s">
        <v>9355</v>
      </c>
      <c r="B852" s="3" t="s">
        <v>4582</v>
      </c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</row>
    <row r="853">
      <c r="A853" s="3" t="s">
        <v>9355</v>
      </c>
      <c r="B853" s="3" t="s">
        <v>4588</v>
      </c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</row>
    <row r="854">
      <c r="A854" s="3" t="s">
        <v>9355</v>
      </c>
      <c r="B854" s="3" t="s">
        <v>4592</v>
      </c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</row>
    <row r="855">
      <c r="A855" s="3" t="s">
        <v>9355</v>
      </c>
      <c r="B855" s="3" t="s">
        <v>4597</v>
      </c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</row>
    <row r="856">
      <c r="A856" s="3" t="s">
        <v>9355</v>
      </c>
      <c r="B856" s="3" t="s">
        <v>4603</v>
      </c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</row>
    <row r="857">
      <c r="A857" s="3" t="s">
        <v>9355</v>
      </c>
      <c r="B857" s="3" t="s">
        <v>4608</v>
      </c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</row>
    <row r="858">
      <c r="A858" s="3" t="s">
        <v>9355</v>
      </c>
      <c r="B858" s="3" t="s">
        <v>3733</v>
      </c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</row>
    <row r="859">
      <c r="A859" s="3" t="s">
        <v>9355</v>
      </c>
      <c r="B859" s="3" t="s">
        <v>3017</v>
      </c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</row>
    <row r="860">
      <c r="A860" s="3" t="s">
        <v>9355</v>
      </c>
      <c r="B860" s="3" t="s">
        <v>4627</v>
      </c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</row>
    <row r="861">
      <c r="A861" s="3" t="s">
        <v>9355</v>
      </c>
      <c r="B861" s="3" t="s">
        <v>4632</v>
      </c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</row>
    <row r="862">
      <c r="A862" s="3" t="s">
        <v>9355</v>
      </c>
      <c r="B862" s="3" t="s">
        <v>4638</v>
      </c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</row>
    <row r="863">
      <c r="A863" s="3" t="s">
        <v>9355</v>
      </c>
      <c r="B863" s="3" t="s">
        <v>4642</v>
      </c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</row>
    <row r="864">
      <c r="A864" s="3" t="s">
        <v>9355</v>
      </c>
      <c r="B864" s="3" t="s">
        <v>4648</v>
      </c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</row>
    <row r="865">
      <c r="A865" s="3" t="s">
        <v>9355</v>
      </c>
      <c r="B865" s="3" t="s">
        <v>4653</v>
      </c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</row>
    <row r="866">
      <c r="A866" s="3" t="s">
        <v>9355</v>
      </c>
      <c r="B866" s="3" t="s">
        <v>4659</v>
      </c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</row>
    <row r="867">
      <c r="A867" s="3" t="s">
        <v>9355</v>
      </c>
      <c r="B867" s="3" t="s">
        <v>4664</v>
      </c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</row>
    <row r="868">
      <c r="A868" s="3" t="s">
        <v>9355</v>
      </c>
      <c r="B868" s="3" t="s">
        <v>4670</v>
      </c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</row>
    <row r="869">
      <c r="A869" s="3" t="s">
        <v>9355</v>
      </c>
      <c r="B869" s="3" t="s">
        <v>4676</v>
      </c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</row>
    <row r="870">
      <c r="A870" s="3" t="s">
        <v>9355</v>
      </c>
      <c r="B870" s="3" t="s">
        <v>4682</v>
      </c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</row>
    <row r="871">
      <c r="A871" s="3" t="s">
        <v>9355</v>
      </c>
      <c r="B871" s="3" t="s">
        <v>3742</v>
      </c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</row>
    <row r="872">
      <c r="A872" s="3" t="s">
        <v>9355</v>
      </c>
      <c r="B872" s="3" t="s">
        <v>4691</v>
      </c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</row>
    <row r="873">
      <c r="A873" s="3" t="s">
        <v>9355</v>
      </c>
      <c r="B873" s="3" t="s">
        <v>4696</v>
      </c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</row>
    <row r="874">
      <c r="A874" s="3" t="s">
        <v>9355</v>
      </c>
      <c r="B874" s="3" t="s">
        <v>4700</v>
      </c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</row>
    <row r="875">
      <c r="A875" s="3" t="s">
        <v>9355</v>
      </c>
      <c r="B875" s="3" t="s">
        <v>3751</v>
      </c>
      <c r="C875" s="3" t="s">
        <v>14331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</row>
    <row r="876">
      <c r="A876" s="3" t="s">
        <v>9355</v>
      </c>
      <c r="B876" s="3" t="s">
        <v>4709</v>
      </c>
      <c r="C876" s="3" t="s">
        <v>14331</v>
      </c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</row>
    <row r="877">
      <c r="A877" s="3" t="s">
        <v>9355</v>
      </c>
      <c r="B877" s="3" t="s">
        <v>3757</v>
      </c>
      <c r="C877" s="3" t="s">
        <v>14497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</row>
    <row r="878">
      <c r="A878" s="3" t="s">
        <v>9355</v>
      </c>
      <c r="B878" s="3" t="s">
        <v>3054</v>
      </c>
      <c r="C878" s="3" t="s">
        <v>14331</v>
      </c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</row>
    <row r="879">
      <c r="A879" s="3" t="s">
        <v>9355</v>
      </c>
      <c r="B879" s="3" t="s">
        <v>4725</v>
      </c>
      <c r="C879" s="3" t="s">
        <v>14331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</row>
    <row r="880">
      <c r="A880" s="3" t="s">
        <v>9355</v>
      </c>
      <c r="B880" s="3" t="s">
        <v>4731</v>
      </c>
      <c r="C880" s="3" t="s">
        <v>14331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</row>
    <row r="881">
      <c r="A881" s="3" t="s">
        <v>9355</v>
      </c>
      <c r="B881" s="3" t="s">
        <v>3771</v>
      </c>
      <c r="C881" s="3" t="s">
        <v>14498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</row>
    <row r="882">
      <c r="A882" s="3" t="s">
        <v>9355</v>
      </c>
      <c r="B882" s="3" t="s">
        <v>4740</v>
      </c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</row>
    <row r="883">
      <c r="A883" s="3" t="s">
        <v>9355</v>
      </c>
      <c r="B883" s="3" t="s">
        <v>4745</v>
      </c>
      <c r="C883" s="3" t="s">
        <v>14331</v>
      </c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</row>
    <row r="884">
      <c r="A884" s="3" t="s">
        <v>9355</v>
      </c>
      <c r="B884" s="3" t="s">
        <v>4750</v>
      </c>
      <c r="C884" s="3" t="s">
        <v>14484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</row>
    <row r="885">
      <c r="A885" s="3" t="s">
        <v>9355</v>
      </c>
      <c r="B885" s="3" t="s">
        <v>4756</v>
      </c>
      <c r="C885" s="3" t="s">
        <v>14331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</row>
    <row r="886">
      <c r="A886" s="3" t="s">
        <v>9355</v>
      </c>
      <c r="B886" s="3" t="s">
        <v>4760</v>
      </c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</row>
    <row r="887">
      <c r="A887" s="3" t="s">
        <v>9355</v>
      </c>
      <c r="B887" s="3" t="s">
        <v>4765</v>
      </c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</row>
    <row r="888">
      <c r="A888" s="3" t="s">
        <v>9355</v>
      </c>
      <c r="B888" s="3" t="s">
        <v>4770</v>
      </c>
      <c r="C888" s="3" t="s">
        <v>14331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</row>
    <row r="889">
      <c r="A889" s="3" t="s">
        <v>9355</v>
      </c>
      <c r="B889" s="3" t="s">
        <v>4774</v>
      </c>
      <c r="C889" s="3" t="s">
        <v>14331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</row>
    <row r="890">
      <c r="A890" s="3" t="s">
        <v>9355</v>
      </c>
      <c r="B890" s="3" t="s">
        <v>3789</v>
      </c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</row>
    <row r="891">
      <c r="A891" s="3" t="s">
        <v>9355</v>
      </c>
      <c r="B891" s="3" t="s">
        <v>3796</v>
      </c>
      <c r="C891" s="3" t="s">
        <v>14331</v>
      </c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</row>
    <row r="892">
      <c r="A892" s="3" t="s">
        <v>9355</v>
      </c>
      <c r="B892" s="3" t="s">
        <v>3800</v>
      </c>
      <c r="C892" s="3" t="s">
        <v>14331</v>
      </c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</row>
    <row r="893">
      <c r="A893" s="3" t="s">
        <v>9355</v>
      </c>
      <c r="B893" s="3" t="s">
        <v>905</v>
      </c>
      <c r="C893" s="3" t="s">
        <v>14331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</row>
    <row r="894">
      <c r="A894" s="3" t="s">
        <v>9355</v>
      </c>
      <c r="B894" s="3" t="s">
        <v>3806</v>
      </c>
      <c r="C894" s="3" t="s">
        <v>14331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</row>
    <row r="895">
      <c r="A895" s="3" t="s">
        <v>9355</v>
      </c>
      <c r="B895" s="3" t="s">
        <v>3806</v>
      </c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</row>
    <row r="896">
      <c r="A896" s="3" t="s">
        <v>9355</v>
      </c>
      <c r="B896" s="3" t="s">
        <v>4793</v>
      </c>
      <c r="C896" s="3" t="s">
        <v>14331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</row>
    <row r="897">
      <c r="A897" s="3" t="s">
        <v>9355</v>
      </c>
      <c r="B897" s="3" t="s">
        <v>4795</v>
      </c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</row>
    <row r="898">
      <c r="A898" s="3" t="s">
        <v>9355</v>
      </c>
      <c r="B898" s="3" t="s">
        <v>3092</v>
      </c>
      <c r="C898" s="3" t="s">
        <v>14331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</row>
    <row r="899">
      <c r="A899" s="3" t="s">
        <v>9355</v>
      </c>
      <c r="B899" s="3" t="s">
        <v>3096</v>
      </c>
      <c r="C899" s="3" t="s">
        <v>14331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</row>
    <row r="900">
      <c r="A900" s="3" t="s">
        <v>9355</v>
      </c>
      <c r="B900" s="3" t="s">
        <v>3096</v>
      </c>
      <c r="C900" s="3" t="s">
        <v>14433</v>
      </c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</row>
    <row r="901">
      <c r="A901" s="3" t="s">
        <v>9355</v>
      </c>
      <c r="B901" s="3" t="s">
        <v>4803</v>
      </c>
      <c r="C901" s="3" t="s">
        <v>14499</v>
      </c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</row>
    <row r="902">
      <c r="A902" s="3" t="s">
        <v>9355</v>
      </c>
      <c r="B902" s="3" t="s">
        <v>3101</v>
      </c>
      <c r="C902" s="3" t="s">
        <v>14331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</row>
    <row r="903">
      <c r="A903" s="3" t="s">
        <v>9355</v>
      </c>
      <c r="B903" s="3" t="s">
        <v>4810</v>
      </c>
      <c r="C903" s="3" t="s">
        <v>14331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</row>
    <row r="904">
      <c r="A904" s="3" t="s">
        <v>9355</v>
      </c>
      <c r="B904" s="3" t="s">
        <v>4813</v>
      </c>
      <c r="C904" s="3" t="s">
        <v>14402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</row>
    <row r="905">
      <c r="A905" s="3" t="s">
        <v>9355</v>
      </c>
      <c r="B905" s="3" t="s">
        <v>4817</v>
      </c>
      <c r="C905" s="3" t="s">
        <v>14331</v>
      </c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</row>
    <row r="906">
      <c r="A906" s="3" t="s">
        <v>9355</v>
      </c>
      <c r="B906" s="3" t="s">
        <v>914</v>
      </c>
      <c r="C906" s="3" t="s">
        <v>14500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</row>
    <row r="907">
      <c r="A907" s="3" t="s">
        <v>9355</v>
      </c>
      <c r="B907" s="3" t="s">
        <v>4823</v>
      </c>
      <c r="C907" s="3" t="s">
        <v>14331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</row>
    <row r="908">
      <c r="A908" s="3" t="s">
        <v>9355</v>
      </c>
      <c r="B908" s="3" t="s">
        <v>3107</v>
      </c>
      <c r="C908" s="3" t="s">
        <v>14331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</row>
    <row r="909">
      <c r="A909" s="3" t="s">
        <v>9355</v>
      </c>
      <c r="B909" s="3" t="s">
        <v>4828</v>
      </c>
      <c r="C909" s="3" t="s">
        <v>14410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</row>
    <row r="910">
      <c r="A910" s="3" t="s">
        <v>9355</v>
      </c>
      <c r="B910" s="3" t="s">
        <v>4832</v>
      </c>
      <c r="C910" s="3" t="s">
        <v>14331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</row>
    <row r="911">
      <c r="A911" s="3" t="s">
        <v>9355</v>
      </c>
      <c r="B911" s="3" t="s">
        <v>3114</v>
      </c>
      <c r="C911" s="3" t="s">
        <v>14331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</row>
    <row r="912">
      <c r="A912" s="3" t="s">
        <v>9355</v>
      </c>
      <c r="B912" s="3" t="s">
        <v>4840</v>
      </c>
      <c r="C912" s="3" t="s">
        <v>14331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</row>
    <row r="913">
      <c r="A913" s="3" t="s">
        <v>9355</v>
      </c>
      <c r="B913" s="3" t="s">
        <v>3124</v>
      </c>
      <c r="C913" s="3" t="s">
        <v>14331</v>
      </c>
      <c r="D913" s="3" t="s">
        <v>14331</v>
      </c>
      <c r="E913" s="3" t="s">
        <v>14331</v>
      </c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</row>
    <row r="914">
      <c r="A914" s="3" t="s">
        <v>9355</v>
      </c>
      <c r="B914" s="3" t="s">
        <v>3640</v>
      </c>
      <c r="C914" s="3" t="s">
        <v>14331</v>
      </c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</row>
    <row r="915">
      <c r="A915" s="3" t="s">
        <v>9355</v>
      </c>
      <c r="B915" s="3" t="s">
        <v>3640</v>
      </c>
      <c r="C915" s="3" t="s">
        <v>14331</v>
      </c>
      <c r="D915" s="3" t="s">
        <v>14331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</row>
    <row r="916">
      <c r="A916" s="3" t="s">
        <v>9355</v>
      </c>
      <c r="B916" s="3" t="s">
        <v>16</v>
      </c>
      <c r="C916" s="3" t="s">
        <v>14501</v>
      </c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</row>
    <row r="917">
      <c r="A917" s="3" t="s">
        <v>9355</v>
      </c>
      <c r="B917" s="3" t="s">
        <v>3129</v>
      </c>
      <c r="C917" s="3" t="s">
        <v>14331</v>
      </c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</row>
    <row r="918">
      <c r="A918" s="3" t="s">
        <v>9355</v>
      </c>
      <c r="B918" s="3" t="s">
        <v>4856</v>
      </c>
      <c r="C918" s="3" t="s">
        <v>14331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</row>
    <row r="919">
      <c r="A919" s="3" t="s">
        <v>9355</v>
      </c>
      <c r="B919" s="3" t="s">
        <v>3155</v>
      </c>
      <c r="C919" s="3" t="s">
        <v>14331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</row>
    <row r="920">
      <c r="A920" s="3" t="s">
        <v>9355</v>
      </c>
      <c r="B920" s="3" t="s">
        <v>3166</v>
      </c>
      <c r="C920" s="3" t="s">
        <v>14337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</row>
    <row r="921">
      <c r="A921" s="3" t="s">
        <v>9355</v>
      </c>
      <c r="B921" s="3" t="s">
        <v>3166</v>
      </c>
      <c r="C921" s="3" t="s">
        <v>14433</v>
      </c>
      <c r="D921" s="3" t="s">
        <v>14502</v>
      </c>
      <c r="E921" s="3" t="s">
        <v>14331</v>
      </c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</row>
    <row r="922">
      <c r="A922" s="3" t="s">
        <v>9355</v>
      </c>
      <c r="B922" s="3" t="s">
        <v>3166</v>
      </c>
      <c r="C922" s="3" t="s">
        <v>14433</v>
      </c>
      <c r="D922" s="3" t="s">
        <v>14346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</row>
    <row r="923">
      <c r="A923" s="3" t="s">
        <v>9355</v>
      </c>
      <c r="B923" s="3" t="s">
        <v>3166</v>
      </c>
      <c r="C923" s="3" t="s">
        <v>14331</v>
      </c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</row>
    <row r="924">
      <c r="A924" s="3" t="s">
        <v>9355</v>
      </c>
      <c r="B924" s="3" t="s">
        <v>3166</v>
      </c>
      <c r="C924" s="3" t="s">
        <v>14346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</row>
    <row r="925">
      <c r="A925" s="3" t="s">
        <v>9355</v>
      </c>
      <c r="B925" s="3" t="s">
        <v>3173</v>
      </c>
      <c r="C925" s="3" t="s">
        <v>14331</v>
      </c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</row>
    <row r="926">
      <c r="A926" s="3" t="s">
        <v>9355</v>
      </c>
      <c r="B926" s="3" t="s">
        <v>4867</v>
      </c>
      <c r="C926" s="3" t="s">
        <v>14331</v>
      </c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</row>
    <row r="927">
      <c r="A927" s="3" t="s">
        <v>9355</v>
      </c>
      <c r="B927" s="3" t="s">
        <v>3183</v>
      </c>
      <c r="C927" s="3" t="s">
        <v>14331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</row>
    <row r="928">
      <c r="A928" s="3" t="s">
        <v>9355</v>
      </c>
      <c r="B928" s="3" t="s">
        <v>3186</v>
      </c>
      <c r="C928" s="3" t="s">
        <v>14331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</row>
    <row r="929">
      <c r="A929" s="3" t="s">
        <v>9355</v>
      </c>
      <c r="B929" s="3" t="s">
        <v>3191</v>
      </c>
      <c r="C929" s="3" t="s">
        <v>14331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</row>
    <row r="930">
      <c r="A930" s="3" t="s">
        <v>9355</v>
      </c>
      <c r="B930" s="3" t="s">
        <v>3196</v>
      </c>
      <c r="C930" s="3" t="s">
        <v>14331</v>
      </c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</row>
    <row r="931">
      <c r="A931" s="3" t="s">
        <v>9355</v>
      </c>
      <c r="B931" s="3" t="s">
        <v>3202</v>
      </c>
      <c r="C931" s="3" t="s">
        <v>14331</v>
      </c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</row>
    <row r="932">
      <c r="A932" s="3" t="s">
        <v>9355</v>
      </c>
      <c r="B932" s="3" t="s">
        <v>3209</v>
      </c>
      <c r="C932" s="3" t="s">
        <v>14331</v>
      </c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</row>
    <row r="933">
      <c r="A933" s="3" t="s">
        <v>9355</v>
      </c>
      <c r="B933" s="3" t="s">
        <v>3217</v>
      </c>
      <c r="C933" s="3" t="s">
        <v>14331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</row>
    <row r="934">
      <c r="A934" s="3" t="s">
        <v>9355</v>
      </c>
      <c r="B934" s="3" t="s">
        <v>3224</v>
      </c>
      <c r="C934" s="3" t="s">
        <v>14331</v>
      </c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</row>
    <row r="935">
      <c r="A935" s="3" t="s">
        <v>9355</v>
      </c>
      <c r="B935" s="3" t="s">
        <v>4893</v>
      </c>
      <c r="C935" s="3" t="s">
        <v>14503</v>
      </c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</row>
    <row r="936">
      <c r="A936" s="3" t="s">
        <v>9355</v>
      </c>
      <c r="B936" s="3" t="s">
        <v>3911</v>
      </c>
      <c r="C936" s="3" t="s">
        <v>14331</v>
      </c>
      <c r="D936" s="3" t="s">
        <v>14433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</row>
    <row r="937">
      <c r="A937" s="3" t="s">
        <v>9355</v>
      </c>
      <c r="B937" s="3" t="s">
        <v>3915</v>
      </c>
      <c r="C937" s="3" t="s">
        <v>14504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</row>
    <row r="938">
      <c r="A938" s="3" t="s">
        <v>9355</v>
      </c>
      <c r="B938" s="3" t="s">
        <v>4903</v>
      </c>
      <c r="C938" s="3" t="s">
        <v>14505</v>
      </c>
      <c r="D938" s="3" t="s">
        <v>14417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</row>
    <row r="939">
      <c r="A939" s="3" t="s">
        <v>9355</v>
      </c>
      <c r="B939" s="3" t="s">
        <v>3246</v>
      </c>
      <c r="C939" s="3" t="s">
        <v>14417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</row>
    <row r="940">
      <c r="A940" s="3" t="s">
        <v>9355</v>
      </c>
      <c r="B940" s="3" t="s">
        <v>4910</v>
      </c>
      <c r="C940" s="3" t="s">
        <v>14417</v>
      </c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</row>
    <row r="941">
      <c r="A941" s="3" t="s">
        <v>9355</v>
      </c>
      <c r="B941" s="3" t="s">
        <v>3252</v>
      </c>
      <c r="C941" s="3" t="s">
        <v>14417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</row>
    <row r="942">
      <c r="A942" s="3" t="s">
        <v>9355</v>
      </c>
      <c r="B942" s="3" t="s">
        <v>4914</v>
      </c>
      <c r="C942" s="3" t="s">
        <v>14331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</row>
    <row r="943">
      <c r="A943" s="3" t="s">
        <v>9355</v>
      </c>
      <c r="B943" s="3" t="s">
        <v>4918</v>
      </c>
      <c r="C943" s="3" t="s">
        <v>14331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</row>
    <row r="944">
      <c r="A944" s="3" t="s">
        <v>9355</v>
      </c>
      <c r="B944" s="3" t="s">
        <v>4921</v>
      </c>
      <c r="C944" s="3" t="s">
        <v>14331</v>
      </c>
      <c r="D944" s="3" t="s">
        <v>14331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</row>
    <row r="945">
      <c r="A945" s="3" t="s">
        <v>9355</v>
      </c>
      <c r="B945" s="3" t="s">
        <v>3953</v>
      </c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</row>
    <row r="946">
      <c r="A946" s="3" t="s">
        <v>9355</v>
      </c>
      <c r="B946" s="3" t="s">
        <v>3265</v>
      </c>
      <c r="C946" s="3" t="s">
        <v>14417</v>
      </c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</row>
    <row r="947">
      <c r="A947" s="3" t="s">
        <v>9355</v>
      </c>
      <c r="B947" s="3" t="s">
        <v>4928</v>
      </c>
      <c r="C947" s="3" t="s">
        <v>14331</v>
      </c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</row>
    <row r="948">
      <c r="A948" s="3" t="s">
        <v>9355</v>
      </c>
      <c r="B948" s="3" t="s">
        <v>4932</v>
      </c>
      <c r="C948" s="3" t="s">
        <v>14331</v>
      </c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</row>
    <row r="949">
      <c r="A949" s="3" t="s">
        <v>9355</v>
      </c>
      <c r="B949" s="3" t="s">
        <v>3709</v>
      </c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</row>
    <row r="950">
      <c r="A950" s="3" t="s">
        <v>9355</v>
      </c>
      <c r="B950" s="3" t="s">
        <v>4939</v>
      </c>
      <c r="C950" s="3" t="s">
        <v>14506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</row>
    <row r="951">
      <c r="A951" s="3" t="s">
        <v>14507</v>
      </c>
      <c r="B951" s="3" t="s">
        <v>3714</v>
      </c>
      <c r="C951" s="3" t="s">
        <v>10003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</row>
    <row r="952">
      <c r="A952" s="3" t="s">
        <v>9355</v>
      </c>
      <c r="B952" s="3" t="s">
        <v>3281</v>
      </c>
      <c r="C952" s="3" t="s">
        <v>14508</v>
      </c>
      <c r="D952" s="3" t="s">
        <v>14331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</row>
    <row r="953">
      <c r="A953" s="3" t="s">
        <v>9355</v>
      </c>
      <c r="B953" s="3" t="s">
        <v>4951</v>
      </c>
      <c r="C953" s="3" t="s">
        <v>14477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</row>
    <row r="954">
      <c r="A954" s="3" t="s">
        <v>9355</v>
      </c>
      <c r="B954" s="3" t="s">
        <v>4954</v>
      </c>
      <c r="C954" s="3" t="s">
        <v>14439</v>
      </c>
      <c r="D954" s="3" t="s">
        <v>14439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</row>
    <row r="955">
      <c r="A955" s="3" t="s">
        <v>9355</v>
      </c>
      <c r="B955" s="3" t="s">
        <v>4954</v>
      </c>
      <c r="C955" s="3" t="s">
        <v>14439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</row>
    <row r="956">
      <c r="A956" s="3" t="s">
        <v>9355</v>
      </c>
      <c r="B956" s="3" t="s">
        <v>4954</v>
      </c>
      <c r="C956" s="3" t="s">
        <v>14477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</row>
    <row r="957">
      <c r="A957" s="3" t="s">
        <v>9355</v>
      </c>
      <c r="B957" s="3" t="s">
        <v>4959</v>
      </c>
      <c r="C957" s="3" t="s">
        <v>14331</v>
      </c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</row>
    <row r="958">
      <c r="A958" s="3" t="s">
        <v>9355</v>
      </c>
      <c r="B958" s="3" t="s">
        <v>3975</v>
      </c>
      <c r="C958" s="3" t="s">
        <v>14331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</row>
    <row r="959">
      <c r="A959" s="3" t="s">
        <v>9355</v>
      </c>
      <c r="B959" s="3" t="s">
        <v>4963</v>
      </c>
      <c r="C959" s="3" t="s">
        <v>14331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</row>
    <row r="960">
      <c r="A960" s="3" t="s">
        <v>9355</v>
      </c>
      <c r="B960" s="3" t="s">
        <v>25</v>
      </c>
      <c r="C960" s="3" t="s">
        <v>14331</v>
      </c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</row>
    <row r="961">
      <c r="A961" s="3" t="s">
        <v>9355</v>
      </c>
      <c r="B961" s="3" t="s">
        <v>4967</v>
      </c>
      <c r="C961" s="3" t="s">
        <v>14331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</row>
    <row r="962">
      <c r="A962" s="3" t="s">
        <v>9355</v>
      </c>
      <c r="B962" s="3" t="s">
        <v>4970</v>
      </c>
      <c r="C962" s="3" t="s">
        <v>14331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</row>
    <row r="963">
      <c r="A963" s="3" t="s">
        <v>9355</v>
      </c>
      <c r="B963" s="3" t="s">
        <v>3992</v>
      </c>
      <c r="C963" s="3" t="s">
        <v>14331</v>
      </c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</row>
    <row r="964">
      <c r="A964" s="3" t="s">
        <v>9355</v>
      </c>
      <c r="B964" s="3" t="s">
        <v>3997</v>
      </c>
      <c r="C964" s="3" t="s">
        <v>14509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</row>
    <row r="965">
      <c r="A965" s="3" t="s">
        <v>9355</v>
      </c>
      <c r="B965" s="3" t="s">
        <v>3997</v>
      </c>
      <c r="C965" s="3" t="s">
        <v>14331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</row>
    <row r="966">
      <c r="A966" s="3" t="s">
        <v>9355</v>
      </c>
      <c r="B966" s="3" t="s">
        <v>4983</v>
      </c>
      <c r="C966" s="3" t="s">
        <v>14331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</row>
    <row r="967">
      <c r="A967" s="3" t="s">
        <v>9355</v>
      </c>
      <c r="B967" s="3" t="s">
        <v>4987</v>
      </c>
      <c r="C967" s="3" t="s">
        <v>14510</v>
      </c>
      <c r="D967" s="3" t="s">
        <v>14331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</row>
    <row r="968">
      <c r="A968" s="3" t="s">
        <v>9355</v>
      </c>
      <c r="B968" s="3" t="s">
        <v>4991</v>
      </c>
      <c r="C968" s="3" t="s">
        <v>14490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</row>
    <row r="969">
      <c r="A969" s="3" t="s">
        <v>9355</v>
      </c>
      <c r="B969" s="3" t="s">
        <v>4012</v>
      </c>
      <c r="C969" s="3" t="s">
        <v>14331</v>
      </c>
      <c r="D969" s="3" t="s">
        <v>14511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</row>
    <row r="970">
      <c r="A970" s="3" t="s">
        <v>9355</v>
      </c>
      <c r="B970" s="3" t="s">
        <v>4012</v>
      </c>
      <c r="C970" s="3" t="s">
        <v>14331</v>
      </c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</row>
    <row r="971">
      <c r="A971" s="3" t="s">
        <v>9355</v>
      </c>
      <c r="B971" s="3" t="s">
        <v>4022</v>
      </c>
      <c r="C971" s="3" t="s">
        <v>14337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</row>
    <row r="972">
      <c r="A972" s="3" t="s">
        <v>9355</v>
      </c>
      <c r="B972" s="3" t="s">
        <v>4022</v>
      </c>
      <c r="C972" s="3" t="s">
        <v>14509</v>
      </c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</row>
    <row r="973">
      <c r="A973" s="3" t="s">
        <v>9355</v>
      </c>
      <c r="B973" s="3" t="s">
        <v>4022</v>
      </c>
      <c r="C973" s="3" t="s">
        <v>14331</v>
      </c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</row>
    <row r="974">
      <c r="A974" s="3" t="s">
        <v>9355</v>
      </c>
      <c r="B974" s="3" t="s">
        <v>4022</v>
      </c>
      <c r="C974" s="3" t="s">
        <v>14512</v>
      </c>
      <c r="D974" s="3" t="s">
        <v>14513</v>
      </c>
      <c r="E974" s="3" t="s">
        <v>14331</v>
      </c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</row>
    <row r="975">
      <c r="A975" s="3" t="s">
        <v>9355</v>
      </c>
      <c r="B975" s="3" t="s">
        <v>3297</v>
      </c>
      <c r="C975" s="3" t="s">
        <v>14331</v>
      </c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</row>
    <row r="976">
      <c r="A976" s="3" t="s">
        <v>9355</v>
      </c>
      <c r="B976" s="3" t="s">
        <v>5008</v>
      </c>
      <c r="C976" s="3" t="s">
        <v>14331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</row>
    <row r="977">
      <c r="A977" s="3" t="s">
        <v>9355</v>
      </c>
      <c r="B977" s="3" t="s">
        <v>3325</v>
      </c>
      <c r="C977" s="3" t="s">
        <v>14331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</row>
    <row r="978">
      <c r="A978" s="3" t="s">
        <v>9355</v>
      </c>
      <c r="B978" s="3" t="s">
        <v>3330</v>
      </c>
      <c r="C978" s="3" t="s">
        <v>14331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</row>
    <row r="979">
      <c r="A979" s="3" t="s">
        <v>9355</v>
      </c>
      <c r="B979" s="3" t="s">
        <v>5021</v>
      </c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</row>
    <row r="980">
      <c r="A980" s="3" t="s">
        <v>9355</v>
      </c>
      <c r="B980" s="3" t="s">
        <v>4040</v>
      </c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</row>
    <row r="981">
      <c r="A981" s="3" t="s">
        <v>9355</v>
      </c>
      <c r="B981" s="3" t="s">
        <v>5029</v>
      </c>
      <c r="C981" s="3" t="s">
        <v>14514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</row>
    <row r="982">
      <c r="A982" s="3" t="s">
        <v>9355</v>
      </c>
      <c r="B982" s="3" t="s">
        <v>5032</v>
      </c>
      <c r="C982" s="3" t="s">
        <v>14515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</row>
    <row r="983">
      <c r="A983" s="3" t="s">
        <v>9355</v>
      </c>
      <c r="B983" s="3" t="s">
        <v>5034</v>
      </c>
      <c r="C983" s="3" t="s">
        <v>14516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</row>
    <row r="984">
      <c r="A984" s="3" t="s">
        <v>9355</v>
      </c>
      <c r="B984" s="3" t="s">
        <v>5037</v>
      </c>
      <c r="C984" s="3" t="s">
        <v>14517</v>
      </c>
      <c r="D984" s="3" t="s">
        <v>14499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</row>
    <row r="985">
      <c r="A985" s="3" t="s">
        <v>9355</v>
      </c>
      <c r="B985" s="3" t="s">
        <v>3348</v>
      </c>
      <c r="C985" s="3" t="s">
        <v>14331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</row>
    <row r="986">
      <c r="A986" s="3" t="s">
        <v>9355</v>
      </c>
      <c r="B986" s="3" t="s">
        <v>3352</v>
      </c>
      <c r="C986" s="3" t="s">
        <v>14518</v>
      </c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</row>
    <row r="987">
      <c r="A987" s="3" t="s">
        <v>9355</v>
      </c>
      <c r="B987" s="3" t="s">
        <v>943</v>
      </c>
      <c r="C987" s="3" t="s">
        <v>14331</v>
      </c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</row>
    <row r="988">
      <c r="A988" s="3" t="s">
        <v>9355</v>
      </c>
      <c r="B988" s="3" t="s">
        <v>5046</v>
      </c>
      <c r="C988" s="3" t="s">
        <v>14331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</row>
    <row r="989">
      <c r="A989" s="3" t="s">
        <v>9355</v>
      </c>
      <c r="B989" s="3" t="s">
        <v>391</v>
      </c>
      <c r="C989" s="3" t="s">
        <v>14331</v>
      </c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</row>
    <row r="990">
      <c r="A990" s="3" t="s">
        <v>9355</v>
      </c>
      <c r="B990" s="3" t="s">
        <v>399</v>
      </c>
      <c r="C990" s="3" t="s">
        <v>14331</v>
      </c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</row>
    <row r="991">
      <c r="A991" s="3" t="s">
        <v>9355</v>
      </c>
      <c r="B991" s="3" t="s">
        <v>406</v>
      </c>
      <c r="C991" s="3" t="s">
        <v>14519</v>
      </c>
      <c r="D991" s="3" t="s">
        <v>14520</v>
      </c>
      <c r="E991" s="3" t="s">
        <v>14521</v>
      </c>
      <c r="F991" s="3" t="s">
        <v>14522</v>
      </c>
      <c r="G991" s="3" t="s">
        <v>14331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</row>
    <row r="992">
      <c r="A992" s="3" t="s">
        <v>9355</v>
      </c>
      <c r="B992" s="3" t="s">
        <v>4057</v>
      </c>
      <c r="C992" s="3" t="s">
        <v>14331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</row>
    <row r="993">
      <c r="A993" s="3" t="s">
        <v>9355</v>
      </c>
      <c r="B993" s="3" t="s">
        <v>5059</v>
      </c>
      <c r="C993" s="3" t="s">
        <v>14331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</row>
    <row r="994">
      <c r="A994" s="3" t="s">
        <v>9355</v>
      </c>
      <c r="B994" s="3" t="s">
        <v>3954</v>
      </c>
      <c r="C994" s="3" t="s">
        <v>14331</v>
      </c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</row>
    <row r="995">
      <c r="A995" s="3" t="s">
        <v>9355</v>
      </c>
      <c r="B995" s="3" t="s">
        <v>5065</v>
      </c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</row>
    <row r="996">
      <c r="A996" s="3" t="s">
        <v>9355</v>
      </c>
      <c r="B996" s="3" t="s">
        <v>4067</v>
      </c>
      <c r="C996" s="3" t="s">
        <v>14331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</row>
    <row r="997">
      <c r="A997" s="3" t="s">
        <v>9355</v>
      </c>
      <c r="B997" s="3" t="s">
        <v>5070</v>
      </c>
      <c r="C997" s="3" t="s">
        <v>14331</v>
      </c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</row>
    <row r="998">
      <c r="A998" s="3" t="s">
        <v>9355</v>
      </c>
      <c r="B998" s="3" t="s">
        <v>3361</v>
      </c>
      <c r="C998" s="3" t="s">
        <v>14331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</row>
    <row r="999">
      <c r="A999" s="3" t="s">
        <v>9355</v>
      </c>
      <c r="B999" s="3" t="s">
        <v>5077</v>
      </c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</row>
    <row r="1000">
      <c r="A1000" s="3" t="s">
        <v>9355</v>
      </c>
      <c r="B1000" s="3" t="s">
        <v>3408</v>
      </c>
      <c r="C1000" s="3" t="s">
        <v>14331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</row>
    <row r="1001">
      <c r="A1001" s="3" t="s">
        <v>9355</v>
      </c>
      <c r="B1001" s="3" t="s">
        <v>3408</v>
      </c>
      <c r="C1001" s="3" t="s">
        <v>14523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</row>
    <row r="1002">
      <c r="A1002" s="3" t="s">
        <v>9355</v>
      </c>
      <c r="B1002" s="3" t="s">
        <v>3424</v>
      </c>
      <c r="C1002" s="3" t="s">
        <v>14331</v>
      </c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</row>
    <row r="1003">
      <c r="A1003" s="3" t="s">
        <v>9355</v>
      </c>
      <c r="B1003" s="3" t="s">
        <v>5088</v>
      </c>
      <c r="C1003" s="3" t="s">
        <v>14331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</row>
    <row r="1004">
      <c r="A1004" s="3" t="s">
        <v>9355</v>
      </c>
      <c r="B1004" s="3" t="s">
        <v>4028</v>
      </c>
      <c r="C1004" s="3" t="s">
        <v>14331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</row>
    <row r="1005">
      <c r="A1005" s="3" t="s">
        <v>9355</v>
      </c>
      <c r="B1005" s="3" t="s">
        <v>962</v>
      </c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</row>
    <row r="1006">
      <c r="A1006" s="3" t="s">
        <v>9355</v>
      </c>
      <c r="B1006" s="3" t="s">
        <v>962</v>
      </c>
      <c r="C1006" s="3" t="s">
        <v>14524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</row>
    <row r="1007">
      <c r="A1007" s="3" t="s">
        <v>9355</v>
      </c>
      <c r="B1007" s="3" t="s">
        <v>5094</v>
      </c>
      <c r="C1007" s="3" t="s">
        <v>14331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</row>
    <row r="1008">
      <c r="A1008" s="3" t="s">
        <v>9355</v>
      </c>
      <c r="B1008" s="3" t="s">
        <v>5097</v>
      </c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</row>
    <row r="1009">
      <c r="A1009" s="3" t="s">
        <v>9355</v>
      </c>
      <c r="B1009" s="3" t="s">
        <v>4091</v>
      </c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</row>
    <row r="1010">
      <c r="A1010" s="3" t="s">
        <v>9355</v>
      </c>
      <c r="B1010" s="3" t="s">
        <v>5103</v>
      </c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</row>
    <row r="1011">
      <c r="A1011" s="3" t="s">
        <v>9355</v>
      </c>
      <c r="B1011" s="3" t="s">
        <v>4095</v>
      </c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</row>
    <row r="1012">
      <c r="A1012" s="3" t="s">
        <v>9355</v>
      </c>
      <c r="B1012" s="3" t="s">
        <v>3441</v>
      </c>
      <c r="C1012" s="3" t="s">
        <v>14331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</row>
    <row r="1013">
      <c r="A1013" s="3" t="s">
        <v>9355</v>
      </c>
      <c r="B1013" s="3" t="s">
        <v>3444</v>
      </c>
      <c r="C1013" s="3" t="s">
        <v>14331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</row>
    <row r="1014">
      <c r="A1014" s="3" t="s">
        <v>9355</v>
      </c>
      <c r="B1014" s="3" t="s">
        <v>3449</v>
      </c>
      <c r="C1014" s="3" t="s">
        <v>14331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</row>
    <row r="1015">
      <c r="A1015" s="3" t="s">
        <v>9355</v>
      </c>
      <c r="B1015" s="3" t="s">
        <v>3453</v>
      </c>
      <c r="C1015" s="3" t="s">
        <v>14331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</row>
    <row r="1016">
      <c r="A1016" s="3" t="s">
        <v>9355</v>
      </c>
      <c r="B1016" s="3" t="s">
        <v>3455</v>
      </c>
      <c r="C1016" s="3" t="s">
        <v>14331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</row>
    <row r="1017">
      <c r="A1017" s="3" t="s">
        <v>9355</v>
      </c>
      <c r="B1017" s="3" t="s">
        <v>3458</v>
      </c>
      <c r="C1017" s="3" t="s">
        <v>14331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</row>
    <row r="1018">
      <c r="A1018" s="3" t="s">
        <v>9355</v>
      </c>
      <c r="B1018" s="3" t="s">
        <v>5123</v>
      </c>
      <c r="C1018" s="3" t="s">
        <v>14525</v>
      </c>
      <c r="D1018" s="3" t="s">
        <v>14526</v>
      </c>
      <c r="E1018" s="3" t="s">
        <v>14527</v>
      </c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</row>
    <row r="1019">
      <c r="A1019" s="3" t="s">
        <v>9355</v>
      </c>
      <c r="B1019" s="3" t="s">
        <v>4087</v>
      </c>
      <c r="C1019" s="3" t="s">
        <v>14331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</row>
    <row r="1020">
      <c r="A1020" s="3" t="s">
        <v>9355</v>
      </c>
      <c r="B1020" s="3" t="s">
        <v>5131</v>
      </c>
      <c r="C1020" s="3" t="s">
        <v>14331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</row>
    <row r="1021">
      <c r="A1021" s="3" t="s">
        <v>9355</v>
      </c>
      <c r="B1021" s="3" t="s">
        <v>4136</v>
      </c>
      <c r="C1021" s="3" t="s">
        <v>14331</v>
      </c>
      <c r="D1021" s="3" t="s">
        <v>14331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</row>
    <row r="1022">
      <c r="A1022" s="3" t="s">
        <v>9355</v>
      </c>
      <c r="B1022" s="3" t="s">
        <v>3462</v>
      </c>
      <c r="C1022" s="3" t="s">
        <v>14331</v>
      </c>
      <c r="D1022" s="3" t="s">
        <v>14331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</row>
    <row r="1023">
      <c r="A1023" s="3" t="s">
        <v>9355</v>
      </c>
      <c r="B1023" s="3" t="s">
        <v>3462</v>
      </c>
      <c r="C1023" s="3" t="s">
        <v>14331</v>
      </c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</row>
    <row r="1024">
      <c r="A1024" s="3" t="s">
        <v>9355</v>
      </c>
      <c r="B1024" s="3" t="s">
        <v>3466</v>
      </c>
      <c r="C1024" s="3" t="s">
        <v>14331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</row>
    <row r="1025">
      <c r="A1025" s="3" t="s">
        <v>9355</v>
      </c>
      <c r="B1025" s="3" t="s">
        <v>4150</v>
      </c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</row>
    <row r="1026">
      <c r="A1026" s="3" t="s">
        <v>9355</v>
      </c>
      <c r="B1026" s="3" t="s">
        <v>5144</v>
      </c>
      <c r="C1026" s="3" t="s">
        <v>14528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</row>
    <row r="1027">
      <c r="A1027" s="3" t="s">
        <v>9355</v>
      </c>
      <c r="B1027" s="3" t="s">
        <v>5147</v>
      </c>
      <c r="C1027" s="3" t="s">
        <v>14331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</row>
    <row r="1028">
      <c r="A1028" s="3" t="s">
        <v>9355</v>
      </c>
      <c r="B1028" s="3" t="s">
        <v>5150</v>
      </c>
      <c r="C1028" s="3" t="s">
        <v>14529</v>
      </c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</row>
    <row r="1029">
      <c r="A1029" s="3" t="s">
        <v>9355</v>
      </c>
      <c r="B1029" s="3" t="s">
        <v>4101</v>
      </c>
      <c r="C1029" s="3" t="s">
        <v>14357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</row>
    <row r="1030">
      <c r="A1030" s="3" t="s">
        <v>9355</v>
      </c>
      <c r="B1030" s="3" t="s">
        <v>4109</v>
      </c>
      <c r="C1030" s="3" t="s">
        <v>14331</v>
      </c>
      <c r="D1030" s="3" t="s">
        <v>14417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</row>
    <row r="1031">
      <c r="A1031" s="3" t="s">
        <v>9355</v>
      </c>
      <c r="B1031" s="3" t="s">
        <v>5157</v>
      </c>
      <c r="C1031" s="3" t="s">
        <v>14331</v>
      </c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</row>
    <row r="1032">
      <c r="A1032" s="3" t="s">
        <v>9355</v>
      </c>
      <c r="B1032" s="3" t="s">
        <v>5160</v>
      </c>
      <c r="C1032" s="3" t="s">
        <v>14530</v>
      </c>
      <c r="D1032" s="3" t="s">
        <v>14519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</row>
    <row r="1033">
      <c r="A1033" s="3" t="s">
        <v>9355</v>
      </c>
      <c r="B1033" s="3" t="s">
        <v>4141</v>
      </c>
      <c r="C1033" s="3" t="s">
        <v>14331</v>
      </c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</row>
    <row r="1034">
      <c r="A1034" s="3" t="s">
        <v>9355</v>
      </c>
      <c r="B1034" s="3" t="s">
        <v>4162</v>
      </c>
      <c r="C1034" s="3" t="s">
        <v>14331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</row>
    <row r="1035">
      <c r="A1035" s="3" t="s">
        <v>9355</v>
      </c>
      <c r="B1035" s="3" t="s">
        <v>470</v>
      </c>
      <c r="C1035" s="3" t="s">
        <v>14531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</row>
    <row r="1036">
      <c r="A1036" s="3" t="s">
        <v>9355</v>
      </c>
      <c r="B1036" s="3" t="s">
        <v>5169</v>
      </c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</row>
    <row r="1037">
      <c r="A1037" s="3" t="s">
        <v>9355</v>
      </c>
      <c r="B1037" s="3" t="s">
        <v>5173</v>
      </c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</row>
    <row r="1038">
      <c r="A1038" s="3" t="s">
        <v>9355</v>
      </c>
      <c r="B1038" s="3" t="s">
        <v>5177</v>
      </c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</row>
    <row r="1039">
      <c r="A1039" s="3" t="s">
        <v>9355</v>
      </c>
      <c r="B1039" s="3" t="s">
        <v>5182</v>
      </c>
      <c r="C1039" s="3" t="s">
        <v>14347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</row>
    <row r="1040">
      <c r="A1040" s="3" t="s">
        <v>9355</v>
      </c>
      <c r="B1040" s="3" t="s">
        <v>5186</v>
      </c>
      <c r="C1040" s="3" t="s">
        <v>14347</v>
      </c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</row>
    <row r="1041">
      <c r="A1041" s="3" t="s">
        <v>9355</v>
      </c>
      <c r="B1041" s="3" t="s">
        <v>505</v>
      </c>
      <c r="C1041" s="3" t="s">
        <v>14531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</row>
    <row r="1042">
      <c r="A1042" s="3" t="s">
        <v>9355</v>
      </c>
      <c r="B1042" s="3" t="s">
        <v>519</v>
      </c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</row>
    <row r="1043">
      <c r="A1043" s="3" t="s">
        <v>9355</v>
      </c>
      <c r="B1043" s="3" t="s">
        <v>519</v>
      </c>
      <c r="C1043" s="3" t="s">
        <v>14331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</row>
    <row r="1044">
      <c r="A1044" s="3" t="s">
        <v>9355</v>
      </c>
      <c r="B1044" s="3" t="s">
        <v>3550</v>
      </c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</row>
    <row r="1045">
      <c r="A1045" s="3" t="s">
        <v>9355</v>
      </c>
      <c r="B1045" s="3" t="s">
        <v>3554</v>
      </c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</row>
    <row r="1046">
      <c r="A1046" s="3" t="s">
        <v>9355</v>
      </c>
      <c r="B1046" s="3" t="s">
        <v>527</v>
      </c>
      <c r="C1046" s="3" t="s">
        <v>14331</v>
      </c>
      <c r="D1046" s="3" t="s">
        <v>14331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</row>
    <row r="1047">
      <c r="A1047" s="3" t="s">
        <v>9355</v>
      </c>
      <c r="B1047" s="3" t="s">
        <v>3567</v>
      </c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</row>
    <row r="1048">
      <c r="A1048" s="3" t="s">
        <v>9355</v>
      </c>
      <c r="B1048" s="3" t="s">
        <v>3570</v>
      </c>
      <c r="C1048" s="3" t="s">
        <v>14347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</row>
    <row r="1049">
      <c r="A1049" s="3" t="s">
        <v>9355</v>
      </c>
      <c r="B1049" s="3" t="s">
        <v>3575</v>
      </c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</row>
    <row r="1050">
      <c r="A1050" s="3" t="s">
        <v>9355</v>
      </c>
      <c r="B1050" s="3" t="s">
        <v>3579</v>
      </c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</row>
    <row r="1051">
      <c r="A1051" s="3" t="s">
        <v>9355</v>
      </c>
      <c r="B1051" s="3" t="s">
        <v>5219</v>
      </c>
      <c r="C1051" s="3" t="s">
        <v>14349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</row>
    <row r="1052">
      <c r="A1052" s="3" t="s">
        <v>9355</v>
      </c>
      <c r="B1052" s="3" t="s">
        <v>5223</v>
      </c>
      <c r="C1052" s="3" t="s">
        <v>14331</v>
      </c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</row>
    <row r="1053">
      <c r="A1053" s="3" t="s">
        <v>9355</v>
      </c>
      <c r="B1053" s="3" t="s">
        <v>5228</v>
      </c>
      <c r="C1053" s="3" t="s">
        <v>14532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</row>
    <row r="1054">
      <c r="A1054" s="3" t="s">
        <v>9355</v>
      </c>
      <c r="B1054" s="3" t="s">
        <v>550</v>
      </c>
      <c r="C1054" s="3" t="s">
        <v>14533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</row>
    <row r="1055">
      <c r="A1055" s="3" t="s">
        <v>9355</v>
      </c>
      <c r="B1055" s="3" t="s">
        <v>3600</v>
      </c>
      <c r="C1055" s="3" t="s">
        <v>14417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</row>
    <row r="1056">
      <c r="A1056" s="3" t="s">
        <v>9355</v>
      </c>
      <c r="B1056" s="3" t="s">
        <v>1014</v>
      </c>
      <c r="C1056" s="3" t="s">
        <v>14417</v>
      </c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</row>
    <row r="1057">
      <c r="A1057" s="3" t="s">
        <v>9355</v>
      </c>
      <c r="B1057" s="3" t="s">
        <v>5244</v>
      </c>
      <c r="C1057" s="3" t="s">
        <v>14331</v>
      </c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</row>
    <row r="1058">
      <c r="A1058" s="3" t="s">
        <v>9355</v>
      </c>
      <c r="B1058" s="3" t="s">
        <v>5248</v>
      </c>
      <c r="C1058" s="3" t="s">
        <v>14331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</row>
    <row r="1059">
      <c r="A1059" s="3" t="s">
        <v>9355</v>
      </c>
      <c r="B1059" s="3" t="s">
        <v>5253</v>
      </c>
      <c r="C1059" s="3" t="s">
        <v>14331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</row>
    <row r="1060">
      <c r="A1060" s="3" t="s">
        <v>9355</v>
      </c>
      <c r="B1060" s="3" t="s">
        <v>423</v>
      </c>
      <c r="C1060" s="3" t="s">
        <v>14477</v>
      </c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</row>
    <row r="1061">
      <c r="A1061" s="3" t="s">
        <v>9355</v>
      </c>
      <c r="B1061" s="3" t="s">
        <v>5262</v>
      </c>
      <c r="C1061" s="3" t="s">
        <v>14331</v>
      </c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</row>
    <row r="1062">
      <c r="A1062" s="3" t="s">
        <v>9355</v>
      </c>
      <c r="B1062" s="3" t="s">
        <v>5267</v>
      </c>
      <c r="C1062" s="3" t="s">
        <v>14495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</row>
    <row r="1063">
      <c r="A1063" s="3" t="s">
        <v>9355</v>
      </c>
      <c r="B1063" s="3" t="s">
        <v>5272</v>
      </c>
      <c r="C1063" s="3" t="s">
        <v>14495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</row>
    <row r="1064">
      <c r="A1064" s="3" t="s">
        <v>9355</v>
      </c>
      <c r="B1064" s="3" t="s">
        <v>5274</v>
      </c>
      <c r="C1064" s="3" t="s">
        <v>14495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</row>
    <row r="1065">
      <c r="A1065" s="3" t="s">
        <v>9355</v>
      </c>
      <c r="B1065" s="3" t="s">
        <v>5278</v>
      </c>
      <c r="C1065" s="3" t="s">
        <v>14495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</row>
    <row r="1066">
      <c r="A1066" s="3" t="s">
        <v>9355</v>
      </c>
      <c r="B1066" s="3" t="s">
        <v>4195</v>
      </c>
      <c r="C1066" s="3" t="s">
        <v>14495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</row>
    <row r="1067">
      <c r="A1067" s="3" t="s">
        <v>9355</v>
      </c>
      <c r="B1067" s="3" t="s">
        <v>4201</v>
      </c>
      <c r="C1067" s="3" t="s">
        <v>14534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</row>
    <row r="1068">
      <c r="A1068" s="3" t="s">
        <v>9355</v>
      </c>
      <c r="B1068" s="3" t="s">
        <v>5289</v>
      </c>
      <c r="C1068" s="3" t="s">
        <v>14495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</row>
    <row r="1069">
      <c r="A1069" s="3" t="s">
        <v>9355</v>
      </c>
      <c r="B1069" s="3" t="s">
        <v>4209</v>
      </c>
      <c r="C1069" s="3" t="s">
        <v>14495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</row>
    <row r="1070">
      <c r="A1070" s="3" t="s">
        <v>9355</v>
      </c>
      <c r="B1070" s="3" t="s">
        <v>4213</v>
      </c>
      <c r="C1070" s="3" t="s">
        <v>14534</v>
      </c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</row>
    <row r="1071">
      <c r="A1071" s="3" t="s">
        <v>9481</v>
      </c>
      <c r="B1071" s="3" t="s">
        <v>3617</v>
      </c>
      <c r="C1071" s="3" t="s">
        <v>14331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</row>
    <row r="1072">
      <c r="A1072" s="3" t="s">
        <v>9481</v>
      </c>
      <c r="B1072" s="3" t="s">
        <v>4223</v>
      </c>
      <c r="C1072" s="3" t="s">
        <v>14331</v>
      </c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</row>
    <row r="1073">
      <c r="A1073" s="3" t="s">
        <v>9481</v>
      </c>
      <c r="B1073" s="3" t="s">
        <v>3621</v>
      </c>
      <c r="C1073" s="3" t="s">
        <v>14331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</row>
    <row r="1074">
      <c r="A1074" s="3" t="s">
        <v>10080</v>
      </c>
      <c r="B1074" s="3" t="s">
        <v>4230</v>
      </c>
      <c r="C1074" s="3" t="s">
        <v>14331</v>
      </c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</row>
    <row r="1075">
      <c r="A1075" s="3" t="s">
        <v>10080</v>
      </c>
      <c r="B1075" s="3" t="s">
        <v>1647</v>
      </c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</row>
    <row r="1076">
      <c r="A1076" s="3" t="s">
        <v>10080</v>
      </c>
      <c r="B1076" s="3" t="s">
        <v>4320</v>
      </c>
      <c r="C1076" s="3" t="s">
        <v>14331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</row>
    <row r="1077">
      <c r="A1077" s="3" t="s">
        <v>9483</v>
      </c>
      <c r="B1077" s="3" t="s">
        <v>44</v>
      </c>
      <c r="C1077" s="3" t="s">
        <v>14331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</row>
    <row r="1078">
      <c r="A1078" s="3" t="s">
        <v>9483</v>
      </c>
      <c r="B1078" s="3" t="s">
        <v>5320</v>
      </c>
      <c r="C1078" s="3" t="s">
        <v>14331</v>
      </c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</row>
    <row r="1079">
      <c r="A1079" s="3" t="s">
        <v>9483</v>
      </c>
      <c r="B1079" s="3" t="s">
        <v>5324</v>
      </c>
      <c r="C1079" s="3" t="s">
        <v>14331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</row>
    <row r="1080">
      <c r="A1080" s="3" t="s">
        <v>9483</v>
      </c>
      <c r="B1080" s="3" t="s">
        <v>5328</v>
      </c>
      <c r="C1080" s="3" t="s">
        <v>14331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</row>
    <row r="1081">
      <c r="A1081" s="3" t="s">
        <v>9483</v>
      </c>
      <c r="B1081" s="3" t="s">
        <v>5332</v>
      </c>
      <c r="C1081" s="3" t="s">
        <v>14331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</row>
    <row r="1082">
      <c r="A1082" s="3" t="s">
        <v>9483</v>
      </c>
      <c r="B1082" s="3" t="s">
        <v>4239</v>
      </c>
      <c r="C1082" s="3" t="s">
        <v>14331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</row>
    <row r="1083">
      <c r="A1083" s="3" t="s">
        <v>9483</v>
      </c>
      <c r="B1083" s="3" t="s">
        <v>4244</v>
      </c>
      <c r="C1083" s="3" t="s">
        <v>14331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</row>
    <row r="1084">
      <c r="A1084" s="3" t="s">
        <v>9483</v>
      </c>
      <c r="B1084" s="3" t="s">
        <v>4249</v>
      </c>
      <c r="C1084" s="3" t="s">
        <v>14331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</row>
    <row r="1085">
      <c r="A1085" s="3" t="s">
        <v>9483</v>
      </c>
      <c r="B1085" s="3" t="s">
        <v>4254</v>
      </c>
      <c r="C1085" s="3" t="s">
        <v>14331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</row>
    <row r="1086">
      <c r="A1086" s="3" t="s">
        <v>9483</v>
      </c>
      <c r="B1086" s="3" t="s">
        <v>4256</v>
      </c>
      <c r="C1086" s="3" t="s">
        <v>14331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</row>
    <row r="1087">
      <c r="A1087" s="3" t="s">
        <v>9483</v>
      </c>
      <c r="B1087" s="3" t="s">
        <v>4260</v>
      </c>
      <c r="C1087" s="3" t="s">
        <v>14331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</row>
    <row r="1088">
      <c r="A1088" s="3" t="s">
        <v>9483</v>
      </c>
      <c r="B1088" s="3" t="s">
        <v>4266</v>
      </c>
      <c r="C1088" s="3" t="s">
        <v>14535</v>
      </c>
      <c r="D1088" s="3" t="s">
        <v>14331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</row>
    <row r="1089">
      <c r="A1089" s="3" t="s">
        <v>9483</v>
      </c>
      <c r="B1089" s="3" t="s">
        <v>4266</v>
      </c>
      <c r="C1089" s="3" t="s">
        <v>14331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</row>
    <row r="1090">
      <c r="A1090" s="3" t="s">
        <v>9483</v>
      </c>
      <c r="B1090" s="3" t="s">
        <v>4271</v>
      </c>
      <c r="C1090" s="3" t="s">
        <v>14331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</row>
    <row r="1091">
      <c r="A1091" s="3" t="s">
        <v>9483</v>
      </c>
      <c r="B1091" s="3" t="s">
        <v>4276</v>
      </c>
      <c r="C1091" s="3" t="s">
        <v>14536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</row>
    <row r="1092">
      <c r="A1092" s="3" t="s">
        <v>9483</v>
      </c>
      <c r="B1092" s="3" t="s">
        <v>4276</v>
      </c>
      <c r="C1092" s="3" t="s">
        <v>14331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</row>
    <row r="1093">
      <c r="A1093" s="3" t="s">
        <v>9483</v>
      </c>
      <c r="B1093" s="3" t="s">
        <v>4386</v>
      </c>
      <c r="C1093" s="3" t="s">
        <v>14331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</row>
    <row r="1094">
      <c r="A1094" s="3" t="s">
        <v>9483</v>
      </c>
      <c r="B1094" s="3" t="s">
        <v>4392</v>
      </c>
      <c r="C1094" s="3" t="s">
        <v>14331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</row>
    <row r="1095">
      <c r="A1095" s="3" t="s">
        <v>9483</v>
      </c>
      <c r="B1095" s="3" t="s">
        <v>1701</v>
      </c>
      <c r="C1095" s="3" t="s">
        <v>14384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</row>
    <row r="1096">
      <c r="A1096" s="3" t="s">
        <v>9483</v>
      </c>
      <c r="B1096" s="3" t="s">
        <v>4396</v>
      </c>
      <c r="C1096" s="3" t="s">
        <v>14331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</row>
    <row r="1097">
      <c r="A1097" s="3" t="s">
        <v>9483</v>
      </c>
      <c r="B1097" s="3" t="s">
        <v>4289</v>
      </c>
      <c r="C1097" s="3" t="s">
        <v>14331</v>
      </c>
      <c r="D1097" s="3" t="s">
        <v>14331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</row>
    <row r="1098">
      <c r="A1098" s="3" t="s">
        <v>9483</v>
      </c>
      <c r="B1098" s="3" t="s">
        <v>4289</v>
      </c>
      <c r="C1098" s="3" t="s">
        <v>14331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</row>
    <row r="1099">
      <c r="A1099" s="3" t="s">
        <v>9483</v>
      </c>
      <c r="B1099" s="3" t="s">
        <v>3628</v>
      </c>
      <c r="C1099" s="3" t="s">
        <v>14331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</row>
    <row r="1100">
      <c r="A1100" s="3" t="s">
        <v>9483</v>
      </c>
      <c r="B1100" s="3" t="s">
        <v>4404</v>
      </c>
      <c r="C1100" s="3" t="s">
        <v>14331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</row>
    <row r="1101">
      <c r="A1101" s="3" t="s">
        <v>9483</v>
      </c>
      <c r="B1101" s="3" t="s">
        <v>5383</v>
      </c>
      <c r="C1101" s="3" t="s">
        <v>14331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</row>
    <row r="1102">
      <c r="A1102" s="3" t="s">
        <v>9483</v>
      </c>
      <c r="B1102" s="3" t="s">
        <v>4304</v>
      </c>
      <c r="C1102" s="3" t="s">
        <v>14331</v>
      </c>
      <c r="D1102" s="3" t="s">
        <v>14331</v>
      </c>
      <c r="E1102" s="3" t="s">
        <v>14331</v>
      </c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</row>
    <row r="1103">
      <c r="A1103" s="3" t="s">
        <v>9483</v>
      </c>
      <c r="B1103" s="3" t="s">
        <v>4304</v>
      </c>
      <c r="C1103" s="3" t="s">
        <v>14331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</row>
    <row r="1104">
      <c r="A1104" s="3" t="s">
        <v>9483</v>
      </c>
      <c r="B1104" s="3" t="s">
        <v>5388</v>
      </c>
      <c r="C1104" s="3" t="s">
        <v>14331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</row>
    <row r="1105">
      <c r="A1105" s="3" t="s">
        <v>9483</v>
      </c>
      <c r="B1105" s="3" t="s">
        <v>5392</v>
      </c>
      <c r="C1105" s="3" t="s">
        <v>14331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</row>
    <row r="1106">
      <c r="A1106" s="3" t="s">
        <v>9483</v>
      </c>
      <c r="B1106" s="3" t="s">
        <v>4314</v>
      </c>
      <c r="C1106" s="3" t="s">
        <v>14331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</row>
    <row r="1107">
      <c r="A1107" s="3" t="s">
        <v>9483</v>
      </c>
      <c r="B1107" s="3" t="s">
        <v>4319</v>
      </c>
      <c r="C1107" s="3" t="s">
        <v>14331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</row>
    <row r="1108">
      <c r="A1108" s="3" t="s">
        <v>9484</v>
      </c>
      <c r="B1108" s="3" t="s">
        <v>5400</v>
      </c>
      <c r="C1108" s="3" t="s">
        <v>14537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</row>
    <row r="1109">
      <c r="A1109" s="3" t="s">
        <v>9484</v>
      </c>
      <c r="B1109" s="3" t="s">
        <v>453</v>
      </c>
      <c r="C1109" s="3" t="s">
        <v>14538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</row>
    <row r="1110">
      <c r="A1110" s="3" t="s">
        <v>9484</v>
      </c>
      <c r="B1110" s="3" t="s">
        <v>453</v>
      </c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</row>
    <row r="1111">
      <c r="A1111" s="3" t="s">
        <v>9484</v>
      </c>
      <c r="B1111" s="3" t="s">
        <v>453</v>
      </c>
      <c r="C1111" s="3" t="s">
        <v>14537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</row>
    <row r="1112">
      <c r="A1112" s="3" t="s">
        <v>9484</v>
      </c>
      <c r="B1112" s="3" t="s">
        <v>462</v>
      </c>
      <c r="C1112" s="3" t="s">
        <v>14331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</row>
    <row r="1113">
      <c r="A1113" s="3" t="s">
        <v>9484</v>
      </c>
      <c r="B1113" s="3" t="s">
        <v>5407</v>
      </c>
      <c r="C1113" s="3" t="s">
        <v>14331</v>
      </c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</row>
    <row r="1114">
      <c r="A1114" s="3" t="s">
        <v>9484</v>
      </c>
      <c r="B1114" s="3" t="s">
        <v>3632</v>
      </c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</row>
    <row r="1115">
      <c r="A1115" s="3" t="s">
        <v>9484</v>
      </c>
      <c r="B1115" s="3" t="s">
        <v>4345</v>
      </c>
      <c r="C1115" s="3" t="s">
        <v>14331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</row>
    <row r="1116">
      <c r="A1116" s="3" t="s">
        <v>9484</v>
      </c>
      <c r="B1116" s="3" t="s">
        <v>4345</v>
      </c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</row>
    <row r="1117">
      <c r="A1117" s="3" t="s">
        <v>9484</v>
      </c>
      <c r="B1117" s="3" t="s">
        <v>5418</v>
      </c>
      <c r="C1117" s="3" t="s">
        <v>14537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</row>
    <row r="1118">
      <c r="A1118" s="3" t="s">
        <v>9484</v>
      </c>
      <c r="B1118" s="3" t="s">
        <v>5422</v>
      </c>
      <c r="C1118" s="3" t="s">
        <v>14331</v>
      </c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</row>
    <row r="1119">
      <c r="A1119" s="3" t="s">
        <v>9484</v>
      </c>
      <c r="B1119" s="3" t="s">
        <v>5422</v>
      </c>
      <c r="C1119" s="3" t="s">
        <v>14537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</row>
    <row r="1120">
      <c r="A1120" s="3" t="s">
        <v>9484</v>
      </c>
      <c r="B1120" s="3" t="s">
        <v>432</v>
      </c>
      <c r="C1120" s="3" t="s">
        <v>14331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</row>
    <row r="1121">
      <c r="A1121" s="3" t="s">
        <v>9484</v>
      </c>
      <c r="B1121" s="3" t="s">
        <v>432</v>
      </c>
      <c r="C1121" s="3" t="s">
        <v>14537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</row>
    <row r="1122">
      <c r="A1122" s="3" t="s">
        <v>9484</v>
      </c>
      <c r="B1122" s="3" t="s">
        <v>5426</v>
      </c>
      <c r="C1122" s="3" t="s">
        <v>14331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</row>
    <row r="1123">
      <c r="A1123" s="3" t="s">
        <v>9484</v>
      </c>
      <c r="B1123" s="3" t="s">
        <v>5429</v>
      </c>
      <c r="C1123" s="3" t="s">
        <v>14537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</row>
    <row r="1124">
      <c r="A1124" s="3" t="s">
        <v>9484</v>
      </c>
      <c r="B1124" s="3" t="s">
        <v>5431</v>
      </c>
      <c r="C1124" s="3" t="s">
        <v>14537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</row>
    <row r="1125">
      <c r="A1125" s="3" t="s">
        <v>9484</v>
      </c>
      <c r="B1125" s="3" t="s">
        <v>3647</v>
      </c>
      <c r="C1125" s="3" t="s">
        <v>14331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</row>
    <row r="1126">
      <c r="A1126" s="3" t="s">
        <v>9484</v>
      </c>
      <c r="B1126" s="3" t="s">
        <v>480</v>
      </c>
      <c r="C1126" s="3" t="s">
        <v>14331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</row>
    <row r="1127">
      <c r="A1127" s="3" t="s">
        <v>9484</v>
      </c>
      <c r="B1127" s="3" t="s">
        <v>3664</v>
      </c>
      <c r="C1127" s="3" t="s">
        <v>14537</v>
      </c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</row>
    <row r="1128">
      <c r="A1128" s="3" t="s">
        <v>9484</v>
      </c>
      <c r="B1128" s="3" t="s">
        <v>3664</v>
      </c>
      <c r="C1128" s="3" t="s">
        <v>14539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</row>
    <row r="1129">
      <c r="A1129" s="3" t="s">
        <v>9484</v>
      </c>
      <c r="B1129" s="3" t="s">
        <v>5445</v>
      </c>
      <c r="C1129" s="3" t="s">
        <v>14537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</row>
    <row r="1130">
      <c r="A1130" s="3" t="s">
        <v>9484</v>
      </c>
      <c r="B1130" s="3" t="s">
        <v>5449</v>
      </c>
      <c r="C1130" s="3" t="s">
        <v>14331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</row>
    <row r="1131">
      <c r="A1131" s="3" t="s">
        <v>9484</v>
      </c>
      <c r="B1131" s="3" t="s">
        <v>5449</v>
      </c>
      <c r="C1131" s="3" t="s">
        <v>14537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</row>
    <row r="1132">
      <c r="A1132" s="3" t="s">
        <v>9484</v>
      </c>
      <c r="B1132" s="3" t="s">
        <v>4400</v>
      </c>
      <c r="C1132" s="3" t="s">
        <v>14539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</row>
    <row r="1133">
      <c r="A1133" s="3" t="s">
        <v>9484</v>
      </c>
      <c r="B1133" s="3" t="s">
        <v>5456</v>
      </c>
      <c r="C1133" s="3" t="s">
        <v>14537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</row>
    <row r="1134">
      <c r="A1134" s="3" t="s">
        <v>9484</v>
      </c>
      <c r="B1134" s="3" t="s">
        <v>458</v>
      </c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</row>
    <row r="1135">
      <c r="A1135" s="3" t="s">
        <v>9484</v>
      </c>
      <c r="B1135" s="3" t="s">
        <v>458</v>
      </c>
      <c r="C1135" s="3" t="s">
        <v>14537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</row>
    <row r="1136">
      <c r="A1136" s="3" t="s">
        <v>9484</v>
      </c>
      <c r="B1136" s="3" t="s">
        <v>467</v>
      </c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</row>
    <row r="1137">
      <c r="A1137" s="3" t="s">
        <v>9484</v>
      </c>
      <c r="B1137" s="3" t="s">
        <v>476</v>
      </c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</row>
    <row r="1138">
      <c r="A1138" s="3" t="s">
        <v>9484</v>
      </c>
      <c r="B1138" s="3" t="s">
        <v>484</v>
      </c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</row>
    <row r="1139">
      <c r="A1139" s="3" t="s">
        <v>9484</v>
      </c>
      <c r="B1139" s="3" t="s">
        <v>493</v>
      </c>
      <c r="C1139" s="3" t="s">
        <v>14537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</row>
    <row r="1140">
      <c r="A1140" s="3" t="s">
        <v>9484</v>
      </c>
      <c r="B1140" s="3" t="s">
        <v>506</v>
      </c>
      <c r="C1140" s="3" t="s">
        <v>14331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</row>
    <row r="1141">
      <c r="A1141" s="3" t="s">
        <v>9484</v>
      </c>
      <c r="B1141" s="3" t="s">
        <v>506</v>
      </c>
      <c r="C1141" s="3" t="s">
        <v>14540</v>
      </c>
      <c r="D1141" s="3" t="s">
        <v>14362</v>
      </c>
      <c r="E1141" s="3" t="s">
        <v>14541</v>
      </c>
      <c r="F1141" s="3" t="s">
        <v>14362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</row>
    <row r="1142">
      <c r="A1142" s="3" t="s">
        <v>9484</v>
      </c>
      <c r="B1142" s="3" t="s">
        <v>506</v>
      </c>
      <c r="C1142" s="3" t="s">
        <v>14542</v>
      </c>
      <c r="D1142" s="3" t="s">
        <v>14540</v>
      </c>
      <c r="E1142" s="3" t="s">
        <v>14540</v>
      </c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</row>
    <row r="1143">
      <c r="A1143" s="3" t="s">
        <v>9484</v>
      </c>
      <c r="B1143" s="3" t="s">
        <v>506</v>
      </c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</row>
    <row r="1144">
      <c r="A1144" s="3" t="s">
        <v>9484</v>
      </c>
      <c r="B1144" s="3" t="s">
        <v>5478</v>
      </c>
      <c r="C1144" s="3" t="s">
        <v>14543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</row>
    <row r="1145">
      <c r="A1145" s="3" t="s">
        <v>9484</v>
      </c>
      <c r="B1145" s="3" t="s">
        <v>4443</v>
      </c>
      <c r="C1145" s="3" t="s">
        <v>14331</v>
      </c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</row>
    <row r="1146">
      <c r="A1146" s="3" t="s">
        <v>9484</v>
      </c>
      <c r="B1146" s="3" t="s">
        <v>520</v>
      </c>
      <c r="C1146" s="3" t="s">
        <v>14544</v>
      </c>
      <c r="D1146" s="3" t="s">
        <v>14541</v>
      </c>
      <c r="E1146" s="3" t="s">
        <v>14541</v>
      </c>
      <c r="F1146" s="3" t="s">
        <v>14362</v>
      </c>
      <c r="G1146" s="3" t="s">
        <v>14542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</row>
    <row r="1147">
      <c r="A1147" s="3" t="s">
        <v>9484</v>
      </c>
      <c r="B1147" s="3" t="s">
        <v>520</v>
      </c>
      <c r="C1147" s="3" t="s">
        <v>14540</v>
      </c>
      <c r="D1147" s="3" t="s">
        <v>14542</v>
      </c>
      <c r="E1147" s="3" t="s">
        <v>14540</v>
      </c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</row>
    <row r="1148">
      <c r="A1148" s="3" t="s">
        <v>9484</v>
      </c>
      <c r="B1148" s="3" t="s">
        <v>520</v>
      </c>
      <c r="C1148" s="3" t="s">
        <v>14539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</row>
    <row r="1149">
      <c r="A1149" s="3" t="s">
        <v>9484</v>
      </c>
      <c r="B1149" s="3" t="s">
        <v>5487</v>
      </c>
      <c r="C1149" s="3" t="s">
        <v>14545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</row>
    <row r="1150">
      <c r="A1150" s="3" t="s">
        <v>9484</v>
      </c>
      <c r="B1150" s="3" t="s">
        <v>5490</v>
      </c>
      <c r="C1150" s="3" t="s">
        <v>14539</v>
      </c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</row>
    <row r="1151">
      <c r="A1151" s="3" t="s">
        <v>9484</v>
      </c>
      <c r="B1151" s="3" t="s">
        <v>5494</v>
      </c>
      <c r="C1151" s="3" t="s">
        <v>14539</v>
      </c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</row>
    <row r="1152">
      <c r="A1152" s="3" t="s">
        <v>9484</v>
      </c>
      <c r="B1152" s="3" t="s">
        <v>544</v>
      </c>
      <c r="C1152" s="3" t="s">
        <v>14362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</row>
    <row r="1153">
      <c r="A1153" s="3" t="s">
        <v>9484</v>
      </c>
      <c r="B1153" s="3" t="s">
        <v>601</v>
      </c>
      <c r="C1153" s="3" t="s">
        <v>14331</v>
      </c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</row>
    <row r="1154">
      <c r="A1154" s="3" t="s">
        <v>9484</v>
      </c>
      <c r="B1154" s="3" t="s">
        <v>551</v>
      </c>
      <c r="C1154" s="3" t="s">
        <v>14537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</row>
    <row r="1155">
      <c r="A1155" s="3" t="s">
        <v>9484</v>
      </c>
      <c r="B1155" s="3" t="s">
        <v>5503</v>
      </c>
      <c r="C1155" s="3" t="s">
        <v>14537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</row>
    <row r="1156">
      <c r="A1156" s="3" t="s">
        <v>9484</v>
      </c>
      <c r="B1156" s="3" t="s">
        <v>570</v>
      </c>
      <c r="C1156" s="3" t="s">
        <v>14331</v>
      </c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</row>
    <row r="1157">
      <c r="A1157" s="3" t="s">
        <v>9484</v>
      </c>
      <c r="B1157" s="3" t="s">
        <v>570</v>
      </c>
      <c r="C1157" s="3" t="s">
        <v>14537</v>
      </c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</row>
    <row r="1158">
      <c r="A1158" s="3" t="s">
        <v>9484</v>
      </c>
      <c r="B1158" s="3" t="s">
        <v>570</v>
      </c>
      <c r="C1158" s="3" t="s">
        <v>14546</v>
      </c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</row>
    <row r="1159">
      <c r="A1159" s="3" t="s">
        <v>9484</v>
      </c>
      <c r="B1159" s="3" t="s">
        <v>5509</v>
      </c>
      <c r="C1159" s="3" t="s">
        <v>14537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</row>
    <row r="1160">
      <c r="A1160" s="3" t="s">
        <v>9484</v>
      </c>
      <c r="B1160" s="3" t="s">
        <v>4481</v>
      </c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</row>
    <row r="1161">
      <c r="A1161" s="3" t="s">
        <v>9484</v>
      </c>
      <c r="B1161" s="3" t="s">
        <v>4481</v>
      </c>
      <c r="C1161" s="3" t="s">
        <v>14537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</row>
    <row r="1162">
      <c r="A1162" s="3" t="s">
        <v>9484</v>
      </c>
      <c r="B1162" s="3" t="s">
        <v>3691</v>
      </c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</row>
    <row r="1163">
      <c r="A1163" s="3" t="s">
        <v>9487</v>
      </c>
      <c r="B1163" s="3" t="s">
        <v>4496</v>
      </c>
      <c r="C1163" s="3" t="s">
        <v>14331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</row>
    <row r="1164">
      <c r="A1164" s="3" t="s">
        <v>9487</v>
      </c>
      <c r="B1164" s="3" t="s">
        <v>1862</v>
      </c>
      <c r="C1164" s="3" t="s">
        <v>14547</v>
      </c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</row>
    <row r="1165">
      <c r="A1165" s="3" t="s">
        <v>9487</v>
      </c>
      <c r="B1165" s="3" t="s">
        <v>1916</v>
      </c>
      <c r="C1165" s="3" t="s">
        <v>14331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</row>
    <row r="1166">
      <c r="A1166" s="3" t="s">
        <v>9487</v>
      </c>
      <c r="B1166" s="3" t="s">
        <v>4497</v>
      </c>
      <c r="C1166" s="3" t="s">
        <v>14331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</row>
    <row r="1167">
      <c r="A1167" s="3" t="s">
        <v>9487</v>
      </c>
      <c r="B1167" s="3" t="s">
        <v>1966</v>
      </c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</row>
    <row r="1168">
      <c r="A1168" s="3" t="s">
        <v>9487</v>
      </c>
      <c r="B1168" s="3" t="s">
        <v>1966</v>
      </c>
      <c r="C1168" s="3" t="s">
        <v>14331</v>
      </c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</row>
    <row r="1169">
      <c r="A1169" s="3" t="s">
        <v>9487</v>
      </c>
      <c r="B1169" s="3" t="s">
        <v>1994</v>
      </c>
      <c r="C1169" s="3" t="s">
        <v>14331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</row>
    <row r="1170">
      <c r="A1170" s="3" t="s">
        <v>9487</v>
      </c>
      <c r="B1170" s="3" t="s">
        <v>2017</v>
      </c>
      <c r="C1170" s="3" t="s">
        <v>14353</v>
      </c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</row>
    <row r="1171">
      <c r="A1171" s="3" t="s">
        <v>9487</v>
      </c>
      <c r="B1171" s="3" t="s">
        <v>2027</v>
      </c>
      <c r="C1171" s="3" t="s">
        <v>14331</v>
      </c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</row>
    <row r="1172">
      <c r="A1172" s="3" t="s">
        <v>9487</v>
      </c>
      <c r="B1172" s="3" t="s">
        <v>2034</v>
      </c>
      <c r="C1172" s="3" t="s">
        <v>14331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</row>
    <row r="1173">
      <c r="A1173" s="3" t="s">
        <v>9487</v>
      </c>
      <c r="B1173" s="3" t="s">
        <v>5537</v>
      </c>
      <c r="C1173" s="3" t="s">
        <v>14331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</row>
    <row r="1174">
      <c r="A1174" s="3" t="s">
        <v>9499</v>
      </c>
      <c r="B1174" s="3" t="s">
        <v>4531</v>
      </c>
      <c r="C1174" s="3" t="s">
        <v>14548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</row>
    <row r="1175">
      <c r="A1175" s="3" t="s">
        <v>10094</v>
      </c>
      <c r="B1175" s="3" t="s">
        <v>5540</v>
      </c>
      <c r="C1175" s="3" t="s">
        <v>14549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</row>
    <row r="1176">
      <c r="A1176" s="3" t="s">
        <v>10094</v>
      </c>
      <c r="B1176" s="3" t="s">
        <v>5543</v>
      </c>
      <c r="C1176" s="3" t="s">
        <v>14331</v>
      </c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</row>
    <row r="1177">
      <c r="A1177" s="3" t="s">
        <v>14550</v>
      </c>
      <c r="B1177" s="3" t="s">
        <v>4541</v>
      </c>
      <c r="C1177" s="3" t="s">
        <v>14331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</row>
    <row r="1178">
      <c r="A1178" s="3" t="s">
        <v>14550</v>
      </c>
      <c r="B1178" s="3" t="s">
        <v>4541</v>
      </c>
      <c r="C1178" s="3" t="s">
        <v>14433</v>
      </c>
      <c r="D1178" s="3" t="s">
        <v>14551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</row>
    <row r="1179">
      <c r="A1179" s="3" t="s">
        <v>9501</v>
      </c>
      <c r="B1179" s="3" t="s">
        <v>4546</v>
      </c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</row>
    <row r="1180">
      <c r="A1180" s="3" t="s">
        <v>9501</v>
      </c>
      <c r="B1180" s="3" t="s">
        <v>5549</v>
      </c>
      <c r="C1180" s="3" t="s">
        <v>14481</v>
      </c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</row>
    <row r="1181">
      <c r="A1181" s="3" t="s">
        <v>9501</v>
      </c>
      <c r="B1181" s="3" t="s">
        <v>4559</v>
      </c>
      <c r="C1181" s="3" t="s">
        <v>14331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</row>
    <row r="1182">
      <c r="A1182" s="3" t="s">
        <v>9501</v>
      </c>
      <c r="B1182" s="3" t="s">
        <v>5552</v>
      </c>
      <c r="C1182" s="3" t="s">
        <v>14331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</row>
    <row r="1183">
      <c r="A1183" s="3" t="s">
        <v>9501</v>
      </c>
      <c r="B1183" s="3" t="s">
        <v>3754</v>
      </c>
      <c r="C1183" s="3" t="s">
        <v>14331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</row>
    <row r="1184">
      <c r="A1184" s="3" t="s">
        <v>9501</v>
      </c>
      <c r="B1184" s="3" t="s">
        <v>5557</v>
      </c>
      <c r="C1184" s="3" t="s">
        <v>14331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</row>
    <row r="1185">
      <c r="A1185" s="3" t="s">
        <v>9504</v>
      </c>
      <c r="B1185" s="3" t="s">
        <v>1071</v>
      </c>
      <c r="C1185" s="3" t="s">
        <v>14331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</row>
    <row r="1186">
      <c r="A1186" s="3" t="s">
        <v>9504</v>
      </c>
      <c r="B1186" s="3" t="s">
        <v>2064</v>
      </c>
      <c r="C1186" s="3" t="s">
        <v>14552</v>
      </c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</row>
    <row r="1187">
      <c r="A1187" s="3" t="s">
        <v>9504</v>
      </c>
      <c r="B1187" s="3" t="s">
        <v>4586</v>
      </c>
      <c r="C1187" s="3" t="s">
        <v>14553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</row>
    <row r="1188">
      <c r="A1188" s="3" t="s">
        <v>9504</v>
      </c>
      <c r="B1188" s="3" t="s">
        <v>4590</v>
      </c>
      <c r="C1188" s="3" t="s">
        <v>14554</v>
      </c>
      <c r="D1188" s="3" t="s">
        <v>14555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</row>
    <row r="1189">
      <c r="A1189" s="3" t="s">
        <v>9504</v>
      </c>
      <c r="B1189" s="3" t="s">
        <v>4590</v>
      </c>
      <c r="C1189" s="3" t="s">
        <v>14331</v>
      </c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</row>
    <row r="1190">
      <c r="A1190" s="3" t="s">
        <v>9504</v>
      </c>
      <c r="B1190" s="3" t="s">
        <v>4554</v>
      </c>
      <c r="C1190" s="3" t="s">
        <v>14556</v>
      </c>
      <c r="D1190" s="3" t="s">
        <v>14557</v>
      </c>
      <c r="E1190" s="3" t="s">
        <v>14558</v>
      </c>
      <c r="F1190" s="3" t="s">
        <v>14559</v>
      </c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</row>
    <row r="1191">
      <c r="A1191" s="3" t="s">
        <v>9504</v>
      </c>
      <c r="B1191" s="3" t="s">
        <v>4601</v>
      </c>
      <c r="C1191" s="3" t="s">
        <v>14331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</row>
    <row r="1192">
      <c r="A1192" s="3" t="s">
        <v>9504</v>
      </c>
      <c r="B1192" s="3" t="s">
        <v>5573</v>
      </c>
      <c r="C1192" s="3" t="s">
        <v>14331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</row>
    <row r="1193">
      <c r="A1193" s="3" t="s">
        <v>9504</v>
      </c>
      <c r="B1193" s="3" t="s">
        <v>4606</v>
      </c>
      <c r="C1193" s="3" t="s">
        <v>14538</v>
      </c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</row>
    <row r="1194">
      <c r="A1194" s="3" t="s">
        <v>9504</v>
      </c>
      <c r="B1194" s="3" t="s">
        <v>4612</v>
      </c>
      <c r="C1194" s="3" t="s">
        <v>14331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</row>
    <row r="1195">
      <c r="A1195" s="3" t="s">
        <v>9504</v>
      </c>
      <c r="B1195" s="3" t="s">
        <v>4624</v>
      </c>
      <c r="C1195" s="3" t="s">
        <v>14347</v>
      </c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</row>
    <row r="1196">
      <c r="A1196" s="3" t="s">
        <v>9504</v>
      </c>
      <c r="B1196" s="3" t="s">
        <v>4630</v>
      </c>
      <c r="C1196" s="3" t="s">
        <v>14347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</row>
    <row r="1197">
      <c r="A1197" s="3" t="s">
        <v>9504</v>
      </c>
      <c r="B1197" s="3" t="s">
        <v>5585</v>
      </c>
      <c r="C1197" s="3" t="s">
        <v>14331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</row>
    <row r="1198">
      <c r="A1198" s="3" t="s">
        <v>9504</v>
      </c>
      <c r="B1198" s="3" t="s">
        <v>5590</v>
      </c>
      <c r="C1198" s="3" t="s">
        <v>14560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</row>
    <row r="1199">
      <c r="A1199" s="3" t="s">
        <v>9504</v>
      </c>
      <c r="B1199" s="3" t="s">
        <v>5590</v>
      </c>
      <c r="C1199" s="3" t="s">
        <v>14560</v>
      </c>
      <c r="D1199" s="3" t="s">
        <v>14561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</row>
    <row r="1200">
      <c r="A1200" s="3" t="s">
        <v>9504</v>
      </c>
      <c r="B1200" s="3" t="s">
        <v>5595</v>
      </c>
      <c r="C1200" s="3" t="s">
        <v>14560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</row>
    <row r="1201">
      <c r="A1201" s="3" t="s">
        <v>9504</v>
      </c>
      <c r="B1201" s="3" t="s">
        <v>4657</v>
      </c>
      <c r="C1201" s="3" t="s">
        <v>14347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</row>
    <row r="1202">
      <c r="A1202" s="3" t="s">
        <v>9504</v>
      </c>
      <c r="B1202" s="3" t="s">
        <v>4657</v>
      </c>
      <c r="C1202" s="3" t="s">
        <v>14562</v>
      </c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</row>
    <row r="1203">
      <c r="A1203" s="3" t="s">
        <v>9504</v>
      </c>
      <c r="B1203" s="3" t="s">
        <v>2079</v>
      </c>
      <c r="C1203" s="3" t="s">
        <v>14538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</row>
    <row r="1204">
      <c r="A1204" s="3" t="s">
        <v>9504</v>
      </c>
      <c r="B1204" s="3" t="s">
        <v>5605</v>
      </c>
      <c r="C1204" s="3" t="s">
        <v>14331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</row>
    <row r="1205">
      <c r="A1205" s="3" t="s">
        <v>9504</v>
      </c>
      <c r="B1205" s="3" t="s">
        <v>5610</v>
      </c>
      <c r="C1205" s="3" t="s">
        <v>14331</v>
      </c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</row>
    <row r="1206">
      <c r="A1206" s="3" t="s">
        <v>9504</v>
      </c>
      <c r="B1206" s="3" t="s">
        <v>5614</v>
      </c>
      <c r="C1206" s="3" t="s">
        <v>14331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</row>
    <row r="1207">
      <c r="A1207" s="3" t="s">
        <v>9504</v>
      </c>
      <c r="B1207" s="3" t="s">
        <v>5618</v>
      </c>
      <c r="C1207" s="3" t="s">
        <v>14384</v>
      </c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</row>
    <row r="1208">
      <c r="A1208" s="3" t="s">
        <v>9504</v>
      </c>
      <c r="B1208" s="3" t="s">
        <v>5622</v>
      </c>
      <c r="C1208" s="3" t="s">
        <v>14331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</row>
    <row r="1209">
      <c r="A1209" s="3" t="s">
        <v>9504</v>
      </c>
      <c r="B1209" s="3" t="s">
        <v>5622</v>
      </c>
      <c r="C1209" s="3" t="s">
        <v>14563</v>
      </c>
      <c r="D1209" s="3" t="s">
        <v>14564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</row>
    <row r="1210">
      <c r="A1210" s="3" t="s">
        <v>9504</v>
      </c>
      <c r="B1210" s="3" t="s">
        <v>5625</v>
      </c>
      <c r="C1210" s="3" t="s">
        <v>14331</v>
      </c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</row>
    <row r="1211">
      <c r="A1211" s="3" t="s">
        <v>9504</v>
      </c>
      <c r="B1211" s="3" t="s">
        <v>5629</v>
      </c>
      <c r="C1211" s="3" t="s">
        <v>14331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</row>
    <row r="1212">
      <c r="A1212" s="3" t="s">
        <v>9504</v>
      </c>
      <c r="B1212" s="3" t="s">
        <v>5633</v>
      </c>
      <c r="C1212" s="3" t="s">
        <v>14331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</row>
    <row r="1213">
      <c r="A1213" s="3" t="s">
        <v>9504</v>
      </c>
      <c r="B1213" s="3" t="s">
        <v>5637</v>
      </c>
      <c r="C1213" s="3" t="s">
        <v>14331</v>
      </c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</row>
    <row r="1214">
      <c r="A1214" s="3" t="s">
        <v>9504</v>
      </c>
      <c r="B1214" s="3" t="s">
        <v>5640</v>
      </c>
      <c r="C1214" s="3" t="s">
        <v>14331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</row>
    <row r="1215">
      <c r="A1215" s="3" t="s">
        <v>9504</v>
      </c>
      <c r="B1215" s="3" t="s">
        <v>5644</v>
      </c>
      <c r="C1215" s="3" t="s">
        <v>14331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</row>
    <row r="1216">
      <c r="A1216" s="3" t="s">
        <v>9504</v>
      </c>
      <c r="B1216" s="3" t="s">
        <v>4722</v>
      </c>
      <c r="C1216" s="3" t="s">
        <v>14375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</row>
    <row r="1217">
      <c r="A1217" s="3" t="s">
        <v>9504</v>
      </c>
      <c r="B1217" s="3" t="s">
        <v>4722</v>
      </c>
      <c r="C1217" s="3" t="s">
        <v>14347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</row>
    <row r="1218">
      <c r="A1218" s="3" t="s">
        <v>9504</v>
      </c>
      <c r="B1218" s="3" t="s">
        <v>5650</v>
      </c>
      <c r="C1218" s="3" t="s">
        <v>14369</v>
      </c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</row>
    <row r="1219">
      <c r="A1219" s="3" t="s">
        <v>9504</v>
      </c>
      <c r="B1219" s="3" t="s">
        <v>4728</v>
      </c>
      <c r="C1219" s="3" t="s">
        <v>14349</v>
      </c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</row>
    <row r="1220">
      <c r="A1220" s="3" t="s">
        <v>9504</v>
      </c>
      <c r="B1220" s="3" t="s">
        <v>4560</v>
      </c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</row>
    <row r="1221">
      <c r="A1221" s="3" t="s">
        <v>9504</v>
      </c>
      <c r="B1221" s="3" t="s">
        <v>4738</v>
      </c>
      <c r="C1221" s="3" t="s">
        <v>14331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</row>
    <row r="1222">
      <c r="A1222" s="3" t="s">
        <v>9504</v>
      </c>
      <c r="B1222" s="3" t="s">
        <v>4738</v>
      </c>
      <c r="C1222" s="3" t="s">
        <v>14565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</row>
    <row r="1223">
      <c r="A1223" s="3" t="s">
        <v>9504</v>
      </c>
      <c r="B1223" s="3" t="s">
        <v>5661</v>
      </c>
      <c r="C1223" s="3" t="s">
        <v>14566</v>
      </c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</row>
    <row r="1224">
      <c r="A1224" s="3" t="s">
        <v>9504</v>
      </c>
      <c r="B1224" s="3" t="s">
        <v>5661</v>
      </c>
      <c r="C1224" s="3" t="s">
        <v>14331</v>
      </c>
      <c r="D1224" s="3" t="s">
        <v>14567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</row>
    <row r="1225">
      <c r="A1225" s="3" t="s">
        <v>9504</v>
      </c>
      <c r="B1225" s="3" t="s">
        <v>4743</v>
      </c>
      <c r="C1225" s="3" t="s">
        <v>14568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</row>
    <row r="1226">
      <c r="A1226" s="3" t="s">
        <v>9504</v>
      </c>
      <c r="B1226" s="3" t="s">
        <v>4749</v>
      </c>
      <c r="C1226" s="3" t="s">
        <v>14568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</row>
    <row r="1227">
      <c r="A1227" s="3" t="s">
        <v>9504</v>
      </c>
      <c r="B1227" s="3" t="s">
        <v>4754</v>
      </c>
      <c r="C1227" s="3" t="s">
        <v>14568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</row>
    <row r="1228">
      <c r="A1228" s="3" t="s">
        <v>9504</v>
      </c>
      <c r="B1228" s="3" t="s">
        <v>4759</v>
      </c>
      <c r="C1228" s="3" t="s">
        <v>14331</v>
      </c>
      <c r="D1228" s="3" t="s">
        <v>14569</v>
      </c>
      <c r="E1228" s="3" t="s">
        <v>14375</v>
      </c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</row>
    <row r="1229">
      <c r="A1229" s="3" t="s">
        <v>9504</v>
      </c>
      <c r="B1229" s="3" t="s">
        <v>3769</v>
      </c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</row>
    <row r="1230">
      <c r="A1230" s="3" t="s">
        <v>9504</v>
      </c>
      <c r="B1230" s="3" t="s">
        <v>3769</v>
      </c>
      <c r="C1230" s="3" t="s">
        <v>14331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</row>
    <row r="1231">
      <c r="A1231" s="3" t="s">
        <v>9504</v>
      </c>
      <c r="B1231" s="3" t="s">
        <v>3774</v>
      </c>
      <c r="C1231" s="3" t="s">
        <v>14331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</row>
    <row r="1232">
      <c r="A1232" s="3" t="s">
        <v>9504</v>
      </c>
      <c r="B1232" s="3" t="s">
        <v>4763</v>
      </c>
      <c r="C1232" s="3" t="s">
        <v>14331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</row>
    <row r="1233">
      <c r="A1233" s="3" t="s">
        <v>9504</v>
      </c>
      <c r="B1233" s="3" t="s">
        <v>4769</v>
      </c>
      <c r="C1233" s="3" t="s">
        <v>14331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</row>
    <row r="1234">
      <c r="A1234" s="3" t="s">
        <v>9504</v>
      </c>
      <c r="B1234" s="3" t="s">
        <v>4773</v>
      </c>
      <c r="C1234" s="3" t="s">
        <v>14331</v>
      </c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</row>
    <row r="1235">
      <c r="A1235" s="3" t="s">
        <v>9504</v>
      </c>
      <c r="B1235" s="3" t="s">
        <v>4777</v>
      </c>
      <c r="C1235" s="3" t="s">
        <v>14331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</row>
    <row r="1236">
      <c r="A1236" s="3" t="s">
        <v>9504</v>
      </c>
      <c r="B1236" s="3" t="s">
        <v>5681</v>
      </c>
      <c r="C1236" s="3" t="s">
        <v>14570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</row>
    <row r="1237">
      <c r="A1237" s="3" t="s">
        <v>9504</v>
      </c>
      <c r="B1237" s="3" t="s">
        <v>5683</v>
      </c>
      <c r="C1237" s="3" t="s">
        <v>14331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</row>
    <row r="1238">
      <c r="A1238" s="3" t="s">
        <v>9504</v>
      </c>
      <c r="B1238" s="3" t="s">
        <v>4781</v>
      </c>
      <c r="C1238" s="3" t="s">
        <v>14539</v>
      </c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</row>
    <row r="1239">
      <c r="A1239" s="3" t="s">
        <v>9504</v>
      </c>
      <c r="B1239" s="3" t="s">
        <v>5688</v>
      </c>
      <c r="C1239" s="3" t="s">
        <v>14571</v>
      </c>
      <c r="D1239" s="3" t="s">
        <v>14572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</row>
    <row r="1240">
      <c r="A1240" s="3" t="s">
        <v>9504</v>
      </c>
      <c r="B1240" s="3" t="s">
        <v>5688</v>
      </c>
      <c r="C1240" s="3" t="s">
        <v>14331</v>
      </c>
      <c r="D1240" s="3" t="s">
        <v>14573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</row>
    <row r="1241">
      <c r="A1241" s="3" t="s">
        <v>9504</v>
      </c>
      <c r="B1241" s="3" t="s">
        <v>5688</v>
      </c>
      <c r="C1241" s="3" t="s">
        <v>14574</v>
      </c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</row>
    <row r="1242">
      <c r="A1242" s="3" t="s">
        <v>9504</v>
      </c>
      <c r="B1242" s="3" t="s">
        <v>5692</v>
      </c>
      <c r="C1242" s="3" t="s">
        <v>14375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</row>
    <row r="1243">
      <c r="A1243" s="3" t="s">
        <v>9504</v>
      </c>
      <c r="B1243" s="3" t="s">
        <v>4784</v>
      </c>
      <c r="C1243" s="3" t="s">
        <v>14571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</row>
    <row r="1244">
      <c r="A1244" s="3" t="s">
        <v>9504</v>
      </c>
      <c r="B1244" s="3" t="s">
        <v>1079</v>
      </c>
      <c r="C1244" s="3" t="s">
        <v>14331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</row>
    <row r="1245">
      <c r="A1245" s="3" t="s">
        <v>9504</v>
      </c>
      <c r="B1245" s="3" t="s">
        <v>4789</v>
      </c>
      <c r="C1245" s="3" t="s">
        <v>14331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</row>
    <row r="1246">
      <c r="A1246" s="3" t="s">
        <v>9504</v>
      </c>
      <c r="B1246" s="3" t="s">
        <v>4792</v>
      </c>
      <c r="C1246" s="3" t="s">
        <v>14331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</row>
    <row r="1247">
      <c r="A1247" s="3" t="s">
        <v>9504</v>
      </c>
      <c r="B1247" s="3" t="s">
        <v>4794</v>
      </c>
      <c r="C1247" s="3" t="s">
        <v>14331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</row>
    <row r="1248">
      <c r="A1248" s="3" t="s">
        <v>9504</v>
      </c>
      <c r="B1248" s="3" t="s">
        <v>4798</v>
      </c>
      <c r="C1248" s="3" t="s">
        <v>14331</v>
      </c>
      <c r="D1248" s="3" t="s">
        <v>14410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</row>
    <row r="1249">
      <c r="A1249" s="3" t="s">
        <v>9504</v>
      </c>
      <c r="B1249" s="3" t="s">
        <v>5709</v>
      </c>
      <c r="C1249" s="3" t="s">
        <v>14347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</row>
    <row r="1250">
      <c r="A1250" s="3" t="s">
        <v>9504</v>
      </c>
      <c r="B1250" s="3" t="s">
        <v>4806</v>
      </c>
      <c r="C1250" s="3" t="s">
        <v>14331</v>
      </c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</row>
    <row r="1251">
      <c r="A1251" s="3" t="s">
        <v>9504</v>
      </c>
      <c r="B1251" s="3" t="s">
        <v>5713</v>
      </c>
      <c r="C1251" s="3" t="s">
        <v>14560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</row>
    <row r="1252">
      <c r="A1252" s="3" t="s">
        <v>9504</v>
      </c>
      <c r="B1252" s="3" t="s">
        <v>4812</v>
      </c>
      <c r="C1252" s="3" t="s">
        <v>14575</v>
      </c>
      <c r="D1252" s="3" t="s">
        <v>14576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</row>
    <row r="1253">
      <c r="A1253" s="3" t="s">
        <v>9504</v>
      </c>
      <c r="B1253" s="3" t="s">
        <v>4822</v>
      </c>
      <c r="C1253" s="3" t="s">
        <v>14410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</row>
    <row r="1254">
      <c r="A1254" s="3" t="s">
        <v>9504</v>
      </c>
      <c r="B1254" s="3" t="s">
        <v>2104</v>
      </c>
      <c r="C1254" s="3" t="s">
        <v>14331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</row>
    <row r="1255">
      <c r="A1255" s="3" t="s">
        <v>9504</v>
      </c>
      <c r="B1255" s="3" t="s">
        <v>5723</v>
      </c>
      <c r="C1255" s="3" t="s">
        <v>14331</v>
      </c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</row>
    <row r="1256">
      <c r="A1256" s="3" t="s">
        <v>9504</v>
      </c>
      <c r="B1256" s="3" t="s">
        <v>5725</v>
      </c>
      <c r="C1256" s="3" t="s">
        <v>14331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</row>
    <row r="1257">
      <c r="A1257" s="3" t="s">
        <v>9504</v>
      </c>
      <c r="B1257" s="3" t="s">
        <v>4835</v>
      </c>
      <c r="C1257" s="3" t="s">
        <v>14375</v>
      </c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</row>
    <row r="1258">
      <c r="A1258" s="3" t="s">
        <v>9504</v>
      </c>
      <c r="B1258" s="3" t="s">
        <v>4839</v>
      </c>
      <c r="C1258" s="3" t="s">
        <v>14375</v>
      </c>
      <c r="D1258" s="3" t="s">
        <v>14400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</row>
    <row r="1259">
      <c r="A1259" s="3" t="s">
        <v>9504</v>
      </c>
      <c r="B1259" s="3" t="s">
        <v>4844</v>
      </c>
      <c r="C1259" s="3" t="s">
        <v>14568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</row>
    <row r="1260">
      <c r="A1260" s="3" t="s">
        <v>9504</v>
      </c>
      <c r="B1260" s="3" t="s">
        <v>4844</v>
      </c>
      <c r="C1260" s="3" t="s">
        <v>14400</v>
      </c>
      <c r="D1260" s="3" t="s">
        <v>14375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</row>
    <row r="1261">
      <c r="A1261" s="3" t="s">
        <v>9504</v>
      </c>
      <c r="B1261" s="3" t="s">
        <v>4847</v>
      </c>
      <c r="C1261" s="3" t="s">
        <v>14375</v>
      </c>
      <c r="D1261" s="3" t="s">
        <v>14400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</row>
    <row r="1262">
      <c r="A1262" s="3" t="s">
        <v>9504</v>
      </c>
      <c r="B1262" s="3" t="s">
        <v>4850</v>
      </c>
      <c r="C1262" s="3" t="s">
        <v>14375</v>
      </c>
      <c r="D1262" s="3" t="s">
        <v>14400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</row>
    <row r="1263">
      <c r="A1263" s="3" t="s">
        <v>9505</v>
      </c>
      <c r="B1263" s="3" t="s">
        <v>3781</v>
      </c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</row>
    <row r="1264">
      <c r="A1264" s="3" t="s">
        <v>9512</v>
      </c>
      <c r="B1264" s="3" t="s">
        <v>4860</v>
      </c>
      <c r="C1264" s="3" t="s">
        <v>14331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</row>
    <row r="1265">
      <c r="A1265" s="3" t="s">
        <v>9512</v>
      </c>
      <c r="B1265" s="3" t="s">
        <v>5741</v>
      </c>
      <c r="C1265" s="3" t="s">
        <v>14331</v>
      </c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</row>
    <row r="1266">
      <c r="A1266" s="3" t="s">
        <v>9512</v>
      </c>
      <c r="B1266" s="3" t="s">
        <v>4613</v>
      </c>
      <c r="C1266" s="3" t="s">
        <v>14331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</row>
    <row r="1267">
      <c r="A1267" s="3" t="s">
        <v>10095</v>
      </c>
      <c r="B1267" s="3" t="s">
        <v>5748</v>
      </c>
      <c r="C1267" s="3" t="s">
        <v>14331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</row>
    <row r="1268">
      <c r="A1268" s="3" t="s">
        <v>10095</v>
      </c>
      <c r="B1268" s="3" t="s">
        <v>4873</v>
      </c>
      <c r="C1268" s="3" t="s">
        <v>14331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</row>
    <row r="1269">
      <c r="A1269" s="3" t="s">
        <v>10095</v>
      </c>
      <c r="B1269" s="3" t="s">
        <v>625</v>
      </c>
      <c r="C1269" s="3" t="s">
        <v>14331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</row>
    <row r="1270">
      <c r="A1270" s="3" t="s">
        <v>10095</v>
      </c>
      <c r="B1270" s="3" t="s">
        <v>630</v>
      </c>
      <c r="C1270" s="3" t="s">
        <v>14331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</row>
    <row r="1271">
      <c r="A1271" s="3" t="s">
        <v>11532</v>
      </c>
      <c r="B1271" s="3" t="s">
        <v>4882</v>
      </c>
      <c r="C1271" s="3" t="s">
        <v>14355</v>
      </c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</row>
    <row r="1272">
      <c r="A1272" s="3" t="s">
        <v>11532</v>
      </c>
      <c r="B1272" s="3" t="s">
        <v>5764</v>
      </c>
      <c r="C1272" s="3" t="s">
        <v>14355</v>
      </c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</row>
    <row r="1273">
      <c r="A1273" s="3" t="s">
        <v>11532</v>
      </c>
      <c r="B1273" s="3" t="s">
        <v>4887</v>
      </c>
      <c r="C1273" s="3" t="s">
        <v>14355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</row>
    <row r="1274">
      <c r="A1274" s="3" t="s">
        <v>11532</v>
      </c>
      <c r="B1274" s="3" t="s">
        <v>4890</v>
      </c>
      <c r="C1274" s="3" t="s">
        <v>14355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</row>
    <row r="1275">
      <c r="A1275" s="3" t="s">
        <v>11532</v>
      </c>
      <c r="B1275" s="3" t="s">
        <v>5771</v>
      </c>
      <c r="C1275" s="3" t="s">
        <v>14355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</row>
    <row r="1276">
      <c r="A1276" s="3" t="s">
        <v>11532</v>
      </c>
      <c r="B1276" s="3" t="s">
        <v>5774</v>
      </c>
      <c r="C1276" s="3" t="s">
        <v>14355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</row>
    <row r="1277">
      <c r="A1277" s="3" t="s">
        <v>11532</v>
      </c>
      <c r="B1277" s="3" t="s">
        <v>5778</v>
      </c>
      <c r="C1277" s="3" t="s">
        <v>14355</v>
      </c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</row>
    <row r="1278">
      <c r="A1278" s="3" t="s">
        <v>11532</v>
      </c>
      <c r="B1278" s="3" t="s">
        <v>5780</v>
      </c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</row>
    <row r="1279">
      <c r="A1279" s="3" t="s">
        <v>11532</v>
      </c>
      <c r="B1279" s="3" t="s">
        <v>5784</v>
      </c>
      <c r="C1279" s="3" t="s">
        <v>14331</v>
      </c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</row>
    <row r="1280">
      <c r="A1280" s="3" t="s">
        <v>11532</v>
      </c>
      <c r="B1280" s="3" t="s">
        <v>5788</v>
      </c>
      <c r="C1280" s="3" t="s">
        <v>14331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</row>
    <row r="1281">
      <c r="A1281" s="3" t="s">
        <v>11532</v>
      </c>
      <c r="B1281" s="3" t="s">
        <v>4906</v>
      </c>
      <c r="C1281" s="3" t="s">
        <v>14331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</row>
    <row r="1282">
      <c r="A1282" s="3" t="s">
        <v>11532</v>
      </c>
      <c r="B1282" s="3" t="s">
        <v>4906</v>
      </c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</row>
    <row r="1283">
      <c r="A1283" s="3" t="s">
        <v>11532</v>
      </c>
      <c r="B1283" s="3" t="s">
        <v>5795</v>
      </c>
      <c r="C1283" s="3" t="s">
        <v>14331</v>
      </c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</row>
    <row r="1284">
      <c r="A1284" s="3" t="s">
        <v>11532</v>
      </c>
      <c r="B1284" s="3" t="s">
        <v>5799</v>
      </c>
      <c r="C1284" s="3" t="s">
        <v>14331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</row>
    <row r="1285">
      <c r="A1285" s="3" t="s">
        <v>11532</v>
      </c>
      <c r="B1285" s="3" t="s">
        <v>5803</v>
      </c>
      <c r="C1285" s="3" t="s">
        <v>14331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</row>
    <row r="1286">
      <c r="A1286" s="3" t="s">
        <v>11532</v>
      </c>
      <c r="B1286" s="3" t="s">
        <v>5807</v>
      </c>
      <c r="C1286" s="3" t="s">
        <v>14331</v>
      </c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</row>
    <row r="1287">
      <c r="A1287" s="3" t="s">
        <v>11532</v>
      </c>
      <c r="B1287" s="3" t="s">
        <v>5809</v>
      </c>
      <c r="C1287" s="3" t="s">
        <v>14331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</row>
    <row r="1288">
      <c r="A1288" s="3" t="s">
        <v>11532</v>
      </c>
      <c r="B1288" s="3" t="s">
        <v>5811</v>
      </c>
      <c r="C1288" s="3" t="s">
        <v>14331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</row>
    <row r="1289">
      <c r="A1289" s="3" t="s">
        <v>11532</v>
      </c>
      <c r="B1289" s="3" t="s">
        <v>5816</v>
      </c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</row>
    <row r="1290">
      <c r="A1290" s="3" t="s">
        <v>11532</v>
      </c>
      <c r="B1290" s="3" t="s">
        <v>5820</v>
      </c>
      <c r="C1290" s="3" t="s">
        <v>14331</v>
      </c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</row>
    <row r="1291">
      <c r="A1291" s="3" t="s">
        <v>12196</v>
      </c>
      <c r="B1291" s="3" t="s">
        <v>4922</v>
      </c>
      <c r="C1291" s="3" t="s">
        <v>14422</v>
      </c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</row>
    <row r="1292">
      <c r="A1292" s="3" t="s">
        <v>12196</v>
      </c>
      <c r="B1292" s="3" t="s">
        <v>4924</v>
      </c>
      <c r="C1292" s="3" t="s">
        <v>14422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</row>
    <row r="1293">
      <c r="A1293" s="3" t="s">
        <v>12196</v>
      </c>
      <c r="B1293" s="3" t="s">
        <v>4927</v>
      </c>
      <c r="C1293" s="3" t="s">
        <v>14422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</row>
    <row r="1294">
      <c r="A1294" s="3" t="s">
        <v>12196</v>
      </c>
      <c r="B1294" s="3" t="s">
        <v>5834</v>
      </c>
      <c r="C1294" s="3" t="s">
        <v>14422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</row>
    <row r="1295">
      <c r="A1295" s="3" t="s">
        <v>12196</v>
      </c>
      <c r="B1295" s="3" t="s">
        <v>5838</v>
      </c>
      <c r="C1295" s="3" t="s">
        <v>14422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</row>
    <row r="1296">
      <c r="A1296" s="3" t="s">
        <v>12196</v>
      </c>
      <c r="B1296" s="3" t="s">
        <v>4931</v>
      </c>
      <c r="C1296" s="3" t="s">
        <v>14422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</row>
    <row r="1297">
      <c r="A1297" s="3" t="s">
        <v>12196</v>
      </c>
      <c r="B1297" s="3" t="s">
        <v>5843</v>
      </c>
      <c r="C1297" s="3" t="s">
        <v>14422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</row>
    <row r="1298">
      <c r="A1298" s="3" t="s">
        <v>12196</v>
      </c>
      <c r="B1298" s="3" t="s">
        <v>4936</v>
      </c>
      <c r="C1298" s="3" t="s">
        <v>14422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</row>
    <row r="1299">
      <c r="A1299" s="3" t="s">
        <v>9514</v>
      </c>
      <c r="B1299" s="3" t="s">
        <v>5848</v>
      </c>
      <c r="C1299" s="3" t="s">
        <v>14331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</row>
    <row r="1300">
      <c r="A1300" s="3" t="s">
        <v>9514</v>
      </c>
      <c r="B1300" s="3" t="s">
        <v>4942</v>
      </c>
      <c r="C1300" s="3" t="s">
        <v>14331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</row>
    <row r="1301">
      <c r="A1301" s="3" t="s">
        <v>9514</v>
      </c>
      <c r="B1301" s="3" t="s">
        <v>5853</v>
      </c>
      <c r="C1301" s="3" t="s">
        <v>14331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</row>
    <row r="1302">
      <c r="A1302" s="3" t="s">
        <v>9514</v>
      </c>
      <c r="B1302" s="3" t="s">
        <v>649</v>
      </c>
      <c r="C1302" s="3" t="s">
        <v>14347</v>
      </c>
      <c r="D1302" s="3" t="s">
        <v>14577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</row>
    <row r="1303">
      <c r="A1303" s="3" t="s">
        <v>9514</v>
      </c>
      <c r="B1303" s="3" t="s">
        <v>4950</v>
      </c>
      <c r="C1303" s="3" t="s">
        <v>14331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</row>
    <row r="1304">
      <c r="A1304" s="3" t="s">
        <v>9514</v>
      </c>
      <c r="B1304" s="3" t="s">
        <v>4668</v>
      </c>
      <c r="C1304" s="3" t="s">
        <v>14578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</row>
    <row r="1305">
      <c r="A1305" s="3" t="s">
        <v>9514</v>
      </c>
      <c r="B1305" s="3" t="s">
        <v>5865</v>
      </c>
      <c r="C1305" s="3" t="s">
        <v>14435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</row>
    <row r="1306">
      <c r="A1306" s="3" t="s">
        <v>9514</v>
      </c>
      <c r="B1306" s="3" t="s">
        <v>5869</v>
      </c>
      <c r="C1306" s="3" t="s">
        <v>14579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</row>
    <row r="1307">
      <c r="A1307" s="3" t="s">
        <v>9514</v>
      </c>
      <c r="B1307" s="3" t="s">
        <v>4957</v>
      </c>
      <c r="C1307" s="3" t="s">
        <v>14331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</row>
    <row r="1308">
      <c r="A1308" s="3" t="s">
        <v>12198</v>
      </c>
      <c r="B1308" s="3" t="s">
        <v>659</v>
      </c>
      <c r="C1308" s="3" t="s">
        <v>14384</v>
      </c>
      <c r="D1308" s="3" t="s">
        <v>14331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</row>
    <row r="1309">
      <c r="A1309" s="3" t="s">
        <v>12198</v>
      </c>
      <c r="B1309" s="3" t="s">
        <v>669</v>
      </c>
      <c r="C1309" s="3" t="s">
        <v>14580</v>
      </c>
      <c r="D1309" s="3" t="s">
        <v>14331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</row>
    <row r="1310">
      <c r="A1310" s="3" t="s">
        <v>9515</v>
      </c>
      <c r="B1310" s="3" t="s">
        <v>3861</v>
      </c>
      <c r="C1310" s="3" t="s">
        <v>14331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</row>
    <row r="1311">
      <c r="A1311" s="3" t="s">
        <v>9515</v>
      </c>
      <c r="B1311" s="3" t="s">
        <v>634</v>
      </c>
      <c r="C1311" s="3" t="s">
        <v>14581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</row>
    <row r="1312">
      <c r="A1312" s="3" t="s">
        <v>9515</v>
      </c>
      <c r="B1312" s="3" t="s">
        <v>634</v>
      </c>
      <c r="C1312" s="3" t="s">
        <v>14331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</row>
    <row r="1313">
      <c r="A1313" s="3" t="s">
        <v>11014</v>
      </c>
      <c r="B1313" s="3" t="s">
        <v>5883</v>
      </c>
      <c r="C1313" s="3" t="s">
        <v>14331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</row>
    <row r="1314">
      <c r="A1314" s="3" t="s">
        <v>11014</v>
      </c>
      <c r="B1314" s="3" t="s">
        <v>678</v>
      </c>
      <c r="C1314" s="3" t="s">
        <v>14331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</row>
    <row r="1315">
      <c r="A1315" s="3" t="s">
        <v>9518</v>
      </c>
      <c r="B1315" s="3" t="s">
        <v>4973</v>
      </c>
      <c r="C1315" s="3" t="s">
        <v>14331</v>
      </c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</row>
    <row r="1316">
      <c r="A1316" s="3" t="s">
        <v>9518</v>
      </c>
      <c r="B1316" s="3" t="s">
        <v>5891</v>
      </c>
      <c r="C1316" s="3" t="s">
        <v>14494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</row>
    <row r="1317">
      <c r="A1317" s="3" t="s">
        <v>9518</v>
      </c>
      <c r="B1317" s="3" t="s">
        <v>5894</v>
      </c>
      <c r="C1317" s="3" t="s">
        <v>14331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</row>
    <row r="1318">
      <c r="A1318" s="3" t="s">
        <v>9518</v>
      </c>
      <c r="B1318" s="3" t="s">
        <v>5898</v>
      </c>
      <c r="C1318" s="3" t="s">
        <v>14331</v>
      </c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</row>
    <row r="1319">
      <c r="A1319" s="3" t="s">
        <v>9518</v>
      </c>
      <c r="B1319" s="3" t="s">
        <v>5901</v>
      </c>
      <c r="C1319" s="3" t="s">
        <v>14494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</row>
    <row r="1320">
      <c r="A1320" s="3" t="s">
        <v>9518</v>
      </c>
      <c r="B1320" s="3" t="s">
        <v>4989</v>
      </c>
      <c r="C1320" s="3" t="s">
        <v>14331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</row>
    <row r="1321">
      <c r="A1321" s="3" t="s">
        <v>9518</v>
      </c>
      <c r="B1321" s="3" t="s">
        <v>4999</v>
      </c>
      <c r="C1321" s="3" t="s">
        <v>14331</v>
      </c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</row>
    <row r="1322">
      <c r="A1322" s="3" t="s">
        <v>9518</v>
      </c>
      <c r="B1322" s="3" t="s">
        <v>5004</v>
      </c>
      <c r="C1322" s="3" t="s">
        <v>14582</v>
      </c>
      <c r="D1322" s="3" t="s">
        <v>14494</v>
      </c>
      <c r="E1322" s="3" t="s">
        <v>14583</v>
      </c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</row>
    <row r="1323">
      <c r="A1323" s="3" t="s">
        <v>9518</v>
      </c>
      <c r="B1323" s="3" t="s">
        <v>5004</v>
      </c>
      <c r="C1323" s="3" t="s">
        <v>14584</v>
      </c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</row>
    <row r="1324">
      <c r="A1324" s="3" t="s">
        <v>9518</v>
      </c>
      <c r="B1324" s="3" t="s">
        <v>5004</v>
      </c>
      <c r="C1324" s="3" t="s">
        <v>14331</v>
      </c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</row>
    <row r="1325">
      <c r="A1325" s="3" t="s">
        <v>9518</v>
      </c>
      <c r="B1325" s="3" t="s">
        <v>5007</v>
      </c>
      <c r="C1325" s="3" t="s">
        <v>14331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</row>
    <row r="1326">
      <c r="A1326" s="3" t="s">
        <v>9518</v>
      </c>
      <c r="B1326" s="3" t="s">
        <v>5012</v>
      </c>
      <c r="C1326" s="3" t="s">
        <v>14585</v>
      </c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</row>
    <row r="1327">
      <c r="A1327" s="3" t="s">
        <v>9518</v>
      </c>
      <c r="B1327" s="3" t="s">
        <v>5012</v>
      </c>
      <c r="C1327" s="3" t="s">
        <v>14331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</row>
    <row r="1328">
      <c r="A1328" s="3" t="s">
        <v>9518</v>
      </c>
      <c r="B1328" s="3" t="s">
        <v>3866</v>
      </c>
      <c r="C1328" s="3" t="s">
        <v>14586</v>
      </c>
      <c r="D1328" s="3" t="s">
        <v>14539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</row>
    <row r="1329">
      <c r="A1329" s="3" t="s">
        <v>9518</v>
      </c>
      <c r="B1329" s="3" t="s">
        <v>5020</v>
      </c>
      <c r="C1329" s="3" t="s">
        <v>14587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</row>
    <row r="1330">
      <c r="A1330" s="3" t="s">
        <v>9518</v>
      </c>
      <c r="B1330" s="3" t="s">
        <v>5020</v>
      </c>
      <c r="C1330" s="3" t="s">
        <v>14539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</row>
    <row r="1331">
      <c r="A1331" s="3" t="s">
        <v>9518</v>
      </c>
      <c r="B1331" s="3" t="s">
        <v>5025</v>
      </c>
      <c r="C1331" s="3" t="s">
        <v>14586</v>
      </c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</row>
    <row r="1332">
      <c r="A1332" s="3" t="s">
        <v>9518</v>
      </c>
      <c r="B1332" s="3" t="s">
        <v>4712</v>
      </c>
      <c r="C1332" s="3" t="s">
        <v>14588</v>
      </c>
      <c r="D1332" s="3" t="s">
        <v>14586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</row>
    <row r="1333">
      <c r="A1333" s="3" t="s">
        <v>9518</v>
      </c>
      <c r="B1333" s="3" t="s">
        <v>5924</v>
      </c>
      <c r="C1333" s="3" t="s">
        <v>14557</v>
      </c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</row>
    <row r="1334">
      <c r="A1334" s="3" t="s">
        <v>9518</v>
      </c>
      <c r="B1334" s="3" t="s">
        <v>5039</v>
      </c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</row>
    <row r="1335">
      <c r="A1335" s="3" t="s">
        <v>9519</v>
      </c>
      <c r="B1335" s="3" t="s">
        <v>3875</v>
      </c>
      <c r="C1335" s="3" t="s">
        <v>14331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</row>
    <row r="1336">
      <c r="A1336" s="3" t="s">
        <v>9519</v>
      </c>
      <c r="B1336" s="3" t="s">
        <v>4744</v>
      </c>
      <c r="C1336" s="3" t="s">
        <v>14331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</row>
    <row r="1337">
      <c r="A1337" s="3" t="s">
        <v>9519</v>
      </c>
      <c r="B1337" s="3" t="s">
        <v>4755</v>
      </c>
      <c r="C1337" s="3" t="s">
        <v>14331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</row>
    <row r="1338">
      <c r="A1338" s="3" t="s">
        <v>9519</v>
      </c>
      <c r="B1338" s="3" t="s">
        <v>2338</v>
      </c>
      <c r="C1338" s="3" t="s">
        <v>14331</v>
      </c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</row>
    <row r="1339">
      <c r="A1339" s="3" t="s">
        <v>9519</v>
      </c>
      <c r="B1339" s="3" t="s">
        <v>2349</v>
      </c>
      <c r="C1339" s="3" t="s">
        <v>14589</v>
      </c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</row>
    <row r="1340">
      <c r="A1340" s="3" t="s">
        <v>9519</v>
      </c>
      <c r="B1340" s="3" t="s">
        <v>2349</v>
      </c>
      <c r="C1340" s="3" t="s">
        <v>14331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</row>
    <row r="1341">
      <c r="A1341" s="3" t="s">
        <v>9519</v>
      </c>
      <c r="B1341" s="3" t="s">
        <v>2349</v>
      </c>
      <c r="C1341" s="3" t="s">
        <v>14449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</row>
    <row r="1342">
      <c r="A1342" s="3" t="s">
        <v>9519</v>
      </c>
      <c r="B1342" s="3" t="s">
        <v>673</v>
      </c>
      <c r="C1342" s="3" t="s">
        <v>14331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</row>
    <row r="1343">
      <c r="A1343" s="3" t="s">
        <v>9519</v>
      </c>
      <c r="B1343" s="3" t="s">
        <v>5947</v>
      </c>
      <c r="C1343" s="3" t="s">
        <v>14331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</row>
    <row r="1344">
      <c r="A1344" s="3" t="s">
        <v>9519</v>
      </c>
      <c r="B1344" s="3" t="s">
        <v>5045</v>
      </c>
      <c r="C1344" s="3" t="s">
        <v>14331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</row>
    <row r="1345">
      <c r="A1345" s="3" t="s">
        <v>9519</v>
      </c>
      <c r="B1345" s="3" t="s">
        <v>3887</v>
      </c>
      <c r="C1345" s="3" t="s">
        <v>14331</v>
      </c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</row>
    <row r="1346">
      <c r="A1346" s="3" t="s">
        <v>9519</v>
      </c>
      <c r="B1346" s="3" t="s">
        <v>3887</v>
      </c>
      <c r="C1346" s="3" t="s">
        <v>14547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</row>
    <row r="1347">
      <c r="A1347" s="3" t="s">
        <v>9519</v>
      </c>
      <c r="B1347" s="3" t="s">
        <v>4764</v>
      </c>
      <c r="C1347" s="3" t="s">
        <v>14346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</row>
    <row r="1348">
      <c r="A1348" s="3" t="s">
        <v>9519</v>
      </c>
      <c r="B1348" s="3" t="s">
        <v>5048</v>
      </c>
      <c r="C1348" s="3" t="s">
        <v>14343</v>
      </c>
      <c r="D1348" s="3" t="s">
        <v>14538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</row>
    <row r="1349">
      <c r="A1349" s="3" t="s">
        <v>9519</v>
      </c>
      <c r="B1349" s="3" t="s">
        <v>2362</v>
      </c>
      <c r="C1349" s="3" t="s">
        <v>14331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</row>
    <row r="1350">
      <c r="A1350" s="3" t="s">
        <v>9519</v>
      </c>
      <c r="B1350" s="3" t="s">
        <v>2374</v>
      </c>
      <c r="C1350" s="3" t="s">
        <v>14331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</row>
    <row r="1351">
      <c r="A1351" s="3" t="s">
        <v>9519</v>
      </c>
      <c r="B1351" s="3" t="s">
        <v>4778</v>
      </c>
      <c r="C1351" s="3" t="s">
        <v>14331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</row>
    <row r="1352">
      <c r="A1352" s="3" t="s">
        <v>9519</v>
      </c>
      <c r="B1352" s="3" t="s">
        <v>2380</v>
      </c>
      <c r="C1352" s="3" t="s">
        <v>14331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</row>
    <row r="1353">
      <c r="A1353" s="3" t="s">
        <v>9519</v>
      </c>
      <c r="B1353" s="3" t="s">
        <v>1137</v>
      </c>
      <c r="C1353" s="3" t="s">
        <v>14331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</row>
    <row r="1354">
      <c r="A1354" s="3" t="s">
        <v>9519</v>
      </c>
      <c r="B1354" s="3" t="s">
        <v>2389</v>
      </c>
      <c r="C1354" s="3" t="s">
        <v>14331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</row>
    <row r="1355">
      <c r="A1355" s="3" t="s">
        <v>9519</v>
      </c>
      <c r="B1355" s="3" t="s">
        <v>2397</v>
      </c>
      <c r="C1355" s="3" t="s">
        <v>14331</v>
      </c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</row>
    <row r="1356">
      <c r="A1356" s="3" t="s">
        <v>9519</v>
      </c>
      <c r="B1356" s="3" t="s">
        <v>2403</v>
      </c>
      <c r="C1356" s="3" t="s">
        <v>14331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</row>
    <row r="1357">
      <c r="A1357" s="3" t="s">
        <v>9519</v>
      </c>
      <c r="B1357" s="3" t="s">
        <v>689</v>
      </c>
      <c r="C1357" s="3" t="s">
        <v>14331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</row>
    <row r="1358">
      <c r="A1358" s="3" t="s">
        <v>9519</v>
      </c>
      <c r="B1358" s="3" t="s">
        <v>2416</v>
      </c>
      <c r="C1358" s="3" t="s">
        <v>14331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</row>
    <row r="1359">
      <c r="A1359" s="3" t="s">
        <v>9519</v>
      </c>
      <c r="B1359" s="3" t="s">
        <v>2421</v>
      </c>
      <c r="C1359" s="3" t="s">
        <v>14331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</row>
    <row r="1360">
      <c r="A1360" s="3" t="s">
        <v>9519</v>
      </c>
      <c r="B1360" s="3" t="s">
        <v>2428</v>
      </c>
      <c r="C1360" s="3" t="s">
        <v>14331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</row>
    <row r="1361">
      <c r="A1361" s="3" t="s">
        <v>9519</v>
      </c>
      <c r="B1361" s="3" t="s">
        <v>3902</v>
      </c>
      <c r="C1361" s="3" t="s">
        <v>14331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</row>
    <row r="1362">
      <c r="A1362" s="3" t="s">
        <v>9519</v>
      </c>
      <c r="B1362" s="3" t="s">
        <v>5090</v>
      </c>
      <c r="C1362" s="3" t="s">
        <v>14331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</row>
    <row r="1363">
      <c r="A1363" s="3" t="s">
        <v>9519</v>
      </c>
      <c r="B1363" s="3" t="s">
        <v>2435</v>
      </c>
      <c r="C1363" s="3" t="s">
        <v>14331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</row>
    <row r="1364">
      <c r="A1364" s="3" t="s">
        <v>9519</v>
      </c>
      <c r="B1364" s="3" t="s">
        <v>2440</v>
      </c>
      <c r="C1364" s="3" t="s">
        <v>14331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</row>
    <row r="1365">
      <c r="A1365" s="3" t="s">
        <v>9519</v>
      </c>
      <c r="B1365" s="3" t="s">
        <v>2444</v>
      </c>
      <c r="C1365" s="3" t="s">
        <v>14331</v>
      </c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</row>
    <row r="1366">
      <c r="A1366" s="3" t="s">
        <v>9519</v>
      </c>
      <c r="B1366" s="3" t="s">
        <v>2449</v>
      </c>
      <c r="C1366" s="3" t="s">
        <v>14331</v>
      </c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</row>
    <row r="1367">
      <c r="A1367" s="3" t="s">
        <v>9519</v>
      </c>
      <c r="B1367" s="3" t="s">
        <v>2454</v>
      </c>
      <c r="C1367" s="3" t="s">
        <v>14331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</row>
    <row r="1368">
      <c r="A1368" s="3" t="s">
        <v>9519</v>
      </c>
      <c r="B1368" s="3" t="s">
        <v>6016</v>
      </c>
      <c r="C1368" s="3" t="s">
        <v>14331</v>
      </c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</row>
    <row r="1369">
      <c r="A1369" s="3" t="s">
        <v>9519</v>
      </c>
      <c r="B1369" s="3" t="s">
        <v>6021</v>
      </c>
      <c r="C1369" s="3" t="s">
        <v>14331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</row>
    <row r="1370">
      <c r="A1370" s="3" t="s">
        <v>9519</v>
      </c>
      <c r="B1370" s="3" t="s">
        <v>697</v>
      </c>
      <c r="C1370" s="3" t="s">
        <v>14331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</row>
    <row r="1371">
      <c r="A1371" s="3" t="s">
        <v>9519</v>
      </c>
      <c r="B1371" s="3" t="s">
        <v>2466</v>
      </c>
      <c r="C1371" s="3" t="s">
        <v>14331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</row>
    <row r="1372">
      <c r="A1372" s="3" t="s">
        <v>9519</v>
      </c>
      <c r="B1372" s="3" t="s">
        <v>2473</v>
      </c>
      <c r="C1372" s="3" t="s">
        <v>14331</v>
      </c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</row>
    <row r="1373">
      <c r="A1373" s="3" t="s">
        <v>9519</v>
      </c>
      <c r="B1373" s="3" t="s">
        <v>714</v>
      </c>
      <c r="C1373" s="3" t="s">
        <v>14331</v>
      </c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</row>
    <row r="1374">
      <c r="A1374" s="3" t="s">
        <v>9519</v>
      </c>
      <c r="B1374" s="3" t="s">
        <v>2486</v>
      </c>
      <c r="C1374" s="3" t="s">
        <v>14331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</row>
    <row r="1375">
      <c r="A1375" s="3" t="s">
        <v>9519</v>
      </c>
      <c r="B1375" s="3" t="s">
        <v>2494</v>
      </c>
      <c r="C1375" s="3" t="s">
        <v>14331</v>
      </c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</row>
    <row r="1376">
      <c r="A1376" s="3" t="s">
        <v>9519</v>
      </c>
      <c r="B1376" s="3" t="s">
        <v>2499</v>
      </c>
      <c r="C1376" s="3" t="s">
        <v>14331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</row>
    <row r="1377">
      <c r="A1377" s="3" t="s">
        <v>14590</v>
      </c>
      <c r="B1377" s="3" t="s">
        <v>6045</v>
      </c>
      <c r="C1377" s="3" t="s">
        <v>14331</v>
      </c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</row>
    <row r="1378">
      <c r="A1378" s="3" t="s">
        <v>9528</v>
      </c>
      <c r="B1378" s="3" t="s">
        <v>1489</v>
      </c>
      <c r="C1378" s="3" t="s">
        <v>14331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</row>
    <row r="1379">
      <c r="A1379" s="3" t="s">
        <v>9528</v>
      </c>
      <c r="B1379" s="3" t="s">
        <v>6050</v>
      </c>
      <c r="C1379" s="3" t="s">
        <v>14331</v>
      </c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</row>
    <row r="1380">
      <c r="A1380" s="3" t="s">
        <v>9528</v>
      </c>
      <c r="B1380" s="3" t="s">
        <v>6053</v>
      </c>
      <c r="C1380" s="3" t="s">
        <v>14591</v>
      </c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</row>
    <row r="1381">
      <c r="A1381" s="3" t="s">
        <v>9528</v>
      </c>
      <c r="B1381" s="3" t="s">
        <v>6058</v>
      </c>
      <c r="C1381" s="3" t="s">
        <v>14437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</row>
    <row r="1382">
      <c r="A1382" s="3" t="s">
        <v>9528</v>
      </c>
      <c r="B1382" s="3" t="s">
        <v>5140</v>
      </c>
      <c r="C1382" s="3" t="s">
        <v>14331</v>
      </c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</row>
    <row r="1383">
      <c r="A1383" s="3" t="s">
        <v>9528</v>
      </c>
      <c r="B1383" s="3" t="s">
        <v>6064</v>
      </c>
      <c r="C1383" s="3" t="s">
        <v>14331</v>
      </c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</row>
    <row r="1384">
      <c r="A1384" s="3" t="s">
        <v>9528</v>
      </c>
      <c r="B1384" s="3" t="s">
        <v>6068</v>
      </c>
      <c r="C1384" s="3" t="s">
        <v>14357</v>
      </c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</row>
    <row r="1385">
      <c r="A1385" s="3" t="s">
        <v>9528</v>
      </c>
      <c r="B1385" s="3" t="s">
        <v>4025</v>
      </c>
      <c r="C1385" s="3" t="s">
        <v>14592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</row>
    <row r="1386">
      <c r="A1386" s="3" t="s">
        <v>9528</v>
      </c>
      <c r="B1386" s="3" t="s">
        <v>6074</v>
      </c>
      <c r="C1386" s="3" t="s">
        <v>14331</v>
      </c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</row>
    <row r="1387">
      <c r="A1387" s="3" t="s">
        <v>9528</v>
      </c>
      <c r="B1387" s="3" t="s">
        <v>4874</v>
      </c>
      <c r="C1387" s="3" t="s">
        <v>14331</v>
      </c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</row>
    <row r="1388">
      <c r="A1388" s="3" t="s">
        <v>9528</v>
      </c>
      <c r="B1388" s="3" t="s">
        <v>4059</v>
      </c>
      <c r="C1388" s="3" t="s">
        <v>14331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</row>
    <row r="1389">
      <c r="A1389" s="3" t="s">
        <v>9557</v>
      </c>
      <c r="B1389" s="3" t="s">
        <v>686</v>
      </c>
      <c r="C1389" s="3" t="s">
        <v>14331</v>
      </c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</row>
    <row r="1390">
      <c r="A1390" s="3" t="s">
        <v>9557</v>
      </c>
      <c r="B1390" s="3" t="s">
        <v>5155</v>
      </c>
      <c r="C1390" s="3" t="s">
        <v>14571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</row>
    <row r="1391">
      <c r="A1391" s="3" t="s">
        <v>9557</v>
      </c>
      <c r="B1391" s="3" t="s">
        <v>5161</v>
      </c>
      <c r="C1391" s="3" t="s">
        <v>14593</v>
      </c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</row>
    <row r="1392">
      <c r="A1392" s="3" t="s">
        <v>9557</v>
      </c>
      <c r="B1392" s="3" t="s">
        <v>5166</v>
      </c>
      <c r="C1392" s="3" t="s">
        <v>14594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</row>
    <row r="1393">
      <c r="A1393" s="3" t="s">
        <v>9557</v>
      </c>
      <c r="B1393" s="3" t="s">
        <v>6087</v>
      </c>
      <c r="C1393" s="3" t="s">
        <v>14331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</row>
    <row r="1394">
      <c r="A1394" s="3" t="s">
        <v>9557</v>
      </c>
      <c r="B1394" s="3" t="s">
        <v>5171</v>
      </c>
      <c r="C1394" s="3" t="s">
        <v>14571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</row>
    <row r="1395">
      <c r="A1395" s="3" t="s">
        <v>9557</v>
      </c>
      <c r="B1395" s="3" t="s">
        <v>5175</v>
      </c>
      <c r="C1395" s="3" t="s">
        <v>14331</v>
      </c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</row>
    <row r="1396">
      <c r="A1396" s="3" t="s">
        <v>9557</v>
      </c>
      <c r="B1396" s="3" t="s">
        <v>6095</v>
      </c>
      <c r="C1396" s="3" t="s">
        <v>14331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</row>
    <row r="1397">
      <c r="A1397" s="3" t="s">
        <v>9557</v>
      </c>
      <c r="B1397" s="3" t="s">
        <v>6097</v>
      </c>
      <c r="C1397" s="3" t="s">
        <v>14331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</row>
    <row r="1398">
      <c r="A1398" s="3" t="s">
        <v>9557</v>
      </c>
      <c r="B1398" s="3" t="s">
        <v>852</v>
      </c>
      <c r="C1398" s="3" t="s">
        <v>14595</v>
      </c>
      <c r="D1398" s="3" t="s">
        <v>14596</v>
      </c>
      <c r="E1398" s="3" t="s">
        <v>14595</v>
      </c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</row>
    <row r="1399">
      <c r="A1399" s="3" t="s">
        <v>9557</v>
      </c>
      <c r="B1399" s="3" t="s">
        <v>694</v>
      </c>
      <c r="C1399" s="3" t="s">
        <v>14331</v>
      </c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</row>
    <row r="1400">
      <c r="A1400" s="3" t="s">
        <v>9557</v>
      </c>
      <c r="B1400" s="3" t="s">
        <v>5193</v>
      </c>
      <c r="C1400" s="3" t="s">
        <v>14597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</row>
    <row r="1401">
      <c r="A1401" s="3" t="s">
        <v>12235</v>
      </c>
      <c r="B1401" s="3" t="s">
        <v>5197</v>
      </c>
      <c r="C1401" s="3" t="s">
        <v>14598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</row>
    <row r="1402">
      <c r="A1402" s="3" t="s">
        <v>9558</v>
      </c>
      <c r="B1402" s="3" t="s">
        <v>4077</v>
      </c>
      <c r="C1402" s="3" t="s">
        <v>14375</v>
      </c>
      <c r="D1402" s="3" t="s">
        <v>14429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</row>
    <row r="1403">
      <c r="A1403" s="3" t="s">
        <v>12237</v>
      </c>
      <c r="B1403" s="3" t="s">
        <v>719</v>
      </c>
      <c r="C1403" s="3" t="s">
        <v>14331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</row>
    <row r="1404">
      <c r="A1404" s="3" t="s">
        <v>9560</v>
      </c>
      <c r="B1404" s="3" t="s">
        <v>5203</v>
      </c>
      <c r="C1404" s="3" t="s">
        <v>14331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</row>
    <row r="1405">
      <c r="A1405" s="3" t="s">
        <v>9560</v>
      </c>
      <c r="B1405" s="3" t="s">
        <v>5206</v>
      </c>
      <c r="C1405" s="3" t="s">
        <v>14599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</row>
    <row r="1406">
      <c r="A1406" s="3" t="s">
        <v>9560</v>
      </c>
      <c r="B1406" s="3" t="s">
        <v>4879</v>
      </c>
      <c r="C1406" s="3" t="s">
        <v>14384</v>
      </c>
      <c r="D1406" s="3" t="s">
        <v>14600</v>
      </c>
      <c r="E1406" s="3" t="s">
        <v>14601</v>
      </c>
      <c r="F1406" s="3" t="s">
        <v>14602</v>
      </c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</row>
    <row r="1407">
      <c r="A1407" s="3" t="s">
        <v>9560</v>
      </c>
      <c r="B1407" s="3" t="s">
        <v>4879</v>
      </c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</row>
    <row r="1408">
      <c r="A1408" s="3" t="s">
        <v>9560</v>
      </c>
      <c r="B1408" s="3" t="s">
        <v>6121</v>
      </c>
      <c r="C1408" s="3" t="s">
        <v>14331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</row>
    <row r="1409">
      <c r="A1409" s="3" t="s">
        <v>9560</v>
      </c>
      <c r="B1409" s="3" t="s">
        <v>5221</v>
      </c>
      <c r="C1409" s="3" t="s">
        <v>14331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</row>
    <row r="1410">
      <c r="A1410" s="3" t="s">
        <v>9560</v>
      </c>
      <c r="B1410" s="3" t="s">
        <v>5221</v>
      </c>
      <c r="C1410" s="3" t="s">
        <v>14364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</row>
    <row r="1411">
      <c r="A1411" s="3" t="s">
        <v>9560</v>
      </c>
      <c r="B1411" s="3" t="s">
        <v>5226</v>
      </c>
      <c r="C1411" s="3" t="s">
        <v>14331</v>
      </c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</row>
    <row r="1412">
      <c r="A1412" s="3" t="s">
        <v>9560</v>
      </c>
      <c r="B1412" s="3" t="s">
        <v>6131</v>
      </c>
      <c r="C1412" s="3" t="s">
        <v>14603</v>
      </c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</row>
    <row r="1413">
      <c r="A1413" s="3" t="s">
        <v>9560</v>
      </c>
      <c r="B1413" s="3" t="s">
        <v>6131</v>
      </c>
      <c r="C1413" s="3" t="s">
        <v>14331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</row>
    <row r="1414">
      <c r="A1414" s="3" t="s">
        <v>9560</v>
      </c>
      <c r="B1414" s="3" t="s">
        <v>5231</v>
      </c>
      <c r="C1414" s="3" t="s">
        <v>14592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</row>
    <row r="1415">
      <c r="A1415" s="3" t="s">
        <v>9560</v>
      </c>
      <c r="B1415" s="3" t="s">
        <v>6137</v>
      </c>
      <c r="C1415" s="3" t="s">
        <v>14364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</row>
    <row r="1416">
      <c r="A1416" s="3" t="s">
        <v>9560</v>
      </c>
      <c r="B1416" s="3" t="s">
        <v>5235</v>
      </c>
      <c r="C1416" s="3" t="s">
        <v>14331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</row>
    <row r="1417">
      <c r="A1417" s="3" t="s">
        <v>9560</v>
      </c>
      <c r="B1417" s="3" t="s">
        <v>5238</v>
      </c>
      <c r="C1417" s="3" t="s">
        <v>14331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</row>
    <row r="1418">
      <c r="A1418" s="3" t="s">
        <v>9560</v>
      </c>
      <c r="B1418" s="3" t="s">
        <v>5242</v>
      </c>
      <c r="C1418" s="3" t="s">
        <v>14604</v>
      </c>
      <c r="D1418" s="3" t="s">
        <v>14605</v>
      </c>
      <c r="E1418" s="3" t="s">
        <v>14606</v>
      </c>
      <c r="F1418" s="3" t="s">
        <v>14607</v>
      </c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</row>
    <row r="1419">
      <c r="A1419" s="3" t="s">
        <v>9560</v>
      </c>
      <c r="B1419" s="3" t="s">
        <v>5246</v>
      </c>
      <c r="C1419" s="3" t="s">
        <v>14331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</row>
    <row r="1420">
      <c r="A1420" s="3" t="s">
        <v>9560</v>
      </c>
      <c r="B1420" s="3" t="s">
        <v>5246</v>
      </c>
      <c r="C1420" s="3" t="s">
        <v>14608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</row>
    <row r="1421">
      <c r="A1421" s="3" t="s">
        <v>9560</v>
      </c>
      <c r="B1421" s="3" t="s">
        <v>6153</v>
      </c>
      <c r="C1421" s="3" t="s">
        <v>14331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</row>
    <row r="1422">
      <c r="A1422" s="3" t="s">
        <v>9560</v>
      </c>
      <c r="B1422" s="3" t="s">
        <v>4883</v>
      </c>
      <c r="C1422" s="3" t="s">
        <v>14609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</row>
    <row r="1423">
      <c r="A1423" s="3" t="s">
        <v>9560</v>
      </c>
      <c r="B1423" s="3" t="s">
        <v>6161</v>
      </c>
      <c r="C1423" s="3" t="s">
        <v>14331</v>
      </c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</row>
    <row r="1424">
      <c r="A1424" s="3" t="s">
        <v>9560</v>
      </c>
      <c r="B1424" s="3" t="s">
        <v>6166</v>
      </c>
      <c r="C1424" s="3" t="s">
        <v>14610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</row>
    <row r="1425">
      <c r="A1425" s="3" t="s">
        <v>9560</v>
      </c>
      <c r="B1425" s="3" t="s">
        <v>5256</v>
      </c>
      <c r="C1425" s="3" t="s">
        <v>14346</v>
      </c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</row>
    <row r="1426">
      <c r="A1426" s="3" t="s">
        <v>9560</v>
      </c>
      <c r="B1426" s="3" t="s">
        <v>5256</v>
      </c>
      <c r="C1426" s="3" t="s">
        <v>14331</v>
      </c>
      <c r="D1426" s="3" t="s">
        <v>14331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</row>
    <row r="1427">
      <c r="A1427" s="3" t="s">
        <v>9560</v>
      </c>
      <c r="B1427" s="3" t="s">
        <v>5260</v>
      </c>
      <c r="C1427" s="3" t="s">
        <v>14331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</row>
    <row r="1428">
      <c r="A1428" s="3" t="s">
        <v>12254</v>
      </c>
      <c r="B1428" s="3" t="s">
        <v>5265</v>
      </c>
      <c r="C1428" s="3" t="s">
        <v>14355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</row>
    <row r="1429">
      <c r="A1429" s="3" t="s">
        <v>9561</v>
      </c>
      <c r="B1429" s="3" t="s">
        <v>1512</v>
      </c>
      <c r="C1429" s="3" t="s">
        <v>14331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</row>
    <row r="1430">
      <c r="A1430" s="3" t="s">
        <v>9561</v>
      </c>
      <c r="B1430" s="3" t="s">
        <v>738</v>
      </c>
      <c r="C1430" s="3" t="s">
        <v>14331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</row>
    <row r="1431">
      <c r="A1431" s="3" t="s">
        <v>9561</v>
      </c>
      <c r="B1431" s="3" t="s">
        <v>738</v>
      </c>
      <c r="C1431" s="3" t="s">
        <v>14611</v>
      </c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</row>
    <row r="1432">
      <c r="A1432" s="3" t="s">
        <v>9561</v>
      </c>
      <c r="B1432" s="3" t="s">
        <v>766</v>
      </c>
      <c r="C1432" s="3" t="s">
        <v>14331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</row>
    <row r="1433">
      <c r="A1433" s="3" t="s">
        <v>9561</v>
      </c>
      <c r="B1433" s="3" t="s">
        <v>775</v>
      </c>
      <c r="C1433" s="3" t="s">
        <v>14331</v>
      </c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</row>
    <row r="1434">
      <c r="A1434" s="3" t="s">
        <v>9561</v>
      </c>
      <c r="B1434" s="3" t="s">
        <v>784</v>
      </c>
      <c r="C1434" s="3" t="s">
        <v>14331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</row>
    <row r="1435">
      <c r="A1435" s="3" t="s">
        <v>9561</v>
      </c>
      <c r="B1435" s="3" t="s">
        <v>5280</v>
      </c>
      <c r="C1435" s="3" t="s">
        <v>14612</v>
      </c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</row>
    <row r="1436">
      <c r="A1436" s="3" t="s">
        <v>9561</v>
      </c>
      <c r="B1436" s="3" t="s">
        <v>5284</v>
      </c>
      <c r="C1436" s="3" t="s">
        <v>14612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</row>
    <row r="1437">
      <c r="A1437" s="3" t="s">
        <v>9561</v>
      </c>
      <c r="B1437" s="3" t="s">
        <v>5287</v>
      </c>
      <c r="C1437" s="3" t="s">
        <v>14416</v>
      </c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</row>
    <row r="1438">
      <c r="A1438" s="3" t="s">
        <v>9561</v>
      </c>
      <c r="B1438" s="3" t="s">
        <v>5292</v>
      </c>
      <c r="C1438" s="3" t="s">
        <v>14612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</row>
    <row r="1439">
      <c r="A1439" s="3" t="s">
        <v>9561</v>
      </c>
      <c r="B1439" s="3" t="s">
        <v>5295</v>
      </c>
      <c r="C1439" s="3" t="s">
        <v>14331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</row>
    <row r="1440">
      <c r="A1440" s="3" t="s">
        <v>9561</v>
      </c>
      <c r="B1440" s="3" t="s">
        <v>5298</v>
      </c>
      <c r="C1440" s="3" t="s">
        <v>14612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</row>
    <row r="1441">
      <c r="A1441" s="3" t="s">
        <v>9561</v>
      </c>
      <c r="B1441" s="3" t="s">
        <v>5301</v>
      </c>
      <c r="C1441" s="3" t="s">
        <v>14416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</row>
    <row r="1442">
      <c r="A1442" s="3" t="s">
        <v>9561</v>
      </c>
      <c r="B1442" s="3" t="s">
        <v>5304</v>
      </c>
      <c r="C1442" s="3" t="s">
        <v>14613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</row>
    <row r="1443">
      <c r="A1443" s="3" t="s">
        <v>9561</v>
      </c>
      <c r="B1443" s="3" t="s">
        <v>6220</v>
      </c>
      <c r="C1443" s="3" t="s">
        <v>14416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</row>
    <row r="1444">
      <c r="A1444" s="3" t="s">
        <v>9561</v>
      </c>
      <c r="B1444" s="3" t="s">
        <v>5307</v>
      </c>
      <c r="C1444" s="3" t="s">
        <v>14612</v>
      </c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</row>
    <row r="1445">
      <c r="A1445" s="3" t="s">
        <v>9561</v>
      </c>
      <c r="B1445" s="3" t="s">
        <v>5310</v>
      </c>
      <c r="C1445" s="3" t="s">
        <v>14612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</row>
    <row r="1446">
      <c r="A1446" s="3" t="s">
        <v>9561</v>
      </c>
      <c r="B1446" s="3" t="s">
        <v>5313</v>
      </c>
      <c r="C1446" s="3" t="s">
        <v>14612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</row>
    <row r="1447">
      <c r="A1447" s="3" t="s">
        <v>9561</v>
      </c>
      <c r="B1447" s="3" t="s">
        <v>2579</v>
      </c>
      <c r="C1447" s="3" t="s">
        <v>14613</v>
      </c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</row>
    <row r="1448">
      <c r="A1448" s="3" t="s">
        <v>9561</v>
      </c>
      <c r="B1448" s="3" t="s">
        <v>2579</v>
      </c>
      <c r="C1448" s="3" t="s">
        <v>14416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</row>
    <row r="1449">
      <c r="A1449" s="3" t="s">
        <v>9561</v>
      </c>
      <c r="B1449" s="3" t="s">
        <v>5322</v>
      </c>
      <c r="C1449" s="3" t="s">
        <v>14612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</row>
    <row r="1450">
      <c r="A1450" s="3" t="s">
        <v>9561</v>
      </c>
      <c r="B1450" s="3" t="s">
        <v>5326</v>
      </c>
      <c r="C1450" s="3" t="s">
        <v>14612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</row>
    <row r="1451">
      <c r="A1451" s="3" t="s">
        <v>9561</v>
      </c>
      <c r="B1451" s="3" t="s">
        <v>5330</v>
      </c>
      <c r="C1451" s="3" t="s">
        <v>14612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</row>
    <row r="1452">
      <c r="A1452" s="3" t="s">
        <v>9561</v>
      </c>
      <c r="B1452" s="3" t="s">
        <v>5334</v>
      </c>
      <c r="C1452" s="3" t="s">
        <v>14612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</row>
    <row r="1453">
      <c r="A1453" s="3" t="s">
        <v>9561</v>
      </c>
      <c r="B1453" s="3" t="s">
        <v>5337</v>
      </c>
      <c r="C1453" s="3" t="s">
        <v>14612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</row>
    <row r="1454">
      <c r="A1454" s="3" t="s">
        <v>9561</v>
      </c>
      <c r="B1454" s="3" t="s">
        <v>5341</v>
      </c>
      <c r="C1454" s="3" t="s">
        <v>14416</v>
      </c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</row>
    <row r="1455">
      <c r="A1455" s="3" t="s">
        <v>9561</v>
      </c>
      <c r="B1455" s="3" t="s">
        <v>6247</v>
      </c>
      <c r="C1455" s="3" t="s">
        <v>14331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</row>
    <row r="1456">
      <c r="A1456" s="3" t="s">
        <v>9561</v>
      </c>
      <c r="B1456" s="3" t="s">
        <v>5345</v>
      </c>
      <c r="C1456" s="3" t="s">
        <v>14416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</row>
    <row r="1457">
      <c r="A1457" s="3" t="s">
        <v>9561</v>
      </c>
      <c r="B1457" s="3" t="s">
        <v>5349</v>
      </c>
      <c r="C1457" s="3" t="s">
        <v>14331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</row>
    <row r="1458">
      <c r="A1458" s="3" t="s">
        <v>9561</v>
      </c>
      <c r="B1458" s="3" t="s">
        <v>5352</v>
      </c>
      <c r="C1458" s="3" t="s">
        <v>14612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</row>
    <row r="1459">
      <c r="A1459" s="3" t="s">
        <v>9561</v>
      </c>
      <c r="B1459" s="3" t="s">
        <v>5355</v>
      </c>
      <c r="C1459" s="3" t="s">
        <v>14331</v>
      </c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</row>
    <row r="1460">
      <c r="A1460" s="3" t="s">
        <v>9561</v>
      </c>
      <c r="B1460" s="3" t="s">
        <v>5357</v>
      </c>
      <c r="C1460" s="3" t="s">
        <v>14331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</row>
    <row r="1461">
      <c r="A1461" s="3" t="s">
        <v>9561</v>
      </c>
      <c r="B1461" s="3" t="s">
        <v>5359</v>
      </c>
      <c r="C1461" s="3" t="s">
        <v>14331</v>
      </c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</row>
    <row r="1462">
      <c r="A1462" s="3" t="s">
        <v>9561</v>
      </c>
      <c r="B1462" s="3" t="s">
        <v>5362</v>
      </c>
      <c r="C1462" s="3" t="s">
        <v>14612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</row>
    <row r="1463">
      <c r="A1463" s="3" t="s">
        <v>9561</v>
      </c>
      <c r="B1463" s="3" t="s">
        <v>5365</v>
      </c>
      <c r="C1463" s="3" t="s">
        <v>14612</v>
      </c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</row>
    <row r="1464">
      <c r="A1464" s="3" t="s">
        <v>9561</v>
      </c>
      <c r="B1464" s="3" t="s">
        <v>5369</v>
      </c>
      <c r="C1464" s="3" t="s">
        <v>14416</v>
      </c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</row>
    <row r="1465">
      <c r="A1465" s="3" t="s">
        <v>9562</v>
      </c>
      <c r="B1465" s="3" t="s">
        <v>998</v>
      </c>
      <c r="C1465" s="3" t="s">
        <v>14614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</row>
    <row r="1466">
      <c r="A1466" s="3" t="s">
        <v>9562</v>
      </c>
      <c r="B1466" s="3" t="s">
        <v>998</v>
      </c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</row>
    <row r="1467">
      <c r="A1467" s="3" t="s">
        <v>9562</v>
      </c>
      <c r="B1467" s="3" t="s">
        <v>4089</v>
      </c>
      <c r="C1467" s="3" t="s">
        <v>14615</v>
      </c>
      <c r="D1467" s="3" t="s">
        <v>14615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</row>
    <row r="1468">
      <c r="A1468" s="3" t="s">
        <v>9562</v>
      </c>
      <c r="B1468" s="3" t="s">
        <v>804</v>
      </c>
      <c r="C1468" s="3" t="s">
        <v>14331</v>
      </c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</row>
    <row r="1469">
      <c r="A1469" s="3" t="s">
        <v>9562</v>
      </c>
      <c r="B1469" s="3" t="s">
        <v>830</v>
      </c>
      <c r="C1469" s="3" t="s">
        <v>14616</v>
      </c>
      <c r="D1469" s="3" t="s">
        <v>14331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</row>
    <row r="1470">
      <c r="A1470" s="3" t="s">
        <v>9562</v>
      </c>
      <c r="B1470" s="3" t="s">
        <v>839</v>
      </c>
      <c r="C1470" s="3" t="s">
        <v>14331</v>
      </c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</row>
    <row r="1471">
      <c r="A1471" s="3" t="s">
        <v>9562</v>
      </c>
      <c r="B1471" s="3" t="s">
        <v>839</v>
      </c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</row>
    <row r="1472">
      <c r="A1472" s="3" t="s">
        <v>9562</v>
      </c>
      <c r="B1472" s="3" t="s">
        <v>848</v>
      </c>
      <c r="C1472" s="3" t="s">
        <v>14331</v>
      </c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</row>
    <row r="1473">
      <c r="A1473" s="3" t="s">
        <v>9562</v>
      </c>
      <c r="B1473" s="3" t="s">
        <v>858</v>
      </c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</row>
    <row r="1474">
      <c r="A1474" s="3" t="s">
        <v>9562</v>
      </c>
      <c r="B1474" s="3" t="s">
        <v>4112</v>
      </c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</row>
    <row r="1475">
      <c r="A1475" s="3" t="s">
        <v>9562</v>
      </c>
      <c r="B1475" s="3" t="s">
        <v>6287</v>
      </c>
      <c r="C1475" s="3" t="s">
        <v>14617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</row>
    <row r="1476">
      <c r="A1476" s="3" t="s">
        <v>9562</v>
      </c>
      <c r="B1476" s="3" t="s">
        <v>1033</v>
      </c>
      <c r="C1476" s="3" t="s">
        <v>14331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</row>
    <row r="1477">
      <c r="A1477" s="3" t="s">
        <v>9562</v>
      </c>
      <c r="B1477" s="3" t="s">
        <v>6294</v>
      </c>
      <c r="C1477" s="3" t="s">
        <v>14331</v>
      </c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</row>
    <row r="1478">
      <c r="A1478" s="3" t="s">
        <v>9562</v>
      </c>
      <c r="B1478" s="3" t="s">
        <v>5410</v>
      </c>
      <c r="C1478" s="3" t="s">
        <v>14331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</row>
    <row r="1479">
      <c r="A1479" s="3" t="s">
        <v>9563</v>
      </c>
      <c r="B1479" s="3" t="s">
        <v>878</v>
      </c>
      <c r="C1479" s="3" t="s">
        <v>14331</v>
      </c>
      <c r="D1479" s="3" t="s">
        <v>14331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</row>
    <row r="1480">
      <c r="A1480" s="3" t="s">
        <v>9563</v>
      </c>
      <c r="B1480" s="3" t="s">
        <v>878</v>
      </c>
      <c r="C1480" s="3" t="s">
        <v>14331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</row>
    <row r="1481">
      <c r="A1481" s="3" t="s">
        <v>9563</v>
      </c>
      <c r="B1481" s="3" t="s">
        <v>1117</v>
      </c>
      <c r="C1481" s="3" t="s">
        <v>14331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</row>
    <row r="1482">
      <c r="A1482" s="3" t="s">
        <v>9563</v>
      </c>
      <c r="B1482" s="3" t="s">
        <v>6302</v>
      </c>
      <c r="C1482" s="3" t="s">
        <v>14618</v>
      </c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</row>
    <row r="1483">
      <c r="A1483" s="3" t="s">
        <v>9563</v>
      </c>
      <c r="B1483" s="3" t="s">
        <v>4143</v>
      </c>
      <c r="C1483" s="3" t="s">
        <v>14331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</row>
    <row r="1484">
      <c r="A1484" s="3" t="s">
        <v>9563</v>
      </c>
      <c r="B1484" s="3" t="s">
        <v>1159</v>
      </c>
      <c r="C1484" s="3" t="s">
        <v>14331</v>
      </c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</row>
    <row r="1485">
      <c r="A1485" s="3" t="s">
        <v>9563</v>
      </c>
      <c r="B1485" s="3" t="s">
        <v>6311</v>
      </c>
      <c r="C1485" s="3" t="s">
        <v>14331</v>
      </c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</row>
    <row r="1486">
      <c r="A1486" s="3" t="s">
        <v>9563</v>
      </c>
      <c r="B1486" s="3" t="s">
        <v>4898</v>
      </c>
      <c r="C1486" s="3" t="s">
        <v>14331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</row>
    <row r="1487">
      <c r="A1487" s="3" t="s">
        <v>9563</v>
      </c>
      <c r="B1487" s="3" t="s">
        <v>5420</v>
      </c>
      <c r="C1487" s="3" t="s">
        <v>14331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</row>
    <row r="1488">
      <c r="A1488" s="3" t="s">
        <v>9563</v>
      </c>
      <c r="B1488" s="3" t="s">
        <v>2648</v>
      </c>
      <c r="C1488" s="3" t="s">
        <v>14331</v>
      </c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</row>
    <row r="1489">
      <c r="A1489" s="3" t="s">
        <v>9563</v>
      </c>
      <c r="B1489" s="3" t="s">
        <v>2648</v>
      </c>
      <c r="C1489" s="3" t="s">
        <v>14362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</row>
    <row r="1490">
      <c r="A1490" s="3" t="s">
        <v>9563</v>
      </c>
      <c r="B1490" s="3" t="s">
        <v>2648</v>
      </c>
      <c r="C1490" s="3" t="s">
        <v>14363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</row>
    <row r="1491">
      <c r="A1491" s="3" t="s">
        <v>9563</v>
      </c>
      <c r="B1491" s="3" t="s">
        <v>2648</v>
      </c>
      <c r="C1491" s="3" t="s">
        <v>14331</v>
      </c>
      <c r="D1491" s="3" t="s">
        <v>14331</v>
      </c>
      <c r="E1491" s="3" t="s">
        <v>14363</v>
      </c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</row>
    <row r="1492">
      <c r="A1492" s="3" t="s">
        <v>9563</v>
      </c>
      <c r="B1492" s="3" t="s">
        <v>5424</v>
      </c>
      <c r="C1492" s="3" t="s">
        <v>14331</v>
      </c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</row>
    <row r="1493">
      <c r="A1493" s="3" t="s">
        <v>9563</v>
      </c>
      <c r="B1493" s="3" t="s">
        <v>6321</v>
      </c>
      <c r="C1493" s="3" t="s">
        <v>14331</v>
      </c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</row>
    <row r="1494">
      <c r="A1494" s="3" t="s">
        <v>9563</v>
      </c>
      <c r="B1494" s="3" t="s">
        <v>2654</v>
      </c>
      <c r="C1494" s="3" t="s">
        <v>14331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</row>
    <row r="1495">
      <c r="A1495" s="3" t="s">
        <v>9563</v>
      </c>
      <c r="B1495" s="3" t="s">
        <v>5433</v>
      </c>
      <c r="C1495" s="3" t="s">
        <v>14331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</row>
    <row r="1496">
      <c r="A1496" s="3" t="s">
        <v>9563</v>
      </c>
      <c r="B1496" s="3" t="s">
        <v>5437</v>
      </c>
      <c r="C1496" s="3" t="s">
        <v>14331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</row>
    <row r="1497">
      <c r="A1497" s="3" t="s">
        <v>9563</v>
      </c>
      <c r="B1497" s="3" t="s">
        <v>6329</v>
      </c>
      <c r="C1497" s="3" t="s">
        <v>14331</v>
      </c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</row>
    <row r="1498">
      <c r="A1498" s="3" t="s">
        <v>9563</v>
      </c>
      <c r="B1498" s="3" t="s">
        <v>6329</v>
      </c>
      <c r="C1498" s="3" t="s">
        <v>14331</v>
      </c>
      <c r="D1498" s="3" t="s">
        <v>14331</v>
      </c>
      <c r="E1498" s="3" t="s">
        <v>14331</v>
      </c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</row>
    <row r="1499">
      <c r="A1499" s="3" t="s">
        <v>9563</v>
      </c>
      <c r="B1499" s="3" t="s">
        <v>899</v>
      </c>
      <c r="C1499" s="3" t="s">
        <v>14331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</row>
    <row r="1500">
      <c r="A1500" s="3" t="s">
        <v>9563</v>
      </c>
      <c r="B1500" s="3" t="s">
        <v>6335</v>
      </c>
      <c r="C1500" s="3" t="s">
        <v>14331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</row>
    <row r="1501">
      <c r="A1501" s="3" t="s">
        <v>9563</v>
      </c>
      <c r="B1501" s="3" t="s">
        <v>6335</v>
      </c>
      <c r="C1501" s="3" t="s">
        <v>14331</v>
      </c>
      <c r="D1501" s="3" t="s">
        <v>14331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</row>
    <row r="1502">
      <c r="A1502" s="3" t="s">
        <v>9563</v>
      </c>
      <c r="B1502" s="3" t="s">
        <v>909</v>
      </c>
      <c r="C1502" s="3" t="s">
        <v>14331</v>
      </c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</row>
    <row r="1503">
      <c r="A1503" s="3" t="s">
        <v>9563</v>
      </c>
      <c r="B1503" s="3" t="s">
        <v>4902</v>
      </c>
      <c r="C1503" s="3" t="s">
        <v>14331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</row>
    <row r="1504">
      <c r="A1504" s="3" t="s">
        <v>9563</v>
      </c>
      <c r="B1504" s="3" t="s">
        <v>4170</v>
      </c>
      <c r="C1504" s="3" t="s">
        <v>14331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</row>
    <row r="1505">
      <c r="A1505" s="3" t="s">
        <v>9563</v>
      </c>
      <c r="B1505" s="3" t="s">
        <v>4907</v>
      </c>
      <c r="C1505" s="3" t="s">
        <v>14331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</row>
    <row r="1506">
      <c r="A1506" s="3" t="s">
        <v>9563</v>
      </c>
      <c r="B1506" s="3" t="s">
        <v>5451</v>
      </c>
      <c r="C1506" s="3" t="s">
        <v>14331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</row>
    <row r="1507">
      <c r="A1507" s="3" t="s">
        <v>9563</v>
      </c>
      <c r="B1507" s="3" t="s">
        <v>2658</v>
      </c>
      <c r="C1507" s="3" t="s">
        <v>14331</v>
      </c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</row>
    <row r="1508">
      <c r="A1508" s="3" t="s">
        <v>9563</v>
      </c>
      <c r="B1508" s="3" t="s">
        <v>2658</v>
      </c>
      <c r="C1508" s="3" t="s">
        <v>14362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</row>
    <row r="1509">
      <c r="A1509" s="3" t="s">
        <v>9563</v>
      </c>
      <c r="B1509" s="3" t="s">
        <v>2665</v>
      </c>
      <c r="C1509" s="3" t="s">
        <v>14331</v>
      </c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</row>
    <row r="1510">
      <c r="A1510" s="3" t="s">
        <v>9563</v>
      </c>
      <c r="B1510" s="3" t="s">
        <v>6352</v>
      </c>
      <c r="C1510" s="3" t="s">
        <v>14331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</row>
    <row r="1511">
      <c r="A1511" s="3" t="s">
        <v>9563</v>
      </c>
      <c r="B1511" s="3" t="s">
        <v>6356</v>
      </c>
      <c r="C1511" s="3" t="s">
        <v>14331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</row>
    <row r="1512">
      <c r="A1512" s="3" t="s">
        <v>9563</v>
      </c>
      <c r="B1512" s="3" t="s">
        <v>918</v>
      </c>
      <c r="C1512" s="3" t="s">
        <v>14331</v>
      </c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</row>
    <row r="1513">
      <c r="A1513" s="3" t="s">
        <v>9563</v>
      </c>
      <c r="B1513" s="3" t="s">
        <v>2671</v>
      </c>
      <c r="C1513" s="3" t="s">
        <v>14331</v>
      </c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</row>
    <row r="1514">
      <c r="A1514" s="3" t="s">
        <v>9563</v>
      </c>
      <c r="B1514" s="3" t="s">
        <v>928</v>
      </c>
      <c r="C1514" s="3" t="s">
        <v>14331</v>
      </c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</row>
    <row r="1515">
      <c r="A1515" s="3" t="s">
        <v>9563</v>
      </c>
      <c r="B1515" s="3" t="s">
        <v>4913</v>
      </c>
      <c r="C1515" s="3" t="s">
        <v>14416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</row>
    <row r="1516">
      <c r="A1516" s="3" t="s">
        <v>9563</v>
      </c>
      <c r="B1516" s="3" t="s">
        <v>937</v>
      </c>
      <c r="C1516" s="3" t="s">
        <v>14331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</row>
    <row r="1517">
      <c r="A1517" s="3" t="s">
        <v>9563</v>
      </c>
      <c r="B1517" s="3" t="s">
        <v>6370</v>
      </c>
      <c r="C1517" s="3" t="s">
        <v>14331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</row>
    <row r="1518">
      <c r="A1518" s="3" t="s">
        <v>9563</v>
      </c>
      <c r="B1518" s="3" t="s">
        <v>6373</v>
      </c>
      <c r="C1518" s="3" t="s">
        <v>14619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</row>
    <row r="1519">
      <c r="A1519" s="3" t="s">
        <v>9563</v>
      </c>
      <c r="B1519" s="3" t="s">
        <v>6377</v>
      </c>
      <c r="C1519" s="3" t="s">
        <v>14331</v>
      </c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</row>
    <row r="1520">
      <c r="A1520" s="3" t="s">
        <v>9563</v>
      </c>
      <c r="B1520" s="3" t="s">
        <v>5470</v>
      </c>
      <c r="C1520" s="3" t="s">
        <v>14620</v>
      </c>
      <c r="D1520" s="3" t="s">
        <v>14362</v>
      </c>
      <c r="E1520" s="3" t="s">
        <v>14621</v>
      </c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</row>
    <row r="1521">
      <c r="A1521" s="3" t="s">
        <v>9563</v>
      </c>
      <c r="B1521" s="3" t="s">
        <v>5470</v>
      </c>
      <c r="C1521" s="3" t="s">
        <v>14331</v>
      </c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</row>
    <row r="1522">
      <c r="A1522" s="3" t="s">
        <v>9563</v>
      </c>
      <c r="B1522" s="3" t="s">
        <v>947</v>
      </c>
      <c r="C1522" s="3" t="s">
        <v>14331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</row>
    <row r="1523">
      <c r="A1523" s="3" t="s">
        <v>9563</v>
      </c>
      <c r="B1523" s="3" t="s">
        <v>957</v>
      </c>
      <c r="C1523" s="3" t="s">
        <v>14331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</row>
    <row r="1524">
      <c r="A1524" s="3" t="s">
        <v>9563</v>
      </c>
      <c r="B1524" s="3" t="s">
        <v>1183</v>
      </c>
      <c r="C1524" s="3" t="s">
        <v>14331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</row>
    <row r="1525">
      <c r="A1525" s="3" t="s">
        <v>9563</v>
      </c>
      <c r="B1525" s="3" t="s">
        <v>1183</v>
      </c>
      <c r="C1525" s="3" t="s">
        <v>14331</v>
      </c>
      <c r="D1525" s="3" t="s">
        <v>14331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</row>
    <row r="1526">
      <c r="A1526" s="3" t="s">
        <v>9563</v>
      </c>
      <c r="B1526" s="3" t="s">
        <v>4179</v>
      </c>
      <c r="C1526" s="3" t="s">
        <v>14331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</row>
    <row r="1527">
      <c r="A1527" s="3" t="s">
        <v>9563</v>
      </c>
      <c r="B1527" s="3" t="s">
        <v>5482</v>
      </c>
      <c r="C1527" s="3" t="s">
        <v>14331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</row>
    <row r="1528">
      <c r="A1528" s="3" t="s">
        <v>9563</v>
      </c>
      <c r="B1528" s="3" t="s">
        <v>6392</v>
      </c>
      <c r="C1528" s="3" t="s">
        <v>14331</v>
      </c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</row>
    <row r="1529">
      <c r="A1529" s="3" t="s">
        <v>9563</v>
      </c>
      <c r="B1529" s="3" t="s">
        <v>4184</v>
      </c>
      <c r="C1529" s="3" t="s">
        <v>14331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</row>
    <row r="1530">
      <c r="A1530" s="3" t="s">
        <v>9563</v>
      </c>
      <c r="B1530" s="3" t="s">
        <v>2691</v>
      </c>
      <c r="C1530" s="3" t="s">
        <v>14331</v>
      </c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</row>
    <row r="1531">
      <c r="A1531" s="3" t="s">
        <v>9563</v>
      </c>
      <c r="B1531" s="3" t="s">
        <v>5485</v>
      </c>
      <c r="C1531" s="3" t="s">
        <v>14331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</row>
    <row r="1532">
      <c r="A1532" s="3" t="s">
        <v>9563</v>
      </c>
      <c r="B1532" s="3" t="s">
        <v>6402</v>
      </c>
      <c r="C1532" s="3" t="s">
        <v>14331</v>
      </c>
      <c r="D1532" s="3" t="s">
        <v>14331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</row>
    <row r="1533">
      <c r="A1533" s="3" t="s">
        <v>9563</v>
      </c>
      <c r="B1533" s="3" t="s">
        <v>964</v>
      </c>
      <c r="C1533" s="3" t="s">
        <v>14331</v>
      </c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</row>
    <row r="1534">
      <c r="A1534" s="3" t="s">
        <v>9563</v>
      </c>
      <c r="B1534" s="3" t="s">
        <v>6407</v>
      </c>
      <c r="C1534" s="3" t="s">
        <v>14331</v>
      </c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</row>
    <row r="1535">
      <c r="A1535" s="3" t="s">
        <v>9563</v>
      </c>
      <c r="B1535" s="3" t="s">
        <v>5492</v>
      </c>
      <c r="C1535" s="3" t="s">
        <v>14331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</row>
    <row r="1536">
      <c r="A1536" s="3" t="s">
        <v>9563</v>
      </c>
      <c r="B1536" s="3" t="s">
        <v>1168</v>
      </c>
      <c r="C1536" s="3" t="s">
        <v>14331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</row>
    <row r="1537">
      <c r="A1537" s="3" t="s">
        <v>9563</v>
      </c>
      <c r="B1537" s="3" t="s">
        <v>1168</v>
      </c>
      <c r="C1537" s="3" t="s">
        <v>14431</v>
      </c>
      <c r="D1537" s="3" t="s">
        <v>14331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</row>
    <row r="1538">
      <c r="A1538" s="3" t="s">
        <v>9563</v>
      </c>
      <c r="B1538" s="3" t="s">
        <v>971</v>
      </c>
      <c r="C1538" s="3" t="s">
        <v>14331</v>
      </c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</row>
    <row r="1539">
      <c r="A1539" s="3" t="s">
        <v>9563</v>
      </c>
      <c r="B1539" s="3" t="s">
        <v>2706</v>
      </c>
      <c r="C1539" s="3" t="s">
        <v>14331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</row>
    <row r="1540">
      <c r="A1540" s="3" t="s">
        <v>9563</v>
      </c>
      <c r="B1540" s="3" t="s">
        <v>980</v>
      </c>
      <c r="C1540" s="3" t="s">
        <v>14331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</row>
    <row r="1541">
      <c r="A1541" s="3" t="s">
        <v>9563</v>
      </c>
      <c r="B1541" s="3" t="s">
        <v>6425</v>
      </c>
      <c r="C1541" s="3" t="s">
        <v>14619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</row>
    <row r="1542">
      <c r="A1542" s="3" t="s">
        <v>9563</v>
      </c>
      <c r="B1542" s="3" t="s">
        <v>2715</v>
      </c>
      <c r="C1542" s="3" t="s">
        <v>14331</v>
      </c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</row>
    <row r="1543">
      <c r="A1543" s="3" t="s">
        <v>9563</v>
      </c>
      <c r="B1543" s="3" t="s">
        <v>5505</v>
      </c>
      <c r="C1543" s="3" t="s">
        <v>14331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</row>
    <row r="1544">
      <c r="A1544" s="3" t="s">
        <v>9563</v>
      </c>
      <c r="B1544" s="3" t="s">
        <v>5505</v>
      </c>
      <c r="C1544" s="3" t="s">
        <v>14331</v>
      </c>
      <c r="D1544" s="3" t="s">
        <v>14331</v>
      </c>
      <c r="E1544" s="3" t="s">
        <v>14410</v>
      </c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</row>
    <row r="1545">
      <c r="A1545" s="3" t="s">
        <v>9563</v>
      </c>
      <c r="B1545" s="3" t="s">
        <v>6430</v>
      </c>
      <c r="C1545" s="3" t="s">
        <v>14331</v>
      </c>
      <c r="D1545" s="3" t="s">
        <v>14331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</row>
    <row r="1546">
      <c r="A1546" s="3" t="s">
        <v>9563</v>
      </c>
      <c r="B1546" s="3" t="s">
        <v>5508</v>
      </c>
      <c r="C1546" s="3" t="s">
        <v>14331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</row>
    <row r="1547">
      <c r="A1547" s="3" t="s">
        <v>9563</v>
      </c>
      <c r="B1547" s="3" t="s">
        <v>6436</v>
      </c>
      <c r="C1547" s="3" t="s">
        <v>14331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</row>
    <row r="1548">
      <c r="A1548" s="3" t="s">
        <v>9563</v>
      </c>
      <c r="B1548" s="3" t="s">
        <v>5511</v>
      </c>
      <c r="C1548" s="3" t="s">
        <v>14331</v>
      </c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</row>
    <row r="1549">
      <c r="A1549" s="3" t="s">
        <v>9563</v>
      </c>
      <c r="B1549" s="3" t="s">
        <v>2721</v>
      </c>
      <c r="C1549" s="3" t="s">
        <v>14331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</row>
    <row r="1550">
      <c r="A1550" s="3" t="s">
        <v>9563</v>
      </c>
      <c r="B1550" s="3" t="s">
        <v>5518</v>
      </c>
      <c r="C1550" s="3" t="s">
        <v>14619</v>
      </c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</row>
    <row r="1551">
      <c r="A1551" s="3" t="s">
        <v>9563</v>
      </c>
      <c r="B1551" s="3" t="s">
        <v>6446</v>
      </c>
      <c r="C1551" s="3" t="s">
        <v>14331</v>
      </c>
      <c r="D1551" s="3" t="s">
        <v>14331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</row>
    <row r="1552">
      <c r="A1552" s="3" t="s">
        <v>9563</v>
      </c>
      <c r="B1552" s="3" t="s">
        <v>1216</v>
      </c>
      <c r="C1552" s="3" t="s">
        <v>14331</v>
      </c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</row>
    <row r="1553">
      <c r="A1553" s="3" t="s">
        <v>9563</v>
      </c>
      <c r="B1553" s="3" t="s">
        <v>987</v>
      </c>
      <c r="C1553" s="3" t="s">
        <v>14331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</row>
    <row r="1554">
      <c r="A1554" s="3" t="s">
        <v>9563</v>
      </c>
      <c r="B1554" s="3" t="s">
        <v>994</v>
      </c>
      <c r="C1554" s="3" t="s">
        <v>14331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</row>
    <row r="1555">
      <c r="A1555" s="3" t="s">
        <v>9563</v>
      </c>
      <c r="B1555" s="3" t="s">
        <v>5525</v>
      </c>
      <c r="C1555" s="3" t="s">
        <v>14331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</row>
    <row r="1556">
      <c r="A1556" s="3" t="s">
        <v>9563</v>
      </c>
      <c r="B1556" s="3" t="s">
        <v>5528</v>
      </c>
      <c r="C1556" s="3" t="s">
        <v>14331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</row>
    <row r="1557">
      <c r="A1557" s="3" t="s">
        <v>9563</v>
      </c>
      <c r="B1557" s="3" t="s">
        <v>1004</v>
      </c>
      <c r="C1557" s="3" t="s">
        <v>14331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</row>
    <row r="1558">
      <c r="A1558" s="3" t="s">
        <v>9563</v>
      </c>
      <c r="B1558" s="3" t="s">
        <v>1010</v>
      </c>
      <c r="C1558" s="3" t="s">
        <v>14331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</row>
    <row r="1559">
      <c r="A1559" s="3" t="s">
        <v>9563</v>
      </c>
      <c r="B1559" s="3" t="s">
        <v>1018</v>
      </c>
      <c r="C1559" s="3" t="s">
        <v>14331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</row>
    <row r="1560">
      <c r="A1560" s="3" t="s">
        <v>9563</v>
      </c>
      <c r="B1560" s="3" t="s">
        <v>1023</v>
      </c>
      <c r="C1560" s="3" t="s">
        <v>14331</v>
      </c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</row>
    <row r="1561">
      <c r="A1561" s="3" t="s">
        <v>9563</v>
      </c>
      <c r="B1561" s="3" t="s">
        <v>1030</v>
      </c>
      <c r="C1561" s="3" t="s">
        <v>14331</v>
      </c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</row>
    <row r="1562">
      <c r="A1562" s="3" t="s">
        <v>9563</v>
      </c>
      <c r="B1562" s="3" t="s">
        <v>5535</v>
      </c>
      <c r="C1562" s="3" t="s">
        <v>14331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</row>
    <row r="1563">
      <c r="A1563" s="3" t="s">
        <v>9563</v>
      </c>
      <c r="B1563" s="3" t="s">
        <v>1229</v>
      </c>
      <c r="C1563" s="3" t="s">
        <v>14331</v>
      </c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</row>
    <row r="1564">
      <c r="A1564" s="3" t="s">
        <v>9563</v>
      </c>
      <c r="B1564" s="3" t="s">
        <v>1039</v>
      </c>
      <c r="C1564" s="3" t="s">
        <v>14331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</row>
    <row r="1565">
      <c r="A1565" s="3" t="s">
        <v>9563</v>
      </c>
      <c r="B1565" s="3" t="s">
        <v>1046</v>
      </c>
      <c r="C1565" s="3" t="s">
        <v>14622</v>
      </c>
      <c r="D1565" s="3" t="s">
        <v>14331</v>
      </c>
      <c r="E1565" s="3" t="s">
        <v>14331</v>
      </c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</row>
    <row r="1566">
      <c r="A1566" s="3" t="s">
        <v>9563</v>
      </c>
      <c r="B1566" s="3" t="s">
        <v>1046</v>
      </c>
      <c r="C1566" s="3" t="s">
        <v>14331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</row>
    <row r="1567">
      <c r="A1567" s="3" t="s">
        <v>9563</v>
      </c>
      <c r="B1567" s="3" t="s">
        <v>1046</v>
      </c>
      <c r="C1567" s="3" t="s">
        <v>14331</v>
      </c>
      <c r="D1567" s="3" t="s">
        <v>14346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</row>
    <row r="1568">
      <c r="A1568" s="3" t="s">
        <v>9563</v>
      </c>
      <c r="B1568" s="3" t="s">
        <v>1046</v>
      </c>
      <c r="C1568" s="3" t="s">
        <v>14331</v>
      </c>
      <c r="D1568" s="3" t="s">
        <v>14331</v>
      </c>
      <c r="E1568" s="3" t="s">
        <v>14331</v>
      </c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</row>
    <row r="1569">
      <c r="A1569" s="3" t="s">
        <v>9563</v>
      </c>
      <c r="B1569" s="3" t="s">
        <v>1046</v>
      </c>
      <c r="C1569" s="3" t="s">
        <v>14331</v>
      </c>
      <c r="D1569" s="3" t="s">
        <v>14331</v>
      </c>
      <c r="E1569" s="3" t="s">
        <v>14331</v>
      </c>
      <c r="F1569" s="3" t="s">
        <v>14331</v>
      </c>
      <c r="G1569" s="3" t="s">
        <v>14623</v>
      </c>
      <c r="H1569" s="3" t="s">
        <v>14331</v>
      </c>
      <c r="I1569" s="3" t="s">
        <v>14331</v>
      </c>
      <c r="J1569" s="4"/>
      <c r="K1569" s="4"/>
      <c r="L1569" s="4"/>
      <c r="M1569" s="4"/>
      <c r="N1569" s="4"/>
      <c r="O1569" s="4"/>
      <c r="P1569" s="4"/>
      <c r="Q1569" s="4"/>
    </row>
    <row r="1570">
      <c r="A1570" s="3" t="s">
        <v>9563</v>
      </c>
      <c r="B1570" s="3" t="s">
        <v>1046</v>
      </c>
      <c r="C1570" s="3" t="s">
        <v>14331</v>
      </c>
      <c r="D1570" s="3" t="s">
        <v>14624</v>
      </c>
      <c r="E1570" s="3" t="s">
        <v>14331</v>
      </c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</row>
    <row r="1571">
      <c r="A1571" s="3" t="s">
        <v>9563</v>
      </c>
      <c r="B1571" s="3" t="s">
        <v>1046</v>
      </c>
      <c r="C1571" s="3" t="s">
        <v>14331</v>
      </c>
      <c r="D1571" s="3" t="s">
        <v>14331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</row>
    <row r="1572">
      <c r="A1572" s="3" t="s">
        <v>9563</v>
      </c>
      <c r="B1572" s="3" t="s">
        <v>1046</v>
      </c>
      <c r="C1572" s="3" t="s">
        <v>14351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</row>
    <row r="1573">
      <c r="A1573" s="3" t="s">
        <v>9563</v>
      </c>
      <c r="B1573" s="3" t="s">
        <v>6491</v>
      </c>
      <c r="C1573" s="3" t="s">
        <v>14331</v>
      </c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</row>
    <row r="1574">
      <c r="A1574" s="3" t="s">
        <v>9563</v>
      </c>
      <c r="B1574" s="3" t="s">
        <v>6495</v>
      </c>
      <c r="C1574" s="3" t="s">
        <v>14331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</row>
    <row r="1575">
      <c r="A1575" s="3" t="s">
        <v>9563</v>
      </c>
      <c r="B1575" s="3" t="s">
        <v>6499</v>
      </c>
      <c r="C1575" s="3" t="s">
        <v>14331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</row>
    <row r="1576">
      <c r="A1576" s="3" t="s">
        <v>9563</v>
      </c>
      <c r="B1576" s="3" t="s">
        <v>6502</v>
      </c>
      <c r="C1576" s="3" t="s">
        <v>14331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</row>
    <row r="1577">
      <c r="A1577" s="3" t="s">
        <v>9563</v>
      </c>
      <c r="B1577" s="3" t="s">
        <v>1054</v>
      </c>
      <c r="C1577" s="3" t="s">
        <v>14331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</row>
    <row r="1578">
      <c r="A1578" s="3" t="s">
        <v>9563</v>
      </c>
      <c r="B1578" s="3" t="s">
        <v>2759</v>
      </c>
      <c r="C1578" s="3" t="s">
        <v>14331</v>
      </c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</row>
    <row r="1579">
      <c r="A1579" s="3" t="s">
        <v>9563</v>
      </c>
      <c r="B1579" s="3" t="s">
        <v>2766</v>
      </c>
      <c r="C1579" s="3" t="s">
        <v>14331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</row>
    <row r="1580">
      <c r="A1580" s="3" t="s">
        <v>9563</v>
      </c>
      <c r="B1580" s="3" t="s">
        <v>6514</v>
      </c>
      <c r="C1580" s="3" t="s">
        <v>14331</v>
      </c>
      <c r="D1580" s="3" t="s">
        <v>14331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</row>
    <row r="1581">
      <c r="A1581" s="3" t="s">
        <v>9563</v>
      </c>
      <c r="B1581" s="3" t="s">
        <v>6519</v>
      </c>
      <c r="C1581" s="3" t="s">
        <v>14331</v>
      </c>
      <c r="D1581" s="3" t="s">
        <v>14331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</row>
    <row r="1582">
      <c r="A1582" s="3" t="s">
        <v>9563</v>
      </c>
      <c r="B1582" s="3" t="s">
        <v>6523</v>
      </c>
      <c r="C1582" s="3" t="s">
        <v>14331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</row>
    <row r="1583">
      <c r="A1583" s="3" t="s">
        <v>9563</v>
      </c>
      <c r="B1583" s="3" t="s">
        <v>5548</v>
      </c>
      <c r="C1583" s="3" t="s">
        <v>14331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</row>
    <row r="1584">
      <c r="A1584" s="3" t="s">
        <v>9563</v>
      </c>
      <c r="B1584" s="3" t="s">
        <v>1060</v>
      </c>
      <c r="C1584" s="3" t="s">
        <v>14331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</row>
    <row r="1585">
      <c r="A1585" s="3" t="s">
        <v>9563</v>
      </c>
      <c r="B1585" s="3" t="s">
        <v>1060</v>
      </c>
      <c r="C1585" s="3" t="s">
        <v>14351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</row>
    <row r="1586">
      <c r="A1586" s="3" t="s">
        <v>9563</v>
      </c>
      <c r="B1586" s="3" t="s">
        <v>6534</v>
      </c>
      <c r="C1586" s="3" t="s">
        <v>14331</v>
      </c>
      <c r="D1586" s="3" t="s">
        <v>14331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</row>
    <row r="1587">
      <c r="A1587" s="3" t="s">
        <v>9563</v>
      </c>
      <c r="B1587" s="3" t="s">
        <v>2778</v>
      </c>
      <c r="C1587" s="3" t="s">
        <v>14331</v>
      </c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</row>
    <row r="1588">
      <c r="A1588" s="3" t="s">
        <v>9563</v>
      </c>
      <c r="B1588" s="3" t="s">
        <v>5554</v>
      </c>
      <c r="C1588" s="3" t="s">
        <v>14331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</row>
    <row r="1589">
      <c r="A1589" s="3" t="s">
        <v>9563</v>
      </c>
      <c r="B1589" s="3" t="s">
        <v>1067</v>
      </c>
      <c r="C1589" s="3" t="s">
        <v>14331</v>
      </c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</row>
    <row r="1590">
      <c r="A1590" s="3" t="s">
        <v>9563</v>
      </c>
      <c r="B1590" s="3" t="s">
        <v>5556</v>
      </c>
      <c r="C1590" s="3" t="s">
        <v>14331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</row>
    <row r="1591">
      <c r="A1591" s="3" t="s">
        <v>9563</v>
      </c>
      <c r="B1591" s="3" t="s">
        <v>1074</v>
      </c>
      <c r="C1591" s="3" t="s">
        <v>14331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</row>
    <row r="1592">
      <c r="A1592" s="3" t="s">
        <v>9563</v>
      </c>
      <c r="B1592" s="3" t="s">
        <v>1082</v>
      </c>
      <c r="C1592" s="3" t="s">
        <v>14331</v>
      </c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</row>
    <row r="1593">
      <c r="A1593" s="3" t="s">
        <v>9563</v>
      </c>
      <c r="B1593" s="3" t="s">
        <v>4946</v>
      </c>
      <c r="C1593" s="3" t="s">
        <v>14331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</row>
    <row r="1594">
      <c r="A1594" s="3" t="s">
        <v>9563</v>
      </c>
      <c r="B1594" s="3" t="s">
        <v>1089</v>
      </c>
      <c r="C1594" s="3" t="s">
        <v>14331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</row>
    <row r="1595">
      <c r="A1595" s="3" t="s">
        <v>9563</v>
      </c>
      <c r="B1595" s="3" t="s">
        <v>1089</v>
      </c>
      <c r="C1595" s="3" t="s">
        <v>14331</v>
      </c>
      <c r="D1595" s="3" t="s">
        <v>14625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</row>
    <row r="1596">
      <c r="A1596" s="3" t="s">
        <v>9563</v>
      </c>
      <c r="B1596" s="3" t="s">
        <v>5565</v>
      </c>
      <c r="C1596" s="3" t="s">
        <v>14331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</row>
    <row r="1597">
      <c r="A1597" s="3" t="s">
        <v>9563</v>
      </c>
      <c r="B1597" s="3" t="s">
        <v>6560</v>
      </c>
      <c r="C1597" s="3" t="s">
        <v>14416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</row>
    <row r="1598">
      <c r="A1598" s="3" t="s">
        <v>9563</v>
      </c>
      <c r="B1598" s="3" t="s">
        <v>5568</v>
      </c>
      <c r="C1598" s="3" t="s">
        <v>14331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</row>
    <row r="1599">
      <c r="A1599" s="3" t="s">
        <v>9563</v>
      </c>
      <c r="B1599" s="3" t="s">
        <v>4233</v>
      </c>
      <c r="C1599" s="3" t="s">
        <v>14331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</row>
    <row r="1600">
      <c r="A1600" s="3" t="s">
        <v>9563</v>
      </c>
      <c r="B1600" s="3" t="s">
        <v>2787</v>
      </c>
      <c r="C1600" s="3" t="s">
        <v>14331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</row>
    <row r="1601">
      <c r="A1601" s="3" t="s">
        <v>9563</v>
      </c>
      <c r="B1601" s="3" t="s">
        <v>1097</v>
      </c>
      <c r="C1601" s="3" t="s">
        <v>14331</v>
      </c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</row>
    <row r="1602">
      <c r="A1602" s="3" t="s">
        <v>9563</v>
      </c>
      <c r="B1602" s="3" t="s">
        <v>2794</v>
      </c>
      <c r="C1602" s="3" t="s">
        <v>14331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</row>
    <row r="1603">
      <c r="A1603" s="3" t="s">
        <v>9563</v>
      </c>
      <c r="B1603" s="3" t="s">
        <v>1243</v>
      </c>
      <c r="C1603" s="3" t="s">
        <v>14331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</row>
    <row r="1604">
      <c r="A1604" s="3" t="s">
        <v>9563</v>
      </c>
      <c r="B1604" s="3" t="s">
        <v>2800</v>
      </c>
      <c r="C1604" s="3" t="s">
        <v>14331</v>
      </c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</row>
    <row r="1605">
      <c r="A1605" s="3" t="s">
        <v>9563</v>
      </c>
      <c r="B1605" s="3" t="s">
        <v>2800</v>
      </c>
      <c r="C1605" s="3" t="s">
        <v>14331</v>
      </c>
      <c r="D1605" s="3" t="s">
        <v>14331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</row>
    <row r="1606">
      <c r="A1606" s="3" t="s">
        <v>9563</v>
      </c>
      <c r="B1606" s="3" t="s">
        <v>2800</v>
      </c>
      <c r="C1606" s="3" t="s">
        <v>14503</v>
      </c>
      <c r="D1606" s="3" t="s">
        <v>14363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</row>
    <row r="1607">
      <c r="A1607" s="3" t="s">
        <v>9563</v>
      </c>
      <c r="B1607" s="3" t="s">
        <v>5580</v>
      </c>
      <c r="C1607" s="3" t="s">
        <v>14331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</row>
    <row r="1608">
      <c r="A1608" s="3" t="s">
        <v>9563</v>
      </c>
      <c r="B1608" s="3" t="s">
        <v>6585</v>
      </c>
      <c r="C1608" s="3" t="s">
        <v>14331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</row>
    <row r="1609">
      <c r="A1609" s="3" t="s">
        <v>9563</v>
      </c>
      <c r="B1609" s="3" t="s">
        <v>6590</v>
      </c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</row>
    <row r="1610">
      <c r="A1610" s="3" t="s">
        <v>9563</v>
      </c>
      <c r="B1610" s="3" t="s">
        <v>5584</v>
      </c>
      <c r="C1610" s="3" t="s">
        <v>14331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</row>
    <row r="1611">
      <c r="A1611" s="3" t="s">
        <v>9563</v>
      </c>
      <c r="B1611" s="3" t="s">
        <v>1282</v>
      </c>
      <c r="C1611" s="3" t="s">
        <v>14331</v>
      </c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</row>
    <row r="1612">
      <c r="A1612" s="3" t="s">
        <v>9563</v>
      </c>
      <c r="B1612" s="3" t="s">
        <v>6601</v>
      </c>
      <c r="C1612" s="3" t="s">
        <v>14331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</row>
    <row r="1613">
      <c r="A1613" s="3" t="s">
        <v>9563</v>
      </c>
      <c r="B1613" s="3" t="s">
        <v>1297</v>
      </c>
      <c r="C1613" s="3" t="s">
        <v>14331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</row>
    <row r="1614">
      <c r="A1614" s="3" t="s">
        <v>9563</v>
      </c>
      <c r="B1614" s="3" t="s">
        <v>6606</v>
      </c>
      <c r="C1614" s="3" t="s">
        <v>14331</v>
      </c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</row>
    <row r="1615">
      <c r="A1615" s="3" t="s">
        <v>9578</v>
      </c>
      <c r="B1615" s="3" t="s">
        <v>5588</v>
      </c>
      <c r="C1615" s="3" t="s">
        <v>14331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</row>
    <row r="1616">
      <c r="A1616" s="3" t="s">
        <v>9578</v>
      </c>
      <c r="B1616" s="3" t="s">
        <v>6615</v>
      </c>
      <c r="C1616" s="3" t="s">
        <v>14331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</row>
    <row r="1617">
      <c r="A1617" s="3" t="s">
        <v>9578</v>
      </c>
      <c r="B1617" s="3" t="s">
        <v>1104</v>
      </c>
      <c r="C1617" s="3" t="s">
        <v>14331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</row>
    <row r="1618">
      <c r="A1618" s="3" t="s">
        <v>9578</v>
      </c>
      <c r="B1618" s="3" t="s">
        <v>1104</v>
      </c>
      <c r="C1618" s="3" t="s">
        <v>14626</v>
      </c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</row>
    <row r="1619">
      <c r="A1619" s="3" t="s">
        <v>9579</v>
      </c>
      <c r="B1619" s="3" t="s">
        <v>4958</v>
      </c>
      <c r="C1619" s="3" t="s">
        <v>14627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</row>
    <row r="1620">
      <c r="A1620" s="3" t="s">
        <v>9579</v>
      </c>
      <c r="B1620" s="3" t="s">
        <v>6624</v>
      </c>
      <c r="C1620" s="3" t="s">
        <v>14331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</row>
    <row r="1621">
      <c r="A1621" s="3" t="s">
        <v>9579</v>
      </c>
      <c r="B1621" s="3" t="s">
        <v>1123</v>
      </c>
      <c r="C1621" s="3" t="s">
        <v>14628</v>
      </c>
      <c r="D1621" s="3" t="s">
        <v>14629</v>
      </c>
      <c r="E1621" s="3" t="s">
        <v>14331</v>
      </c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</row>
    <row r="1622">
      <c r="A1622" s="3" t="s">
        <v>9579</v>
      </c>
      <c r="B1622" s="3" t="s">
        <v>1123</v>
      </c>
      <c r="C1622" s="3" t="s">
        <v>14331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</row>
    <row r="1623">
      <c r="A1623" s="3" t="s">
        <v>9579</v>
      </c>
      <c r="B1623" s="3" t="s">
        <v>2855</v>
      </c>
      <c r="C1623" s="3" t="s">
        <v>14349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</row>
    <row r="1624">
      <c r="A1624" s="3" t="s">
        <v>9579</v>
      </c>
      <c r="B1624" s="3" t="s">
        <v>6634</v>
      </c>
      <c r="C1624" s="3" t="s">
        <v>14331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</row>
    <row r="1625">
      <c r="A1625" s="3" t="s">
        <v>9579</v>
      </c>
      <c r="B1625" s="3" t="s">
        <v>6637</v>
      </c>
      <c r="C1625" s="3" t="s">
        <v>14331</v>
      </c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</row>
    <row r="1626">
      <c r="A1626" s="3" t="s">
        <v>9579</v>
      </c>
      <c r="B1626" s="3" t="s">
        <v>6642</v>
      </c>
      <c r="C1626" s="3" t="s">
        <v>14630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</row>
    <row r="1627">
      <c r="A1627" s="3" t="s">
        <v>11060</v>
      </c>
      <c r="B1627" s="3" t="s">
        <v>2888</v>
      </c>
      <c r="C1627" s="3" t="s">
        <v>14331</v>
      </c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</row>
    <row r="1628">
      <c r="A1628" s="3" t="s">
        <v>9588</v>
      </c>
      <c r="B1628" s="3" t="s">
        <v>5608</v>
      </c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</row>
    <row r="1629">
      <c r="A1629" s="3" t="s">
        <v>9588</v>
      </c>
      <c r="B1629" s="3" t="s">
        <v>5613</v>
      </c>
      <c r="C1629" s="3" t="s">
        <v>14331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</row>
    <row r="1630">
      <c r="A1630" s="3" t="s">
        <v>9588</v>
      </c>
      <c r="B1630" s="3" t="s">
        <v>5617</v>
      </c>
      <c r="C1630" s="3" t="s">
        <v>14331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</row>
    <row r="1631">
      <c r="A1631" s="3" t="s">
        <v>9588</v>
      </c>
      <c r="B1631" s="3" t="s">
        <v>4969</v>
      </c>
      <c r="C1631" s="3" t="s">
        <v>14331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</row>
    <row r="1632">
      <c r="A1632" s="3" t="s">
        <v>9588</v>
      </c>
      <c r="B1632" s="3" t="s">
        <v>5632</v>
      </c>
      <c r="C1632" s="3" t="s">
        <v>14331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</row>
    <row r="1633">
      <c r="A1633" s="3" t="s">
        <v>9588</v>
      </c>
      <c r="B1633" s="3" t="s">
        <v>5636</v>
      </c>
      <c r="C1633" s="3" t="s">
        <v>14331</v>
      </c>
      <c r="D1633" s="3" t="s">
        <v>14331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</row>
    <row r="1634">
      <c r="A1634" s="3" t="s">
        <v>9588</v>
      </c>
      <c r="B1634" s="3" t="s">
        <v>6659</v>
      </c>
      <c r="C1634" s="3" t="s">
        <v>14331</v>
      </c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</row>
    <row r="1635">
      <c r="A1635" s="3" t="s">
        <v>9588</v>
      </c>
      <c r="B1635" s="3" t="s">
        <v>5639</v>
      </c>
      <c r="C1635" s="3" t="s">
        <v>14631</v>
      </c>
      <c r="D1635" s="3" t="s">
        <v>14331</v>
      </c>
      <c r="E1635" s="3" t="s">
        <v>14331</v>
      </c>
      <c r="F1635" s="3" t="s">
        <v>14331</v>
      </c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</row>
    <row r="1636">
      <c r="A1636" s="3" t="s">
        <v>9588</v>
      </c>
      <c r="B1636" s="3" t="s">
        <v>5639</v>
      </c>
      <c r="C1636" s="3" t="s">
        <v>14331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</row>
    <row r="1637">
      <c r="A1637" s="3" t="s">
        <v>9588</v>
      </c>
      <c r="B1637" s="3" t="s">
        <v>5643</v>
      </c>
      <c r="C1637" s="3" t="s">
        <v>14632</v>
      </c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</row>
    <row r="1638">
      <c r="A1638" s="3" t="s">
        <v>9588</v>
      </c>
      <c r="B1638" s="3" t="s">
        <v>6668</v>
      </c>
      <c r="C1638" s="3" t="s">
        <v>14331</v>
      </c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</row>
    <row r="1639">
      <c r="A1639" s="3" t="s">
        <v>9588</v>
      </c>
      <c r="B1639" s="3" t="s">
        <v>6672</v>
      </c>
      <c r="C1639" s="3" t="s">
        <v>14331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</row>
    <row r="1640">
      <c r="A1640" s="3" t="s">
        <v>9588</v>
      </c>
      <c r="B1640" s="3" t="s">
        <v>6676</v>
      </c>
      <c r="C1640" s="3" t="s">
        <v>14331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</row>
    <row r="1641">
      <c r="A1641" s="3" t="s">
        <v>9588</v>
      </c>
      <c r="B1641" s="3" t="s">
        <v>6679</v>
      </c>
      <c r="C1641" s="3" t="s">
        <v>14331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</row>
    <row r="1642">
      <c r="A1642" s="3" t="s">
        <v>9588</v>
      </c>
      <c r="B1642" s="3" t="s">
        <v>6682</v>
      </c>
      <c r="C1642" s="3" t="s">
        <v>14331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</row>
    <row r="1643">
      <c r="A1643" s="3" t="s">
        <v>9588</v>
      </c>
      <c r="B1643" s="3" t="s">
        <v>5648</v>
      </c>
      <c r="C1643" s="3" t="s">
        <v>14331</v>
      </c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</row>
    <row r="1644">
      <c r="A1644" s="3" t="s">
        <v>9588</v>
      </c>
      <c r="B1644" s="3" t="s">
        <v>6689</v>
      </c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</row>
    <row r="1645">
      <c r="A1645" s="3" t="s">
        <v>9588</v>
      </c>
      <c r="B1645" s="3" t="s">
        <v>6692</v>
      </c>
      <c r="C1645" s="3" t="s">
        <v>14331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</row>
    <row r="1646">
      <c r="A1646" s="3" t="s">
        <v>9588</v>
      </c>
      <c r="B1646" s="3" t="s">
        <v>6696</v>
      </c>
      <c r="C1646" s="3" t="s">
        <v>14633</v>
      </c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</row>
    <row r="1647">
      <c r="A1647" s="3" t="s">
        <v>9588</v>
      </c>
      <c r="B1647" s="3" t="s">
        <v>2907</v>
      </c>
      <c r="C1647" s="3" t="s">
        <v>14331</v>
      </c>
      <c r="D1647" s="3" t="s">
        <v>14331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</row>
    <row r="1648">
      <c r="A1648" s="3" t="s">
        <v>9588</v>
      </c>
      <c r="B1648" s="3" t="s">
        <v>2907</v>
      </c>
      <c r="C1648" s="3" t="s">
        <v>14331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</row>
    <row r="1649">
      <c r="A1649" s="3" t="s">
        <v>9588</v>
      </c>
      <c r="B1649" s="3" t="s">
        <v>4279</v>
      </c>
      <c r="C1649" s="3" t="s">
        <v>14634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</row>
    <row r="1650">
      <c r="A1650" s="3" t="s">
        <v>9588</v>
      </c>
      <c r="B1650" s="3" t="s">
        <v>6705</v>
      </c>
      <c r="C1650" s="3" t="s">
        <v>14365</v>
      </c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</row>
    <row r="1651">
      <c r="A1651" s="3" t="s">
        <v>9588</v>
      </c>
      <c r="B1651" s="3" t="s">
        <v>5657</v>
      </c>
      <c r="C1651" s="3" t="s">
        <v>14635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</row>
    <row r="1652">
      <c r="A1652" s="3" t="s">
        <v>9588</v>
      </c>
      <c r="B1652" s="3" t="s">
        <v>1628</v>
      </c>
      <c r="C1652" s="3" t="s">
        <v>14508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</row>
    <row r="1653">
      <c r="A1653" s="3" t="s">
        <v>9588</v>
      </c>
      <c r="B1653" s="3" t="s">
        <v>6717</v>
      </c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</row>
    <row r="1654">
      <c r="A1654" s="3" t="s">
        <v>9588</v>
      </c>
      <c r="B1654" s="3" t="s">
        <v>6717</v>
      </c>
      <c r="C1654" s="3" t="s">
        <v>14331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</row>
    <row r="1655">
      <c r="A1655" s="3" t="s">
        <v>9588</v>
      </c>
      <c r="B1655" s="3" t="s">
        <v>6721</v>
      </c>
      <c r="C1655" s="3" t="s">
        <v>14331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</row>
    <row r="1656">
      <c r="A1656" s="3" t="s">
        <v>9588</v>
      </c>
      <c r="B1656" s="3" t="s">
        <v>5662</v>
      </c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</row>
    <row r="1657">
      <c r="A1657" s="3" t="s">
        <v>9588</v>
      </c>
      <c r="B1657" s="3" t="s">
        <v>6729</v>
      </c>
      <c r="C1657" s="3" t="s">
        <v>14365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</row>
    <row r="1658">
      <c r="A1658" s="3" t="s">
        <v>9588</v>
      </c>
      <c r="B1658" s="3" t="s">
        <v>6734</v>
      </c>
      <c r="C1658" s="3" t="s">
        <v>14636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</row>
    <row r="1659">
      <c r="A1659" s="3" t="s">
        <v>12275</v>
      </c>
      <c r="B1659" s="3" t="s">
        <v>1637</v>
      </c>
      <c r="C1659" s="3" t="s">
        <v>14331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</row>
    <row r="1660">
      <c r="A1660" s="3" t="s">
        <v>12275</v>
      </c>
      <c r="B1660" s="3" t="s">
        <v>1132</v>
      </c>
      <c r="C1660" s="3" t="s">
        <v>14490</v>
      </c>
      <c r="D1660" s="3" t="s">
        <v>14331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</row>
    <row r="1661">
      <c r="A1661" s="3" t="s">
        <v>10174</v>
      </c>
      <c r="B1661" s="3" t="s">
        <v>2977</v>
      </c>
      <c r="C1661" s="3" t="s">
        <v>14331</v>
      </c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</row>
    <row r="1662">
      <c r="A1662" s="3" t="s">
        <v>10174</v>
      </c>
      <c r="B1662" s="3" t="s">
        <v>2980</v>
      </c>
      <c r="C1662" s="3" t="s">
        <v>14331</v>
      </c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</row>
    <row r="1663">
      <c r="A1663" s="3" t="s">
        <v>10174</v>
      </c>
      <c r="B1663" s="3" t="s">
        <v>2987</v>
      </c>
      <c r="C1663" s="3" t="s">
        <v>14331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</row>
    <row r="1664">
      <c r="A1664" s="3" t="s">
        <v>10174</v>
      </c>
      <c r="B1664" s="3" t="s">
        <v>2993</v>
      </c>
      <c r="C1664" s="3" t="s">
        <v>14331</v>
      </c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</row>
    <row r="1665">
      <c r="A1665" s="3" t="s">
        <v>10174</v>
      </c>
      <c r="B1665" s="3" t="s">
        <v>2993</v>
      </c>
      <c r="C1665" s="3" t="s">
        <v>14592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</row>
    <row r="1666">
      <c r="A1666" s="3" t="s">
        <v>10174</v>
      </c>
      <c r="B1666" s="3" t="s">
        <v>2999</v>
      </c>
      <c r="C1666" s="3" t="s">
        <v>14331</v>
      </c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</row>
    <row r="1667">
      <c r="A1667" s="3" t="s">
        <v>10174</v>
      </c>
      <c r="B1667" s="3" t="s">
        <v>3001</v>
      </c>
      <c r="C1667" s="3" t="s">
        <v>14331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</row>
    <row r="1668">
      <c r="A1668" s="3" t="s">
        <v>10174</v>
      </c>
      <c r="B1668" s="3" t="s">
        <v>3009</v>
      </c>
      <c r="C1668" s="3" t="s">
        <v>14331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</row>
    <row r="1669">
      <c r="A1669" s="3" t="s">
        <v>10174</v>
      </c>
      <c r="B1669" s="3" t="s">
        <v>6761</v>
      </c>
      <c r="C1669" s="3" t="s">
        <v>14331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</row>
    <row r="1670">
      <c r="A1670" s="3" t="s">
        <v>10174</v>
      </c>
      <c r="B1670" s="3" t="s">
        <v>3025</v>
      </c>
      <c r="C1670" s="3" t="s">
        <v>14331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</row>
    <row r="1671">
      <c r="A1671" s="3" t="s">
        <v>10174</v>
      </c>
      <c r="B1671" s="3" t="s">
        <v>3031</v>
      </c>
      <c r="C1671" s="3" t="s">
        <v>14331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</row>
    <row r="1672">
      <c r="A1672" s="3" t="s">
        <v>10174</v>
      </c>
      <c r="B1672" s="3" t="s">
        <v>3037</v>
      </c>
      <c r="C1672" s="3" t="s">
        <v>14331</v>
      </c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</row>
    <row r="1673">
      <c r="A1673" s="3" t="s">
        <v>10174</v>
      </c>
      <c r="B1673" s="3" t="s">
        <v>3044</v>
      </c>
      <c r="C1673" s="3" t="s">
        <v>14331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</row>
    <row r="1674">
      <c r="A1674" s="3" t="s">
        <v>10174</v>
      </c>
      <c r="B1674" s="3" t="s">
        <v>3050</v>
      </c>
      <c r="C1674" s="3" t="s">
        <v>14331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</row>
    <row r="1675">
      <c r="A1675" s="3" t="s">
        <v>10174</v>
      </c>
      <c r="B1675" s="3" t="s">
        <v>3056</v>
      </c>
      <c r="C1675" s="3" t="s">
        <v>14331</v>
      </c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</row>
    <row r="1676">
      <c r="A1676" s="3" t="s">
        <v>10174</v>
      </c>
      <c r="B1676" s="3" t="s">
        <v>6776</v>
      </c>
      <c r="C1676" s="3" t="s">
        <v>14637</v>
      </c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</row>
    <row r="1677">
      <c r="A1677" s="3" t="s">
        <v>10174</v>
      </c>
      <c r="B1677" s="3" t="s">
        <v>3076</v>
      </c>
      <c r="C1677" s="3" t="s">
        <v>14331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</row>
    <row r="1678">
      <c r="A1678" s="3" t="s">
        <v>10174</v>
      </c>
      <c r="B1678" s="3" t="s">
        <v>1350</v>
      </c>
      <c r="C1678" s="3" t="s">
        <v>14331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</row>
    <row r="1679">
      <c r="A1679" s="3" t="s">
        <v>10175</v>
      </c>
      <c r="B1679" s="3" t="s">
        <v>6786</v>
      </c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</row>
    <row r="1680">
      <c r="A1680" s="3" t="s">
        <v>10175</v>
      </c>
      <c r="B1680" s="3" t="s">
        <v>6790</v>
      </c>
      <c r="C1680" s="3" t="s">
        <v>14331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</row>
    <row r="1681">
      <c r="A1681" s="3" t="s">
        <v>10175</v>
      </c>
      <c r="B1681" s="3" t="s">
        <v>5704</v>
      </c>
      <c r="C1681" s="3" t="s">
        <v>14331</v>
      </c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</row>
    <row r="1682">
      <c r="A1682" s="3" t="s">
        <v>10175</v>
      </c>
      <c r="B1682" s="3" t="s">
        <v>6797</v>
      </c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</row>
    <row r="1683">
      <c r="A1683" s="3" t="s">
        <v>10175</v>
      </c>
      <c r="B1683" s="3" t="s">
        <v>5708</v>
      </c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</row>
    <row r="1684">
      <c r="A1684" s="3" t="s">
        <v>10175</v>
      </c>
      <c r="B1684" s="3" t="s">
        <v>1141</v>
      </c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</row>
    <row r="1685">
      <c r="A1685" s="3" t="s">
        <v>10175</v>
      </c>
      <c r="B1685" s="3" t="s">
        <v>6804</v>
      </c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</row>
    <row r="1686">
      <c r="A1686" s="3" t="s">
        <v>10175</v>
      </c>
      <c r="B1686" s="3" t="s">
        <v>1156</v>
      </c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</row>
    <row r="1687">
      <c r="A1687" s="3" t="s">
        <v>10175</v>
      </c>
      <c r="B1687" s="3" t="s">
        <v>1364</v>
      </c>
      <c r="C1687" s="3" t="s">
        <v>14331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</row>
    <row r="1688">
      <c r="A1688" s="3" t="s">
        <v>10175</v>
      </c>
      <c r="B1688" s="3" t="s">
        <v>1364</v>
      </c>
      <c r="C1688" s="3" t="s">
        <v>14638</v>
      </c>
      <c r="D1688" s="3" t="s">
        <v>14638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</row>
    <row r="1689">
      <c r="A1689" s="3" t="s">
        <v>10175</v>
      </c>
      <c r="B1689" s="3" t="s">
        <v>1364</v>
      </c>
      <c r="C1689" s="3" t="s">
        <v>14331</v>
      </c>
      <c r="D1689" s="3" t="s">
        <v>14639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</row>
    <row r="1690">
      <c r="A1690" s="3" t="s">
        <v>10175</v>
      </c>
      <c r="B1690" s="3" t="s">
        <v>5728</v>
      </c>
      <c r="C1690" s="3" t="s">
        <v>14331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</row>
    <row r="1691">
      <c r="A1691" s="3" t="s">
        <v>10175</v>
      </c>
      <c r="B1691" s="3" t="s">
        <v>4986</v>
      </c>
      <c r="C1691" s="3" t="s">
        <v>14331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</row>
    <row r="1692">
      <c r="A1692" s="3" t="s">
        <v>10175</v>
      </c>
      <c r="B1692" s="3" t="s">
        <v>5733</v>
      </c>
      <c r="C1692" s="3" t="s">
        <v>14331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</row>
    <row r="1693">
      <c r="A1693" s="3" t="s">
        <v>10175</v>
      </c>
      <c r="B1693" s="3" t="s">
        <v>6818</v>
      </c>
      <c r="C1693" s="3" t="s">
        <v>14640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</row>
    <row r="1694">
      <c r="A1694" s="3" t="s">
        <v>10175</v>
      </c>
      <c r="B1694" s="3" t="s">
        <v>5736</v>
      </c>
      <c r="C1694" s="3" t="s">
        <v>14331</v>
      </c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</row>
    <row r="1695">
      <c r="A1695" s="3" t="s">
        <v>10175</v>
      </c>
      <c r="B1695" s="3" t="s">
        <v>5738</v>
      </c>
      <c r="C1695" s="3" t="s">
        <v>14331</v>
      </c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</row>
    <row r="1696">
      <c r="A1696" s="3" t="s">
        <v>10175</v>
      </c>
      <c r="B1696" s="3" t="s">
        <v>5740</v>
      </c>
      <c r="C1696" s="3" t="s">
        <v>14331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</row>
    <row r="1697">
      <c r="A1697" s="3" t="s">
        <v>10175</v>
      </c>
      <c r="B1697" s="3" t="s">
        <v>6826</v>
      </c>
      <c r="C1697" s="3" t="s">
        <v>14331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</row>
    <row r="1698">
      <c r="A1698" s="3" t="s">
        <v>10175</v>
      </c>
      <c r="B1698" s="3" t="s">
        <v>5747</v>
      </c>
      <c r="C1698" s="3" t="s">
        <v>14331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</row>
    <row r="1699">
      <c r="A1699" s="3" t="s">
        <v>10175</v>
      </c>
      <c r="B1699" s="3" t="s">
        <v>5758</v>
      </c>
      <c r="C1699" s="3" t="s">
        <v>14331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</row>
    <row r="1700">
      <c r="A1700" s="3" t="s">
        <v>10175</v>
      </c>
      <c r="B1700" s="3" t="s">
        <v>5762</v>
      </c>
      <c r="C1700" s="3" t="s">
        <v>14331</v>
      </c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</row>
    <row r="1701">
      <c r="A1701" s="3" t="s">
        <v>10175</v>
      </c>
      <c r="B1701" s="3" t="s">
        <v>5773</v>
      </c>
      <c r="C1701" s="3" t="s">
        <v>14331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</row>
    <row r="1702">
      <c r="A1702" s="3" t="s">
        <v>10175</v>
      </c>
      <c r="B1702" s="3" t="s">
        <v>6839</v>
      </c>
      <c r="C1702" s="3" t="s">
        <v>14375</v>
      </c>
      <c r="D1702" s="3" t="s">
        <v>14331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</row>
    <row r="1703">
      <c r="A1703" s="3" t="s">
        <v>10175</v>
      </c>
      <c r="B1703" s="3" t="s">
        <v>6839</v>
      </c>
      <c r="C1703" s="3" t="s">
        <v>14331</v>
      </c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</row>
    <row r="1704">
      <c r="A1704" s="3" t="s">
        <v>10175</v>
      </c>
      <c r="B1704" s="3" t="s">
        <v>1189</v>
      </c>
      <c r="C1704" s="3" t="s">
        <v>14641</v>
      </c>
      <c r="D1704" s="3" t="s">
        <v>14331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</row>
    <row r="1705">
      <c r="A1705" s="3" t="s">
        <v>10175</v>
      </c>
      <c r="B1705" s="3" t="s">
        <v>1197</v>
      </c>
      <c r="C1705" s="3" t="s">
        <v>14331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</row>
    <row r="1706">
      <c r="A1706" s="3" t="s">
        <v>10175</v>
      </c>
      <c r="B1706" s="3" t="s">
        <v>4996</v>
      </c>
      <c r="C1706" s="3" t="s">
        <v>14331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</row>
    <row r="1707">
      <c r="A1707" s="3" t="s">
        <v>10175</v>
      </c>
      <c r="B1707" s="3" t="s">
        <v>5777</v>
      </c>
      <c r="C1707" s="3" t="s">
        <v>14331</v>
      </c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</row>
    <row r="1708">
      <c r="A1708" s="3" t="s">
        <v>10175</v>
      </c>
      <c r="B1708" s="3" t="s">
        <v>1204</v>
      </c>
      <c r="C1708" s="3" t="s">
        <v>14331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</row>
    <row r="1709">
      <c r="A1709" s="3" t="s">
        <v>10175</v>
      </c>
      <c r="B1709" s="3" t="s">
        <v>6858</v>
      </c>
      <c r="C1709" s="3" t="s">
        <v>14331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</row>
    <row r="1710">
      <c r="A1710" s="3" t="s">
        <v>10175</v>
      </c>
      <c r="B1710" s="3" t="s">
        <v>6861</v>
      </c>
      <c r="C1710" s="3" t="s">
        <v>14331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</row>
    <row r="1711">
      <c r="A1711" s="3" t="s">
        <v>10175</v>
      </c>
      <c r="B1711" s="3" t="s">
        <v>5783</v>
      </c>
      <c r="C1711" s="3" t="s">
        <v>14331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</row>
    <row r="1712">
      <c r="A1712" s="3" t="s">
        <v>10175</v>
      </c>
      <c r="B1712" s="3" t="s">
        <v>5786</v>
      </c>
      <c r="C1712" s="3" t="s">
        <v>14331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</row>
    <row r="1713">
      <c r="A1713" s="3" t="s">
        <v>10175</v>
      </c>
      <c r="B1713" s="3" t="s">
        <v>5790</v>
      </c>
      <c r="C1713" s="3" t="s">
        <v>14331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</row>
    <row r="1714">
      <c r="A1714" s="3" t="s">
        <v>10175</v>
      </c>
      <c r="B1714" s="3" t="s">
        <v>1221</v>
      </c>
      <c r="C1714" s="3" t="s">
        <v>14331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</row>
    <row r="1715">
      <c r="A1715" s="3" t="s">
        <v>10175</v>
      </c>
      <c r="B1715" s="3" t="s">
        <v>5801</v>
      </c>
      <c r="C1715" s="3" t="s">
        <v>14331</v>
      </c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</row>
    <row r="1716">
      <c r="A1716" s="3" t="s">
        <v>10175</v>
      </c>
      <c r="B1716" s="3" t="s">
        <v>1227</v>
      </c>
      <c r="C1716" s="3" t="s">
        <v>14331</v>
      </c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</row>
    <row r="1717">
      <c r="A1717" s="3" t="s">
        <v>10175</v>
      </c>
      <c r="B1717" s="3" t="s">
        <v>1235</v>
      </c>
      <c r="C1717" s="3" t="s">
        <v>14331</v>
      </c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</row>
    <row r="1718">
      <c r="A1718" s="3" t="s">
        <v>10175</v>
      </c>
      <c r="B1718" s="3" t="s">
        <v>6884</v>
      </c>
      <c r="C1718" s="3" t="s">
        <v>14331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</row>
    <row r="1719">
      <c r="A1719" s="3" t="s">
        <v>10175</v>
      </c>
      <c r="B1719" s="3" t="s">
        <v>1241</v>
      </c>
      <c r="C1719" s="3" t="s">
        <v>14331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</row>
    <row r="1720">
      <c r="A1720" s="3" t="s">
        <v>10175</v>
      </c>
      <c r="B1720" s="3" t="s">
        <v>6891</v>
      </c>
      <c r="C1720" s="3" t="s">
        <v>14331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</row>
    <row r="1721">
      <c r="A1721" s="3" t="s">
        <v>10175</v>
      </c>
      <c r="B1721" s="3" t="s">
        <v>6895</v>
      </c>
      <c r="C1721" s="3" t="s">
        <v>14331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</row>
    <row r="1722">
      <c r="A1722" s="3" t="s">
        <v>10175</v>
      </c>
      <c r="B1722" s="3" t="s">
        <v>1264</v>
      </c>
      <c r="C1722" s="3" t="s">
        <v>14331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</row>
    <row r="1723">
      <c r="A1723" s="3" t="s">
        <v>10175</v>
      </c>
      <c r="B1723" s="3" t="s">
        <v>6902</v>
      </c>
      <c r="C1723" s="3" t="s">
        <v>14331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</row>
    <row r="1724">
      <c r="A1724" s="3" t="s">
        <v>10175</v>
      </c>
      <c r="B1724" s="3" t="s">
        <v>1271</v>
      </c>
      <c r="C1724" s="3" t="s">
        <v>14331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</row>
    <row r="1725">
      <c r="A1725" s="3" t="s">
        <v>10175</v>
      </c>
      <c r="B1725" s="3" t="s">
        <v>5814</v>
      </c>
      <c r="C1725" s="3" t="s">
        <v>14331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</row>
    <row r="1726">
      <c r="A1726" s="3" t="s">
        <v>10175</v>
      </c>
      <c r="B1726" s="3" t="s">
        <v>1279</v>
      </c>
      <c r="C1726" s="3" t="s">
        <v>14331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</row>
    <row r="1727">
      <c r="A1727" s="3" t="s">
        <v>10175</v>
      </c>
      <c r="B1727" s="3" t="s">
        <v>1287</v>
      </c>
      <c r="C1727" s="3" t="s">
        <v>14642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</row>
    <row r="1728">
      <c r="A1728" s="3" t="s">
        <v>10175</v>
      </c>
      <c r="B1728" s="3" t="s">
        <v>1287</v>
      </c>
      <c r="C1728" s="3" t="s">
        <v>14331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</row>
    <row r="1729">
      <c r="A1729" s="3" t="s">
        <v>10175</v>
      </c>
      <c r="B1729" s="3" t="s">
        <v>6918</v>
      </c>
      <c r="C1729" s="3" t="s">
        <v>14331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</row>
    <row r="1730">
      <c r="A1730" s="3" t="s">
        <v>10175</v>
      </c>
      <c r="B1730" s="3" t="s">
        <v>6922</v>
      </c>
      <c r="C1730" s="3" t="s">
        <v>14331</v>
      </c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</row>
    <row r="1731">
      <c r="A1731" s="3" t="s">
        <v>10175</v>
      </c>
      <c r="B1731" s="3" t="s">
        <v>1310</v>
      </c>
      <c r="C1731" s="3" t="s">
        <v>14331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</row>
    <row r="1732">
      <c r="A1732" s="3" t="s">
        <v>10175</v>
      </c>
      <c r="B1732" s="3" t="s">
        <v>1315</v>
      </c>
      <c r="C1732" s="3" t="s">
        <v>14331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</row>
    <row r="1733">
      <c r="A1733" s="3" t="s">
        <v>10175</v>
      </c>
      <c r="B1733" s="3" t="s">
        <v>1322</v>
      </c>
      <c r="C1733" s="3" t="s">
        <v>14331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</row>
    <row r="1734">
      <c r="A1734" s="3" t="s">
        <v>10175</v>
      </c>
      <c r="B1734" s="3" t="s">
        <v>5819</v>
      </c>
      <c r="C1734" s="3" t="s">
        <v>14331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</row>
    <row r="1735">
      <c r="A1735" s="3" t="s">
        <v>10175</v>
      </c>
      <c r="B1735" s="3" t="s">
        <v>1329</v>
      </c>
      <c r="C1735" s="3" t="s">
        <v>14331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</row>
    <row r="1736">
      <c r="A1736" s="3" t="s">
        <v>10175</v>
      </c>
      <c r="B1736" s="3" t="s">
        <v>6934</v>
      </c>
      <c r="C1736" s="3" t="s">
        <v>14331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</row>
    <row r="1737">
      <c r="A1737" s="3" t="s">
        <v>10175</v>
      </c>
      <c r="B1737" s="3" t="s">
        <v>6936</v>
      </c>
      <c r="C1737" s="3" t="s">
        <v>14331</v>
      </c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</row>
    <row r="1738">
      <c r="A1738" s="3" t="s">
        <v>10175</v>
      </c>
      <c r="B1738" s="3" t="s">
        <v>1347</v>
      </c>
      <c r="C1738" s="3" t="s">
        <v>14331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</row>
    <row r="1739">
      <c r="A1739" s="3" t="s">
        <v>10175</v>
      </c>
      <c r="B1739" s="3" t="s">
        <v>1353</v>
      </c>
      <c r="C1739" s="3" t="s">
        <v>14331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</row>
    <row r="1740">
      <c r="A1740" s="3" t="s">
        <v>10175</v>
      </c>
      <c r="B1740" s="3" t="s">
        <v>5826</v>
      </c>
      <c r="C1740" s="3" t="s">
        <v>14643</v>
      </c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</row>
    <row r="1741">
      <c r="A1741" s="3" t="s">
        <v>10175</v>
      </c>
      <c r="B1741" s="3" t="s">
        <v>6952</v>
      </c>
      <c r="C1741" s="3" t="s">
        <v>14644</v>
      </c>
      <c r="D1741" s="3" t="s">
        <v>14645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</row>
    <row r="1742">
      <c r="A1742" s="3" t="s">
        <v>10175</v>
      </c>
      <c r="B1742" s="3" t="s">
        <v>6955</v>
      </c>
      <c r="C1742" s="3" t="s">
        <v>14331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</row>
    <row r="1743">
      <c r="A1743" s="3" t="s">
        <v>10175</v>
      </c>
      <c r="B1743" s="3" t="s">
        <v>6957</v>
      </c>
      <c r="C1743" s="3" t="s">
        <v>14331</v>
      </c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</row>
    <row r="1744">
      <c r="A1744" s="3" t="s">
        <v>10175</v>
      </c>
      <c r="B1744" s="3" t="s">
        <v>5833</v>
      </c>
      <c r="C1744" s="3" t="s">
        <v>14331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</row>
    <row r="1745">
      <c r="A1745" s="3" t="s">
        <v>10175</v>
      </c>
      <c r="B1745" s="3" t="s">
        <v>1376</v>
      </c>
      <c r="C1745" s="3" t="s">
        <v>14331</v>
      </c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</row>
    <row r="1746">
      <c r="A1746" s="3" t="s">
        <v>10175</v>
      </c>
      <c r="B1746" s="3" t="s">
        <v>6965</v>
      </c>
      <c r="C1746" s="3" t="s">
        <v>14331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</row>
    <row r="1747">
      <c r="A1747" s="3" t="s">
        <v>10175</v>
      </c>
      <c r="B1747" s="3" t="s">
        <v>1382</v>
      </c>
      <c r="C1747" s="3" t="s">
        <v>14331</v>
      </c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</row>
    <row r="1748">
      <c r="A1748" s="3" t="s">
        <v>10175</v>
      </c>
      <c r="B1748" s="3" t="s">
        <v>1391</v>
      </c>
      <c r="C1748" s="3" t="s">
        <v>14331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</row>
    <row r="1749">
      <c r="A1749" s="3" t="s">
        <v>10175</v>
      </c>
      <c r="B1749" s="3" t="s">
        <v>1398</v>
      </c>
      <c r="C1749" s="3" t="s">
        <v>14331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</row>
    <row r="1750">
      <c r="A1750" s="3" t="s">
        <v>10175</v>
      </c>
      <c r="B1750" s="3" t="s">
        <v>5847</v>
      </c>
      <c r="C1750" s="3" t="s">
        <v>14331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</row>
    <row r="1751">
      <c r="A1751" s="3" t="s">
        <v>10175</v>
      </c>
      <c r="B1751" s="3" t="s">
        <v>1405</v>
      </c>
      <c r="C1751" s="3" t="s">
        <v>14331</v>
      </c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</row>
    <row r="1752">
      <c r="A1752" s="3" t="s">
        <v>10175</v>
      </c>
      <c r="B1752" s="3" t="s">
        <v>1409</v>
      </c>
      <c r="C1752" s="3" t="s">
        <v>14331</v>
      </c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</row>
    <row r="1753">
      <c r="A1753" s="3" t="s">
        <v>10175</v>
      </c>
      <c r="B1753" s="3" t="s">
        <v>1414</v>
      </c>
      <c r="C1753" s="3" t="s">
        <v>14331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</row>
    <row r="1754">
      <c r="A1754" s="3" t="s">
        <v>10175</v>
      </c>
      <c r="B1754" s="3" t="s">
        <v>5861</v>
      </c>
      <c r="C1754" s="3" t="s">
        <v>14331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</row>
    <row r="1755">
      <c r="A1755" s="3" t="s">
        <v>10175</v>
      </c>
      <c r="B1755" s="3" t="s">
        <v>1429</v>
      </c>
      <c r="C1755" s="3" t="s">
        <v>14331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</row>
    <row r="1756">
      <c r="A1756" s="3" t="s">
        <v>10175</v>
      </c>
      <c r="B1756" s="3" t="s">
        <v>1436</v>
      </c>
      <c r="C1756" s="3" t="s">
        <v>14331</v>
      </c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</row>
    <row r="1757">
      <c r="A1757" s="3" t="s">
        <v>10175</v>
      </c>
      <c r="B1757" s="3" t="s">
        <v>1443</v>
      </c>
      <c r="C1757" s="3" t="s">
        <v>14331</v>
      </c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</row>
    <row r="1758">
      <c r="A1758" s="3" t="s">
        <v>10175</v>
      </c>
      <c r="B1758" s="3" t="s">
        <v>1451</v>
      </c>
      <c r="C1758" s="3" t="s">
        <v>14331</v>
      </c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</row>
    <row r="1759">
      <c r="A1759" s="3" t="s">
        <v>10175</v>
      </c>
      <c r="B1759" s="3" t="s">
        <v>1458</v>
      </c>
      <c r="C1759" s="3" t="s">
        <v>14331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</row>
    <row r="1760">
      <c r="A1760" s="3" t="s">
        <v>10175</v>
      </c>
      <c r="B1760" s="3" t="s">
        <v>1468</v>
      </c>
      <c r="C1760" s="3" t="s">
        <v>14331</v>
      </c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</row>
    <row r="1761">
      <c r="A1761" s="3" t="s">
        <v>10175</v>
      </c>
      <c r="B1761" s="3" t="s">
        <v>1482</v>
      </c>
      <c r="C1761" s="3" t="s">
        <v>14331</v>
      </c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</row>
    <row r="1762">
      <c r="A1762" s="3" t="s">
        <v>10175</v>
      </c>
      <c r="B1762" s="3" t="s">
        <v>5888</v>
      </c>
      <c r="C1762" s="3" t="s">
        <v>14331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</row>
    <row r="1763">
      <c r="A1763" s="3" t="s">
        <v>10175</v>
      </c>
      <c r="B1763" s="3" t="s">
        <v>1488</v>
      </c>
      <c r="C1763" s="3" t="s">
        <v>14331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</row>
    <row r="1764">
      <c r="A1764" s="3" t="s">
        <v>10175</v>
      </c>
      <c r="B1764" s="3" t="s">
        <v>5893</v>
      </c>
      <c r="C1764" s="3" t="s">
        <v>14331</v>
      </c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</row>
    <row r="1765">
      <c r="A1765" s="3" t="s">
        <v>10175</v>
      </c>
      <c r="B1765" s="3" t="s">
        <v>5897</v>
      </c>
      <c r="C1765" s="3" t="s">
        <v>14331</v>
      </c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</row>
    <row r="1766">
      <c r="A1766" s="3" t="s">
        <v>10175</v>
      </c>
      <c r="B1766" s="3" t="s">
        <v>5900</v>
      </c>
      <c r="C1766" s="3" t="s">
        <v>14331</v>
      </c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</row>
    <row r="1767">
      <c r="A1767" s="3" t="s">
        <v>10175</v>
      </c>
      <c r="B1767" s="3" t="s">
        <v>1496</v>
      </c>
      <c r="C1767" s="3" t="s">
        <v>14331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</row>
    <row r="1768">
      <c r="A1768" s="3" t="s">
        <v>10175</v>
      </c>
      <c r="B1768" s="3" t="s">
        <v>1504</v>
      </c>
      <c r="C1768" s="3" t="s">
        <v>14331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</row>
    <row r="1769">
      <c r="A1769" s="3" t="s">
        <v>10175</v>
      </c>
      <c r="B1769" s="3" t="s">
        <v>1511</v>
      </c>
      <c r="C1769" s="3" t="s">
        <v>14331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</row>
    <row r="1770">
      <c r="A1770" s="3" t="s">
        <v>10175</v>
      </c>
      <c r="B1770" s="3" t="s">
        <v>1526</v>
      </c>
      <c r="C1770" s="3" t="s">
        <v>14331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</row>
    <row r="1771">
      <c r="A1771" s="3" t="s">
        <v>10175</v>
      </c>
      <c r="B1771" s="3" t="s">
        <v>5914</v>
      </c>
      <c r="C1771" s="3" t="s">
        <v>14331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</row>
    <row r="1772">
      <c r="A1772" s="3" t="s">
        <v>10175</v>
      </c>
      <c r="B1772" s="3" t="s">
        <v>1417</v>
      </c>
      <c r="C1772" s="3" t="s">
        <v>14331</v>
      </c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</row>
    <row r="1773">
      <c r="A1773" s="3" t="s">
        <v>10175</v>
      </c>
      <c r="B1773" s="3" t="s">
        <v>1541</v>
      </c>
      <c r="C1773" s="3" t="s">
        <v>14331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</row>
    <row r="1774">
      <c r="A1774" s="3" t="s">
        <v>10175</v>
      </c>
      <c r="B1774" s="3" t="s">
        <v>5923</v>
      </c>
      <c r="C1774" s="3" t="s">
        <v>14331</v>
      </c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</row>
    <row r="1775">
      <c r="A1775" s="3" t="s">
        <v>10175</v>
      </c>
      <c r="B1775" s="3" t="s">
        <v>5926</v>
      </c>
      <c r="C1775" s="3" t="s">
        <v>14331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</row>
    <row r="1776">
      <c r="A1776" s="3" t="s">
        <v>9590</v>
      </c>
      <c r="B1776" s="3" t="s">
        <v>4287</v>
      </c>
      <c r="C1776" s="3" t="s">
        <v>14369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</row>
    <row r="1777">
      <c r="A1777" s="3" t="s">
        <v>9590</v>
      </c>
      <c r="B1777" s="3" t="s">
        <v>5934</v>
      </c>
      <c r="C1777" s="3" t="s">
        <v>14331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</row>
    <row r="1778">
      <c r="A1778" s="3" t="s">
        <v>9590</v>
      </c>
      <c r="B1778" s="3" t="s">
        <v>5940</v>
      </c>
      <c r="C1778" s="3" t="s">
        <v>14331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</row>
    <row r="1779">
      <c r="A1779" s="3" t="s">
        <v>9590</v>
      </c>
      <c r="B1779" s="3" t="s">
        <v>7050</v>
      </c>
      <c r="C1779" s="3" t="s">
        <v>14646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</row>
    <row r="1780">
      <c r="A1780" s="3" t="s">
        <v>9590</v>
      </c>
      <c r="B1780" s="3" t="s">
        <v>7054</v>
      </c>
      <c r="C1780" s="3" t="s">
        <v>14331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</row>
    <row r="1781">
      <c r="A1781" s="3" t="s">
        <v>9590</v>
      </c>
      <c r="B1781" s="3" t="s">
        <v>5946</v>
      </c>
      <c r="C1781" s="3" t="s">
        <v>14331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</row>
    <row r="1782">
      <c r="A1782" s="3" t="s">
        <v>9590</v>
      </c>
      <c r="B1782" s="3" t="s">
        <v>5951</v>
      </c>
      <c r="C1782" s="3" t="s">
        <v>14647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</row>
    <row r="1783">
      <c r="A1783" s="3" t="s">
        <v>9590</v>
      </c>
      <c r="B1783" s="3" t="s">
        <v>5953</v>
      </c>
      <c r="C1783" s="3" t="s">
        <v>14353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</row>
    <row r="1784">
      <c r="A1784" s="3" t="s">
        <v>9590</v>
      </c>
      <c r="B1784" s="3" t="s">
        <v>7065</v>
      </c>
      <c r="C1784" s="3" t="s">
        <v>14331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</row>
    <row r="1785">
      <c r="A1785" s="3" t="s">
        <v>9590</v>
      </c>
      <c r="B1785" s="3" t="s">
        <v>5960</v>
      </c>
      <c r="C1785" s="3" t="s">
        <v>14331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</row>
    <row r="1786">
      <c r="A1786" s="3" t="s">
        <v>9598</v>
      </c>
      <c r="B1786" s="3" t="s">
        <v>7071</v>
      </c>
      <c r="C1786" s="3" t="s">
        <v>14346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</row>
    <row r="1787">
      <c r="A1787" s="3" t="s">
        <v>9598</v>
      </c>
      <c r="B1787" s="3" t="s">
        <v>1548</v>
      </c>
      <c r="C1787" s="3" t="s">
        <v>14331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</row>
    <row r="1788">
      <c r="A1788" s="3" t="s">
        <v>9598</v>
      </c>
      <c r="B1788" s="3" t="s">
        <v>1425</v>
      </c>
      <c r="C1788" s="3" t="s">
        <v>14331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</row>
    <row r="1789">
      <c r="A1789" s="3" t="s">
        <v>9598</v>
      </c>
      <c r="B1789" s="3" t="s">
        <v>7079</v>
      </c>
      <c r="C1789" s="3" t="s">
        <v>14331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</row>
    <row r="1790">
      <c r="A1790" s="3" t="s">
        <v>9598</v>
      </c>
      <c r="B1790" s="3" t="s">
        <v>7082</v>
      </c>
      <c r="C1790" s="3" t="s">
        <v>14648</v>
      </c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</row>
    <row r="1791">
      <c r="A1791" s="3" t="s">
        <v>9598</v>
      </c>
      <c r="B1791" s="3" t="s">
        <v>7086</v>
      </c>
      <c r="C1791" s="3" t="s">
        <v>14331</v>
      </c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</row>
    <row r="1792">
      <c r="A1792" s="3" t="s">
        <v>9598</v>
      </c>
      <c r="B1792" s="3" t="s">
        <v>1563</v>
      </c>
      <c r="C1792" s="3" t="s">
        <v>14331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</row>
    <row r="1793">
      <c r="A1793" s="3" t="s">
        <v>9598</v>
      </c>
      <c r="B1793" s="3" t="s">
        <v>7094</v>
      </c>
      <c r="C1793" s="3" t="s">
        <v>14331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</row>
    <row r="1794">
      <c r="A1794" s="3" t="s">
        <v>9598</v>
      </c>
      <c r="B1794" s="3" t="s">
        <v>1644</v>
      </c>
      <c r="C1794" s="3" t="s">
        <v>14331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</row>
    <row r="1795">
      <c r="A1795" s="3" t="s">
        <v>9598</v>
      </c>
      <c r="B1795" s="3" t="s">
        <v>1431</v>
      </c>
      <c r="C1795" s="3" t="s">
        <v>14649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</row>
    <row r="1796">
      <c r="A1796" s="3" t="s">
        <v>9598</v>
      </c>
      <c r="B1796" s="3" t="s">
        <v>1431</v>
      </c>
      <c r="C1796" s="3" t="s">
        <v>14331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</row>
    <row r="1797">
      <c r="A1797" s="3" t="s">
        <v>9598</v>
      </c>
      <c r="B1797" s="3" t="s">
        <v>1431</v>
      </c>
      <c r="C1797" s="3" t="s">
        <v>14346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</row>
    <row r="1798">
      <c r="A1798" s="3" t="s">
        <v>9598</v>
      </c>
      <c r="B1798" s="3" t="s">
        <v>5976</v>
      </c>
      <c r="C1798" s="3" t="s">
        <v>14331</v>
      </c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</row>
    <row r="1799">
      <c r="A1799" s="3" t="s">
        <v>9598</v>
      </c>
      <c r="B1799" s="3" t="s">
        <v>3103</v>
      </c>
      <c r="C1799" s="3" t="s">
        <v>14650</v>
      </c>
      <c r="D1799" s="3" t="s">
        <v>14651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</row>
    <row r="1800">
      <c r="A1800" s="3" t="s">
        <v>9598</v>
      </c>
      <c r="B1800" s="3" t="s">
        <v>3103</v>
      </c>
      <c r="C1800" s="3" t="s">
        <v>14651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</row>
    <row r="1801">
      <c r="A1801" s="3" t="s">
        <v>9598</v>
      </c>
      <c r="B1801" s="3" t="s">
        <v>4389</v>
      </c>
      <c r="C1801" s="3" t="s">
        <v>14652</v>
      </c>
      <c r="D1801" s="3" t="s">
        <v>14653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</row>
    <row r="1802">
      <c r="A1802" s="3" t="s">
        <v>9598</v>
      </c>
      <c r="B1802" s="3" t="s">
        <v>4389</v>
      </c>
      <c r="C1802" s="3" t="s">
        <v>14654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</row>
    <row r="1803">
      <c r="A1803" s="3" t="s">
        <v>9598</v>
      </c>
      <c r="B1803" s="3" t="s">
        <v>4398</v>
      </c>
      <c r="C1803" s="3" t="s">
        <v>14655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</row>
    <row r="1804">
      <c r="A1804" s="3" t="s">
        <v>9598</v>
      </c>
      <c r="B1804" s="3" t="s">
        <v>5041</v>
      </c>
      <c r="C1804" s="3" t="s">
        <v>14656</v>
      </c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</row>
    <row r="1805">
      <c r="A1805" s="3" t="s">
        <v>9598</v>
      </c>
      <c r="B1805" s="3" t="s">
        <v>7117</v>
      </c>
      <c r="C1805" s="3" t="s">
        <v>14346</v>
      </c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</row>
    <row r="1806">
      <c r="A1806" s="3" t="s">
        <v>9598</v>
      </c>
      <c r="B1806" s="3" t="s">
        <v>7118</v>
      </c>
      <c r="C1806" s="3" t="s">
        <v>14331</v>
      </c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</row>
    <row r="1807">
      <c r="A1807" s="3" t="s">
        <v>9598</v>
      </c>
      <c r="B1807" s="3" t="s">
        <v>1201</v>
      </c>
      <c r="C1807" s="3" t="s">
        <v>14331</v>
      </c>
      <c r="D1807" s="3" t="s">
        <v>14349</v>
      </c>
      <c r="E1807" s="3" t="s">
        <v>14331</v>
      </c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</row>
    <row r="1808">
      <c r="A1808" s="3" t="s">
        <v>9598</v>
      </c>
      <c r="B1808" s="3" t="s">
        <v>1201</v>
      </c>
      <c r="C1808" s="3" t="s">
        <v>14331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</row>
    <row r="1809">
      <c r="A1809" s="3" t="s">
        <v>9598</v>
      </c>
      <c r="B1809" s="3" t="s">
        <v>7123</v>
      </c>
      <c r="C1809" s="3" t="s">
        <v>14331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</row>
    <row r="1810">
      <c r="A1810" s="3" t="s">
        <v>9601</v>
      </c>
      <c r="B1810" s="3" t="s">
        <v>7126</v>
      </c>
      <c r="C1810" s="3" t="s">
        <v>14331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</row>
    <row r="1811">
      <c r="A1811" s="3" t="s">
        <v>9601</v>
      </c>
      <c r="B1811" s="3" t="s">
        <v>7129</v>
      </c>
      <c r="C1811" s="3" t="s">
        <v>14331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</row>
    <row r="1812">
      <c r="A1812" s="3" t="s">
        <v>9601</v>
      </c>
      <c r="B1812" s="3" t="s">
        <v>7132</v>
      </c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</row>
    <row r="1813">
      <c r="A1813" s="3" t="s">
        <v>9601</v>
      </c>
      <c r="B1813" s="3" t="s">
        <v>5112</v>
      </c>
      <c r="C1813" s="3" t="s">
        <v>14331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</row>
    <row r="1814">
      <c r="A1814" s="3" t="s">
        <v>9601</v>
      </c>
      <c r="B1814" s="3" t="s">
        <v>4410</v>
      </c>
      <c r="C1814" s="3" t="s">
        <v>14331</v>
      </c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</row>
    <row r="1815">
      <c r="A1815" s="3" t="s">
        <v>9601</v>
      </c>
      <c r="B1815" s="3" t="s">
        <v>5117</v>
      </c>
      <c r="C1815" s="3" t="s">
        <v>14331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</row>
    <row r="1816">
      <c r="A1816" s="3" t="s">
        <v>9601</v>
      </c>
      <c r="B1816" s="3" t="s">
        <v>5120</v>
      </c>
      <c r="C1816" s="3" t="s">
        <v>14331</v>
      </c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</row>
    <row r="1817">
      <c r="A1817" s="3" t="s">
        <v>9601</v>
      </c>
      <c r="B1817" s="3" t="s">
        <v>7142</v>
      </c>
      <c r="C1817" s="3" t="s">
        <v>14331</v>
      </c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</row>
    <row r="1818">
      <c r="A1818" s="3" t="s">
        <v>9601</v>
      </c>
      <c r="B1818" s="3" t="s">
        <v>4416</v>
      </c>
      <c r="C1818" s="3" t="s">
        <v>14331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</row>
    <row r="1819">
      <c r="A1819" s="3" t="s">
        <v>9601</v>
      </c>
      <c r="B1819" s="3" t="s">
        <v>5136</v>
      </c>
      <c r="C1819" s="3" t="s">
        <v>14331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</row>
    <row r="1820">
      <c r="A1820" s="3" t="s">
        <v>9601</v>
      </c>
      <c r="B1820" s="3" t="s">
        <v>7152</v>
      </c>
      <c r="C1820" s="3" t="s">
        <v>14331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</row>
    <row r="1821">
      <c r="A1821" s="3" t="s">
        <v>9601</v>
      </c>
      <c r="B1821" s="3" t="s">
        <v>5143</v>
      </c>
      <c r="C1821" s="3" t="s">
        <v>14331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</row>
    <row r="1822">
      <c r="A1822" s="3" t="s">
        <v>9601</v>
      </c>
      <c r="B1822" s="3" t="s">
        <v>5146</v>
      </c>
      <c r="C1822" s="3" t="s">
        <v>14331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</row>
    <row r="1823">
      <c r="A1823" s="3" t="s">
        <v>9601</v>
      </c>
      <c r="B1823" s="3" t="s">
        <v>5149</v>
      </c>
      <c r="C1823" s="3" t="s">
        <v>14331</v>
      </c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</row>
    <row r="1824">
      <c r="A1824" s="3" t="s">
        <v>9601</v>
      </c>
      <c r="B1824" s="3" t="s">
        <v>5152</v>
      </c>
      <c r="C1824" s="3" t="s">
        <v>14331</v>
      </c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</row>
    <row r="1825">
      <c r="A1825" s="3" t="s">
        <v>9601</v>
      </c>
      <c r="B1825" s="3" t="s">
        <v>5154</v>
      </c>
      <c r="C1825" s="3" t="s">
        <v>14331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</row>
    <row r="1826">
      <c r="A1826" s="3" t="s">
        <v>9601</v>
      </c>
      <c r="B1826" s="3" t="s">
        <v>5159</v>
      </c>
      <c r="C1826" s="3" t="s">
        <v>14331</v>
      </c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</row>
    <row r="1827">
      <c r="A1827" s="3" t="s">
        <v>9601</v>
      </c>
      <c r="B1827" s="3" t="s">
        <v>5162</v>
      </c>
      <c r="C1827" s="3" t="s">
        <v>14331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</row>
    <row r="1828">
      <c r="A1828" s="3" t="s">
        <v>9601</v>
      </c>
      <c r="B1828" s="3" t="s">
        <v>5164</v>
      </c>
      <c r="C1828" s="3" t="s">
        <v>14331</v>
      </c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</row>
    <row r="1829">
      <c r="A1829" s="3" t="s">
        <v>9601</v>
      </c>
      <c r="B1829" s="3" t="s">
        <v>5168</v>
      </c>
      <c r="C1829" s="3" t="s">
        <v>14331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</row>
    <row r="1830">
      <c r="A1830" s="3" t="s">
        <v>9601</v>
      </c>
      <c r="B1830" s="3" t="s">
        <v>5176</v>
      </c>
      <c r="C1830" s="3" t="s">
        <v>14331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</row>
    <row r="1831">
      <c r="A1831" s="3" t="s">
        <v>9601</v>
      </c>
      <c r="B1831" s="3" t="s">
        <v>5181</v>
      </c>
      <c r="C1831" s="3" t="s">
        <v>14331</v>
      </c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</row>
    <row r="1832">
      <c r="A1832" s="3" t="s">
        <v>9601</v>
      </c>
      <c r="B1832" s="3" t="s">
        <v>5185</v>
      </c>
      <c r="C1832" s="3" t="s">
        <v>14331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</row>
    <row r="1833">
      <c r="A1833" s="3" t="s">
        <v>9601</v>
      </c>
      <c r="B1833" s="3" t="s">
        <v>5189</v>
      </c>
      <c r="C1833" s="3" t="s">
        <v>14331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</row>
    <row r="1834">
      <c r="A1834" s="3" t="s">
        <v>9601</v>
      </c>
      <c r="B1834" s="3" t="s">
        <v>5192</v>
      </c>
      <c r="C1834" s="3" t="s">
        <v>14331</v>
      </c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</row>
    <row r="1835">
      <c r="A1835" s="3" t="s">
        <v>9601</v>
      </c>
      <c r="B1835" s="3" t="s">
        <v>5194</v>
      </c>
      <c r="C1835" s="3" t="s">
        <v>14331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</row>
    <row r="1836">
      <c r="A1836" s="3" t="s">
        <v>9601</v>
      </c>
      <c r="B1836" s="3" t="s">
        <v>5198</v>
      </c>
      <c r="C1836" s="3" t="s">
        <v>14331</v>
      </c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</row>
    <row r="1837">
      <c r="A1837" s="3" t="s">
        <v>9601</v>
      </c>
      <c r="B1837" s="3" t="s">
        <v>5200</v>
      </c>
      <c r="C1837" s="3" t="s">
        <v>14331</v>
      </c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</row>
    <row r="1838">
      <c r="A1838" s="3" t="s">
        <v>9601</v>
      </c>
      <c r="B1838" s="3" t="s">
        <v>5204</v>
      </c>
      <c r="C1838" s="3" t="s">
        <v>14331</v>
      </c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</row>
    <row r="1839">
      <c r="A1839" s="3" t="s">
        <v>9601</v>
      </c>
      <c r="B1839" s="3" t="s">
        <v>5207</v>
      </c>
      <c r="C1839" s="3" t="s">
        <v>14331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</row>
    <row r="1840">
      <c r="A1840" s="3" t="s">
        <v>9601</v>
      </c>
      <c r="B1840" s="3" t="s">
        <v>5218</v>
      </c>
      <c r="C1840" s="3" t="s">
        <v>14331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</row>
    <row r="1841">
      <c r="A1841" s="3" t="s">
        <v>9601</v>
      </c>
      <c r="B1841" s="3" t="s">
        <v>5222</v>
      </c>
      <c r="C1841" s="3" t="s">
        <v>14331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</row>
    <row r="1842">
      <c r="A1842" s="3" t="s">
        <v>9601</v>
      </c>
      <c r="B1842" s="3" t="s">
        <v>5227</v>
      </c>
      <c r="C1842" s="3" t="s">
        <v>14331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</row>
    <row r="1843">
      <c r="A1843" s="3" t="s">
        <v>9601</v>
      </c>
      <c r="B1843" s="3" t="s">
        <v>5236</v>
      </c>
      <c r="C1843" s="3" t="s">
        <v>14331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</row>
    <row r="1844">
      <c r="A1844" s="3" t="s">
        <v>9601</v>
      </c>
      <c r="B1844" s="3" t="s">
        <v>7200</v>
      </c>
      <c r="C1844" s="3" t="s">
        <v>14331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</row>
    <row r="1845">
      <c r="A1845" s="3" t="s">
        <v>9601</v>
      </c>
      <c r="B1845" s="3" t="s">
        <v>3168</v>
      </c>
      <c r="C1845" s="3" t="s">
        <v>14331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</row>
    <row r="1846">
      <c r="A1846" s="3" t="s">
        <v>9601</v>
      </c>
      <c r="B1846" s="3" t="s">
        <v>3175</v>
      </c>
      <c r="C1846" s="3" t="s">
        <v>14331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</row>
    <row r="1847">
      <c r="A1847" s="3" t="s">
        <v>9601</v>
      </c>
      <c r="B1847" s="3" t="s">
        <v>3180</v>
      </c>
      <c r="C1847" s="3" t="s">
        <v>14331</v>
      </c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</row>
    <row r="1848">
      <c r="A1848" s="3" t="s">
        <v>9601</v>
      </c>
      <c r="B1848" s="3" t="s">
        <v>6009</v>
      </c>
      <c r="C1848" s="3" t="s">
        <v>14331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</row>
    <row r="1849">
      <c r="A1849" s="3" t="s">
        <v>9601</v>
      </c>
      <c r="B1849" s="3" t="s">
        <v>7212</v>
      </c>
      <c r="C1849" s="3" t="s">
        <v>14331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</row>
    <row r="1850">
      <c r="A1850" s="3" t="s">
        <v>9601</v>
      </c>
      <c r="B1850" s="3" t="s">
        <v>3187</v>
      </c>
      <c r="C1850" s="3" t="s">
        <v>14331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</row>
    <row r="1851">
      <c r="A1851" s="3" t="s">
        <v>9601</v>
      </c>
      <c r="B1851" s="3" t="s">
        <v>7217</v>
      </c>
      <c r="C1851" s="3" t="s">
        <v>14657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</row>
    <row r="1852">
      <c r="A1852" s="3" t="s">
        <v>9601</v>
      </c>
      <c r="B1852" s="3" t="s">
        <v>7220</v>
      </c>
      <c r="C1852" s="3" t="s">
        <v>14331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</row>
    <row r="1853">
      <c r="A1853" s="3" t="s">
        <v>9601</v>
      </c>
      <c r="B1853" s="3" t="s">
        <v>7222</v>
      </c>
      <c r="C1853" s="3" t="s">
        <v>14331</v>
      </c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</row>
    <row r="1854">
      <c r="A1854" s="3" t="s">
        <v>9601</v>
      </c>
      <c r="B1854" s="3" t="s">
        <v>7225</v>
      </c>
      <c r="C1854" s="3" t="s">
        <v>14331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</row>
    <row r="1855">
      <c r="A1855" s="3" t="s">
        <v>9601</v>
      </c>
      <c r="B1855" s="3" t="s">
        <v>7228</v>
      </c>
      <c r="C1855" s="3" t="s">
        <v>14331</v>
      </c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</row>
    <row r="1856">
      <c r="A1856" s="3" t="s">
        <v>9601</v>
      </c>
      <c r="B1856" s="3" t="s">
        <v>3248</v>
      </c>
      <c r="C1856" s="3" t="s">
        <v>14331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</row>
    <row r="1857">
      <c r="A1857" s="3" t="s">
        <v>9601</v>
      </c>
      <c r="B1857" s="3" t="s">
        <v>3254</v>
      </c>
      <c r="C1857" s="3" t="s">
        <v>14331</v>
      </c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</row>
    <row r="1858">
      <c r="A1858" s="3" t="s">
        <v>9601</v>
      </c>
      <c r="B1858" s="3" t="s">
        <v>7236</v>
      </c>
      <c r="C1858" s="3" t="s">
        <v>14331</v>
      </c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</row>
    <row r="1859">
      <c r="A1859" s="3" t="s">
        <v>9601</v>
      </c>
      <c r="B1859" s="3" t="s">
        <v>4452</v>
      </c>
      <c r="C1859" s="3" t="s">
        <v>14331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</row>
    <row r="1860">
      <c r="A1860" s="3" t="s">
        <v>9601</v>
      </c>
      <c r="B1860" s="3" t="s">
        <v>7242</v>
      </c>
      <c r="C1860" s="3" t="s">
        <v>14331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</row>
    <row r="1861">
      <c r="A1861" s="3" t="s">
        <v>9601</v>
      </c>
      <c r="B1861" s="3" t="s">
        <v>3283</v>
      </c>
      <c r="C1861" s="3" t="s">
        <v>14331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</row>
    <row r="1862">
      <c r="A1862" s="3" t="s">
        <v>10188</v>
      </c>
      <c r="B1862" s="3" t="s">
        <v>6019</v>
      </c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</row>
    <row r="1863">
      <c r="A1863" s="3" t="s">
        <v>14658</v>
      </c>
      <c r="B1863" s="3" t="s">
        <v>7250</v>
      </c>
      <c r="C1863" s="3" t="s">
        <v>14331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</row>
    <row r="1864">
      <c r="A1864" s="3" t="s">
        <v>9604</v>
      </c>
      <c r="B1864" s="3" t="s">
        <v>6027</v>
      </c>
      <c r="C1864" s="3" t="s">
        <v>14659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</row>
    <row r="1865">
      <c r="A1865" s="3" t="s">
        <v>9604</v>
      </c>
      <c r="B1865" s="3" t="s">
        <v>3294</v>
      </c>
      <c r="C1865" s="3" t="s">
        <v>14660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</row>
    <row r="1866">
      <c r="A1866" s="3" t="s">
        <v>9604</v>
      </c>
      <c r="B1866" s="3" t="s">
        <v>3294</v>
      </c>
      <c r="C1866" s="3" t="s">
        <v>14331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</row>
    <row r="1867">
      <c r="A1867" s="3" t="s">
        <v>9604</v>
      </c>
      <c r="B1867" s="3" t="s">
        <v>7258</v>
      </c>
      <c r="C1867" s="3" t="s">
        <v>14661</v>
      </c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</row>
    <row r="1868">
      <c r="A1868" s="3" t="s">
        <v>9604</v>
      </c>
      <c r="B1868" s="3" t="s">
        <v>7261</v>
      </c>
      <c r="C1868" s="3" t="s">
        <v>14331</v>
      </c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</row>
    <row r="1869">
      <c r="A1869" s="3" t="s">
        <v>12309</v>
      </c>
      <c r="B1869" s="3" t="s">
        <v>1618</v>
      </c>
      <c r="C1869" s="3" t="s">
        <v>14662</v>
      </c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</row>
    <row r="1870">
      <c r="A1870" s="3" t="s">
        <v>12313</v>
      </c>
      <c r="B1870" s="3" t="s">
        <v>6056</v>
      </c>
      <c r="C1870" s="3" t="s">
        <v>14331</v>
      </c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</row>
    <row r="1871">
      <c r="A1871" s="3" t="s">
        <v>12313</v>
      </c>
      <c r="B1871" s="3" t="s">
        <v>1636</v>
      </c>
      <c r="C1871" s="3" t="s">
        <v>14663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</row>
    <row r="1872">
      <c r="A1872" s="3" t="s">
        <v>12313</v>
      </c>
      <c r="B1872" s="3" t="s">
        <v>1636</v>
      </c>
      <c r="C1872" s="3" t="s">
        <v>14331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</row>
    <row r="1873">
      <c r="A1873" s="3" t="s">
        <v>12313</v>
      </c>
      <c r="B1873" s="3" t="s">
        <v>6063</v>
      </c>
      <c r="C1873" s="3" t="s">
        <v>14331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</row>
    <row r="1874">
      <c r="A1874" s="3" t="s">
        <v>12313</v>
      </c>
      <c r="B1874" s="3" t="s">
        <v>6070</v>
      </c>
      <c r="C1874" s="3" t="s">
        <v>14331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</row>
    <row r="1875">
      <c r="A1875" s="3" t="s">
        <v>12313</v>
      </c>
      <c r="B1875" s="3" t="s">
        <v>6073</v>
      </c>
      <c r="C1875" s="3" t="s">
        <v>14331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</row>
    <row r="1876">
      <c r="A1876" s="3" t="s">
        <v>10212</v>
      </c>
      <c r="B1876" s="3" t="s">
        <v>1506</v>
      </c>
      <c r="C1876" s="3" t="s">
        <v>14664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</row>
    <row r="1877">
      <c r="A1877" s="3" t="s">
        <v>10212</v>
      </c>
      <c r="B1877" s="3" t="s">
        <v>7279</v>
      </c>
      <c r="C1877" s="3" t="s">
        <v>14331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</row>
    <row r="1878">
      <c r="A1878" s="3" t="s">
        <v>10212</v>
      </c>
      <c r="B1878" s="3" t="s">
        <v>7282</v>
      </c>
      <c r="C1878" s="3" t="s">
        <v>14331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</row>
    <row r="1879">
      <c r="A1879" s="3" t="s">
        <v>9612</v>
      </c>
      <c r="B1879" s="3" t="s">
        <v>5545</v>
      </c>
      <c r="C1879" s="3" t="s">
        <v>14331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</row>
    <row r="1880">
      <c r="A1880" s="3" t="s">
        <v>9612</v>
      </c>
      <c r="B1880" s="3" t="s">
        <v>4478</v>
      </c>
      <c r="C1880" s="3" t="s">
        <v>14331</v>
      </c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</row>
    <row r="1881">
      <c r="A1881" s="3" t="s">
        <v>9612</v>
      </c>
      <c r="B1881" s="3" t="s">
        <v>1520</v>
      </c>
      <c r="C1881" s="3" t="s">
        <v>14331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</row>
    <row r="1882">
      <c r="A1882" s="3" t="s">
        <v>9612</v>
      </c>
      <c r="B1882" s="3" t="s">
        <v>7287</v>
      </c>
      <c r="C1882" s="3" t="s">
        <v>14665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</row>
    <row r="1883">
      <c r="A1883" s="3" t="s">
        <v>9612</v>
      </c>
      <c r="B1883" s="3" t="s">
        <v>4500</v>
      </c>
      <c r="C1883" s="3" t="s">
        <v>14331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</row>
    <row r="1884">
      <c r="A1884" s="3" t="s">
        <v>9612</v>
      </c>
      <c r="B1884" s="3" t="s">
        <v>4505</v>
      </c>
      <c r="C1884" s="3" t="s">
        <v>14331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</row>
    <row r="1885">
      <c r="A1885" s="3" t="s">
        <v>9612</v>
      </c>
      <c r="B1885" s="3" t="s">
        <v>4511</v>
      </c>
      <c r="C1885" s="3" t="s">
        <v>14331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</row>
    <row r="1886">
      <c r="A1886" s="3" t="s">
        <v>12317</v>
      </c>
      <c r="B1886" s="3" t="s">
        <v>7295</v>
      </c>
      <c r="C1886" s="3" t="s">
        <v>14666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</row>
    <row r="1887">
      <c r="A1887" s="3" t="s">
        <v>12317</v>
      </c>
      <c r="B1887" s="3" t="s">
        <v>6093</v>
      </c>
      <c r="C1887" s="3" t="s">
        <v>14331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</row>
    <row r="1888">
      <c r="A1888" s="3" t="s">
        <v>12317</v>
      </c>
      <c r="B1888" s="3" t="s">
        <v>7301</v>
      </c>
      <c r="C1888" s="3" t="s">
        <v>14331</v>
      </c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</row>
    <row r="1889">
      <c r="A1889" s="3" t="s">
        <v>12317</v>
      </c>
      <c r="B1889" s="3" t="s">
        <v>7305</v>
      </c>
      <c r="C1889" s="3" t="s">
        <v>14331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</row>
    <row r="1890">
      <c r="A1890" s="3" t="s">
        <v>12317</v>
      </c>
      <c r="B1890" s="3" t="s">
        <v>7308</v>
      </c>
      <c r="C1890" s="3" t="s">
        <v>14331</v>
      </c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</row>
    <row r="1891">
      <c r="A1891" s="3" t="s">
        <v>12317</v>
      </c>
      <c r="B1891" s="3" t="s">
        <v>1651</v>
      </c>
      <c r="C1891" s="3" t="s">
        <v>14331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</row>
    <row r="1892">
      <c r="A1892" s="3" t="s">
        <v>9614</v>
      </c>
      <c r="B1892" s="3" t="s">
        <v>1542</v>
      </c>
      <c r="C1892" s="3" t="s">
        <v>14331</v>
      </c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</row>
    <row r="1893">
      <c r="A1893" s="3" t="s">
        <v>9614</v>
      </c>
      <c r="B1893" s="3" t="s">
        <v>7316</v>
      </c>
      <c r="C1893" s="3" t="s">
        <v>14360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</row>
    <row r="1894">
      <c r="A1894" s="3" t="s">
        <v>9614</v>
      </c>
      <c r="B1894" s="3" t="s">
        <v>7319</v>
      </c>
      <c r="C1894" s="3" t="s">
        <v>14331</v>
      </c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</row>
    <row r="1895">
      <c r="A1895" s="3" t="s">
        <v>10218</v>
      </c>
      <c r="B1895" s="3" t="s">
        <v>1559</v>
      </c>
      <c r="C1895" s="3" t="s">
        <v>14331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</row>
    <row r="1896">
      <c r="A1896" s="3" t="s">
        <v>10218</v>
      </c>
      <c r="B1896" s="3" t="s">
        <v>1559</v>
      </c>
      <c r="C1896" s="3" t="s">
        <v>14667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</row>
    <row r="1897">
      <c r="A1897" s="3" t="s">
        <v>10218</v>
      </c>
      <c r="B1897" s="3" t="s">
        <v>7324</v>
      </c>
      <c r="C1897" s="3" t="s">
        <v>14668</v>
      </c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</row>
    <row r="1898">
      <c r="A1898" s="3" t="s">
        <v>10218</v>
      </c>
      <c r="B1898" s="3" t="s">
        <v>7327</v>
      </c>
      <c r="C1898" s="3" t="s">
        <v>14331</v>
      </c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</row>
    <row r="1899">
      <c r="A1899" s="3" t="s">
        <v>10219</v>
      </c>
      <c r="B1899" s="3" t="s">
        <v>6122</v>
      </c>
      <c r="C1899" s="3" t="s">
        <v>14669</v>
      </c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</row>
    <row r="1900">
      <c r="A1900" s="3" t="s">
        <v>10219</v>
      </c>
      <c r="B1900" s="3" t="s">
        <v>6126</v>
      </c>
      <c r="C1900" s="3" t="s">
        <v>14670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</row>
    <row r="1901">
      <c r="A1901" s="3" t="s">
        <v>10219</v>
      </c>
      <c r="B1901" s="3" t="s">
        <v>6129</v>
      </c>
      <c r="C1901" s="3" t="s">
        <v>14384</v>
      </c>
      <c r="D1901" s="3" t="s">
        <v>14384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</row>
    <row r="1902">
      <c r="A1902" s="3" t="s">
        <v>10219</v>
      </c>
      <c r="B1902" s="3" t="s">
        <v>7337</v>
      </c>
      <c r="C1902" s="3" t="s">
        <v>14331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</row>
    <row r="1903">
      <c r="A1903" s="3" t="s">
        <v>10219</v>
      </c>
      <c r="B1903" s="3" t="s">
        <v>1668</v>
      </c>
      <c r="C1903" s="3" t="s">
        <v>14331</v>
      </c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</row>
    <row r="1904">
      <c r="A1904" s="3" t="s">
        <v>10219</v>
      </c>
      <c r="B1904" s="3" t="s">
        <v>1668</v>
      </c>
      <c r="C1904" s="3" t="s">
        <v>14410</v>
      </c>
      <c r="D1904" s="3" t="s">
        <v>14331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</row>
    <row r="1905">
      <c r="A1905" s="3" t="s">
        <v>10219</v>
      </c>
      <c r="B1905" s="3" t="s">
        <v>1668</v>
      </c>
      <c r="C1905" s="3" t="s">
        <v>14671</v>
      </c>
      <c r="D1905" s="3" t="s">
        <v>14331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</row>
    <row r="1906">
      <c r="A1906" s="3" t="s">
        <v>10219</v>
      </c>
      <c r="B1906" s="3" t="s">
        <v>1668</v>
      </c>
      <c r="C1906" s="3" t="s">
        <v>14331</v>
      </c>
      <c r="D1906" s="3" t="s">
        <v>14331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</row>
    <row r="1907">
      <c r="A1907" s="3" t="s">
        <v>10219</v>
      </c>
      <c r="B1907" s="3" t="s">
        <v>1668</v>
      </c>
      <c r="C1907" s="3" t="s">
        <v>14416</v>
      </c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</row>
    <row r="1908">
      <c r="A1908" s="3" t="s">
        <v>10219</v>
      </c>
      <c r="B1908" s="3" t="s">
        <v>6140</v>
      </c>
      <c r="C1908" s="3" t="s">
        <v>14672</v>
      </c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</row>
    <row r="1909">
      <c r="A1909" s="3" t="s">
        <v>11120</v>
      </c>
      <c r="B1909" s="3" t="s">
        <v>7344</v>
      </c>
      <c r="C1909" s="3" t="s">
        <v>14331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</row>
    <row r="1910">
      <c r="A1910" s="3" t="s">
        <v>11120</v>
      </c>
      <c r="B1910" s="3" t="s">
        <v>1676</v>
      </c>
      <c r="C1910" s="3" t="s">
        <v>14331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</row>
    <row r="1911">
      <c r="A1911" s="3" t="s">
        <v>11120</v>
      </c>
      <c r="B1911" s="3" t="s">
        <v>7349</v>
      </c>
      <c r="C1911" s="3" t="s">
        <v>14331</v>
      </c>
      <c r="D1911" s="3" t="s">
        <v>14331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</row>
    <row r="1912">
      <c r="A1912" s="3" t="s">
        <v>11120</v>
      </c>
      <c r="B1912" s="3" t="s">
        <v>1693</v>
      </c>
      <c r="C1912" s="3" t="s">
        <v>14331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</row>
    <row r="1913">
      <c r="A1913" s="3" t="s">
        <v>11120</v>
      </c>
      <c r="B1913" s="3" t="s">
        <v>1699</v>
      </c>
      <c r="C1913" s="3" t="s">
        <v>14331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</row>
    <row r="1914">
      <c r="A1914" s="3" t="s">
        <v>11120</v>
      </c>
      <c r="B1914" s="3" t="s">
        <v>6151</v>
      </c>
      <c r="C1914" s="3" t="s">
        <v>14331</v>
      </c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</row>
    <row r="1915">
      <c r="A1915" s="3" t="s">
        <v>11120</v>
      </c>
      <c r="B1915" s="3" t="s">
        <v>1706</v>
      </c>
      <c r="C1915" s="3" t="s">
        <v>14331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</row>
    <row r="1916">
      <c r="A1916" s="3" t="s">
        <v>11120</v>
      </c>
      <c r="B1916" s="3" t="s">
        <v>6159</v>
      </c>
      <c r="C1916" s="3" t="s">
        <v>14331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</row>
    <row r="1917">
      <c r="A1917" s="3" t="s">
        <v>10220</v>
      </c>
      <c r="B1917" s="3" t="s">
        <v>6164</v>
      </c>
      <c r="C1917" s="3" t="s">
        <v>14331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</row>
    <row r="1918">
      <c r="A1918" s="3" t="s">
        <v>9615</v>
      </c>
      <c r="B1918" s="3" t="s">
        <v>7361</v>
      </c>
      <c r="C1918" s="3" t="s">
        <v>14331</v>
      </c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</row>
    <row r="1919">
      <c r="A1919" s="3" t="s">
        <v>9617</v>
      </c>
      <c r="B1919" s="3" t="s">
        <v>1707</v>
      </c>
      <c r="C1919" s="3" t="s">
        <v>14331</v>
      </c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</row>
    <row r="1920">
      <c r="A1920" s="3" t="s">
        <v>9617</v>
      </c>
      <c r="B1920" s="3" t="s">
        <v>1707</v>
      </c>
      <c r="C1920" s="3" t="s">
        <v>14384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</row>
    <row r="1921">
      <c r="A1921" s="3" t="s">
        <v>9617</v>
      </c>
      <c r="B1921" s="3" t="s">
        <v>6219</v>
      </c>
      <c r="C1921" s="3" t="s">
        <v>14384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</row>
    <row r="1922">
      <c r="A1922" s="3" t="s">
        <v>9617</v>
      </c>
      <c r="B1922" s="3" t="s">
        <v>6222</v>
      </c>
      <c r="C1922" s="3" t="s">
        <v>14673</v>
      </c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</row>
    <row r="1923">
      <c r="A1923" s="3" t="s">
        <v>9617</v>
      </c>
      <c r="B1923" s="3" t="s">
        <v>4557</v>
      </c>
      <c r="C1923" s="3" t="s">
        <v>14384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</row>
    <row r="1924">
      <c r="A1924" s="3" t="s">
        <v>9617</v>
      </c>
      <c r="B1924" s="3" t="s">
        <v>4557</v>
      </c>
      <c r="C1924" s="3" t="s">
        <v>14402</v>
      </c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</row>
    <row r="1925">
      <c r="A1925" s="3" t="s">
        <v>9617</v>
      </c>
      <c r="B1925" s="3" t="s">
        <v>4562</v>
      </c>
      <c r="C1925" s="3" t="s">
        <v>14592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</row>
    <row r="1926">
      <c r="A1926" s="3" t="s">
        <v>9617</v>
      </c>
      <c r="B1926" s="3" t="s">
        <v>6250</v>
      </c>
      <c r="C1926" s="3" t="s">
        <v>14674</v>
      </c>
      <c r="D1926" s="3" t="s">
        <v>14331</v>
      </c>
      <c r="E1926" s="3" t="s">
        <v>14494</v>
      </c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</row>
    <row r="1927">
      <c r="A1927" s="3" t="s">
        <v>9617</v>
      </c>
      <c r="B1927" s="3" t="s">
        <v>6250</v>
      </c>
      <c r="C1927" s="3" t="s">
        <v>14402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</row>
    <row r="1928">
      <c r="A1928" s="3" t="s">
        <v>9617</v>
      </c>
      <c r="B1928" s="3" t="s">
        <v>6250</v>
      </c>
      <c r="C1928" s="3" t="s">
        <v>14413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</row>
    <row r="1929">
      <c r="A1929" s="3" t="s">
        <v>9625</v>
      </c>
      <c r="B1929" s="3" t="s">
        <v>4568</v>
      </c>
      <c r="C1929" s="3" t="s">
        <v>14331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</row>
    <row r="1930">
      <c r="A1930" s="3" t="s">
        <v>9625</v>
      </c>
      <c r="B1930" s="3" t="s">
        <v>7374</v>
      </c>
      <c r="C1930" s="3" t="s">
        <v>14331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</row>
    <row r="1931">
      <c r="A1931" s="3" t="s">
        <v>9625</v>
      </c>
      <c r="B1931" s="3" t="s">
        <v>7377</v>
      </c>
      <c r="C1931" s="3" t="s">
        <v>14331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</row>
    <row r="1932">
      <c r="A1932" s="3" t="s">
        <v>9625</v>
      </c>
      <c r="B1932" s="3" t="s">
        <v>1655</v>
      </c>
      <c r="C1932" s="3" t="s">
        <v>14675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</row>
    <row r="1933">
      <c r="A1933" s="3" t="s">
        <v>9625</v>
      </c>
      <c r="B1933" s="3" t="s">
        <v>1655</v>
      </c>
      <c r="C1933" s="3" t="s">
        <v>14331</v>
      </c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</row>
    <row r="1934">
      <c r="A1934" s="3" t="s">
        <v>9625</v>
      </c>
      <c r="B1934" s="3" t="s">
        <v>1655</v>
      </c>
      <c r="C1934" s="3" t="s">
        <v>14359</v>
      </c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</row>
    <row r="1935">
      <c r="A1935" s="3" t="s">
        <v>9625</v>
      </c>
      <c r="B1935" s="3" t="s">
        <v>7381</v>
      </c>
      <c r="C1935" s="3" t="s">
        <v>14331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</row>
    <row r="1936">
      <c r="A1936" s="3" t="s">
        <v>9625</v>
      </c>
      <c r="B1936" s="3" t="s">
        <v>7384</v>
      </c>
      <c r="C1936" s="3" t="s">
        <v>14331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</row>
    <row r="1937">
      <c r="A1937" s="3" t="s">
        <v>9625</v>
      </c>
      <c r="B1937" s="3" t="s">
        <v>1738</v>
      </c>
      <c r="C1937" s="3" t="s">
        <v>14331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</row>
    <row r="1938">
      <c r="A1938" s="3" t="s">
        <v>9625</v>
      </c>
      <c r="B1938" s="3" t="s">
        <v>6258</v>
      </c>
      <c r="C1938" s="3" t="s">
        <v>14331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</row>
    <row r="1939">
      <c r="A1939" s="3" t="s">
        <v>9625</v>
      </c>
      <c r="B1939" s="3" t="s">
        <v>1670</v>
      </c>
      <c r="C1939" s="3" t="s">
        <v>14331</v>
      </c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</row>
    <row r="1940">
      <c r="A1940" s="3" t="s">
        <v>9625</v>
      </c>
      <c r="B1940" s="3" t="s">
        <v>1670</v>
      </c>
      <c r="C1940" s="3" t="s">
        <v>14331</v>
      </c>
      <c r="D1940" s="3" t="s">
        <v>14331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</row>
    <row r="1941">
      <c r="A1941" s="3" t="s">
        <v>9625</v>
      </c>
      <c r="B1941" s="3" t="s">
        <v>1670</v>
      </c>
      <c r="C1941" s="3" t="s">
        <v>14676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</row>
    <row r="1942">
      <c r="A1942" s="3" t="s">
        <v>9625</v>
      </c>
      <c r="B1942" s="3" t="s">
        <v>1670</v>
      </c>
      <c r="C1942" s="3" t="s">
        <v>14677</v>
      </c>
      <c r="D1942" s="3" t="s">
        <v>14678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</row>
    <row r="1943">
      <c r="A1943" s="3" t="s">
        <v>9625</v>
      </c>
      <c r="B1943" s="3" t="s">
        <v>4583</v>
      </c>
      <c r="C1943" s="3" t="s">
        <v>14331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</row>
    <row r="1944">
      <c r="A1944" s="3" t="s">
        <v>9625</v>
      </c>
      <c r="B1944" s="3" t="s">
        <v>1747</v>
      </c>
      <c r="C1944" s="3" t="s">
        <v>14331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</row>
    <row r="1945">
      <c r="A1945" s="3" t="s">
        <v>9625</v>
      </c>
      <c r="B1945" s="3" t="s">
        <v>1755</v>
      </c>
      <c r="C1945" s="3" t="s">
        <v>14331</v>
      </c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</row>
    <row r="1946">
      <c r="A1946" s="3" t="s">
        <v>9625</v>
      </c>
      <c r="B1946" s="3" t="s">
        <v>1759</v>
      </c>
      <c r="C1946" s="3" t="s">
        <v>14331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</row>
    <row r="1947">
      <c r="A1947" s="3" t="s">
        <v>9625</v>
      </c>
      <c r="B1947" s="3" t="s">
        <v>1768</v>
      </c>
      <c r="C1947" s="3" t="s">
        <v>14331</v>
      </c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</row>
    <row r="1948">
      <c r="A1948" s="3" t="s">
        <v>9625</v>
      </c>
      <c r="B1948" s="3" t="s">
        <v>1775</v>
      </c>
      <c r="C1948" s="3" t="s">
        <v>14331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</row>
    <row r="1949">
      <c r="A1949" s="3" t="s">
        <v>9625</v>
      </c>
      <c r="B1949" s="3" t="s">
        <v>1782</v>
      </c>
      <c r="C1949" s="3" t="s">
        <v>14331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</row>
    <row r="1950">
      <c r="A1950" s="3" t="s">
        <v>9625</v>
      </c>
      <c r="B1950" s="3" t="s">
        <v>1789</v>
      </c>
      <c r="C1950" s="3" t="s">
        <v>14331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</row>
    <row r="1951">
      <c r="A1951" s="3" t="s">
        <v>9625</v>
      </c>
      <c r="B1951" s="3" t="s">
        <v>1796</v>
      </c>
      <c r="C1951" s="3" t="s">
        <v>14331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</row>
    <row r="1952">
      <c r="A1952" s="3" t="s">
        <v>9625</v>
      </c>
      <c r="B1952" s="3" t="s">
        <v>1804</v>
      </c>
      <c r="C1952" s="3" t="s">
        <v>14331</v>
      </c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</row>
    <row r="1953">
      <c r="A1953" s="3" t="s">
        <v>9625</v>
      </c>
      <c r="B1953" s="3" t="s">
        <v>1804</v>
      </c>
      <c r="C1953" s="3" t="s">
        <v>14679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</row>
    <row r="1954">
      <c r="A1954" s="3" t="s">
        <v>9625</v>
      </c>
      <c r="B1954" s="3" t="s">
        <v>1813</v>
      </c>
      <c r="C1954" s="3" t="s">
        <v>14331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</row>
    <row r="1955">
      <c r="A1955" s="3" t="s">
        <v>9625</v>
      </c>
      <c r="B1955" s="3" t="s">
        <v>1820</v>
      </c>
      <c r="C1955" s="3" t="s">
        <v>14331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</row>
    <row r="1956">
      <c r="A1956" s="3" t="s">
        <v>9625</v>
      </c>
      <c r="B1956" s="3" t="s">
        <v>1828</v>
      </c>
      <c r="C1956" s="3" t="s">
        <v>14331</v>
      </c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</row>
    <row r="1957">
      <c r="A1957" s="3" t="s">
        <v>9625</v>
      </c>
      <c r="B1957" s="3" t="s">
        <v>1834</v>
      </c>
      <c r="C1957" s="3" t="s">
        <v>14331</v>
      </c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</row>
    <row r="1958">
      <c r="A1958" s="3" t="s">
        <v>9625</v>
      </c>
      <c r="B1958" s="3" t="s">
        <v>1841</v>
      </c>
      <c r="C1958" s="3" t="s">
        <v>14331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</row>
    <row r="1959">
      <c r="A1959" s="3" t="s">
        <v>9625</v>
      </c>
      <c r="B1959" s="3" t="s">
        <v>1850</v>
      </c>
      <c r="C1959" s="3" t="s">
        <v>14331</v>
      </c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</row>
    <row r="1960">
      <c r="A1960" s="3" t="s">
        <v>9625</v>
      </c>
      <c r="B1960" s="3" t="s">
        <v>7418</v>
      </c>
      <c r="C1960" s="3" t="s">
        <v>14331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</row>
    <row r="1961">
      <c r="A1961" s="3" t="s">
        <v>9625</v>
      </c>
      <c r="B1961" s="3" t="s">
        <v>7420</v>
      </c>
      <c r="C1961" s="3" t="s">
        <v>14331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</row>
    <row r="1962">
      <c r="A1962" s="3" t="s">
        <v>9625</v>
      </c>
      <c r="B1962" s="3" t="s">
        <v>7423</v>
      </c>
      <c r="C1962" s="3" t="s">
        <v>14331</v>
      </c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</row>
    <row r="1963">
      <c r="A1963" s="3" t="s">
        <v>9625</v>
      </c>
      <c r="B1963" s="3" t="s">
        <v>1858</v>
      </c>
      <c r="C1963" s="3" t="s">
        <v>14331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</row>
    <row r="1964">
      <c r="A1964" s="3" t="s">
        <v>9625</v>
      </c>
      <c r="B1964" s="3" t="s">
        <v>1867</v>
      </c>
      <c r="C1964" s="3" t="s">
        <v>14331</v>
      </c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</row>
    <row r="1965">
      <c r="A1965" s="3" t="s">
        <v>9625</v>
      </c>
      <c r="B1965" s="3" t="s">
        <v>1883</v>
      </c>
      <c r="C1965" s="3" t="s">
        <v>14680</v>
      </c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</row>
    <row r="1966">
      <c r="A1966" s="3" t="s">
        <v>9625</v>
      </c>
      <c r="B1966" s="3" t="s">
        <v>1891</v>
      </c>
      <c r="C1966" s="3" t="s">
        <v>14331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</row>
    <row r="1967">
      <c r="A1967" s="3" t="s">
        <v>9625</v>
      </c>
      <c r="B1967" s="3" t="s">
        <v>7432</v>
      </c>
      <c r="C1967" s="3" t="s">
        <v>14331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</row>
    <row r="1968">
      <c r="A1968" s="3" t="s">
        <v>9625</v>
      </c>
      <c r="B1968" s="3" t="s">
        <v>1695</v>
      </c>
      <c r="C1968" s="3" t="s">
        <v>14331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</row>
    <row r="1969">
      <c r="A1969" s="3" t="s">
        <v>9625</v>
      </c>
      <c r="B1969" s="3" t="s">
        <v>1253</v>
      </c>
      <c r="C1969" s="3" t="s">
        <v>14331</v>
      </c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</row>
    <row r="1970">
      <c r="A1970" s="3" t="s">
        <v>9625</v>
      </c>
      <c r="B1970" s="3" t="s">
        <v>4593</v>
      </c>
      <c r="C1970" s="3" t="s">
        <v>14331</v>
      </c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</row>
    <row r="1971">
      <c r="A1971" s="3" t="s">
        <v>9625</v>
      </c>
      <c r="B1971" s="3" t="s">
        <v>7443</v>
      </c>
      <c r="C1971" s="3" t="s">
        <v>14680</v>
      </c>
      <c r="D1971" s="3" t="s">
        <v>14681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</row>
    <row r="1972">
      <c r="A1972" s="3" t="s">
        <v>9625</v>
      </c>
      <c r="B1972" s="3" t="s">
        <v>1261</v>
      </c>
      <c r="C1972" s="3" t="s">
        <v>14331</v>
      </c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</row>
    <row r="1973">
      <c r="A1973" s="3" t="s">
        <v>9625</v>
      </c>
      <c r="B1973" s="3" t="s">
        <v>7447</v>
      </c>
      <c r="C1973" s="3" t="s">
        <v>14331</v>
      </c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</row>
    <row r="1974">
      <c r="A1974" s="3" t="s">
        <v>9625</v>
      </c>
      <c r="B1974" s="3" t="s">
        <v>1899</v>
      </c>
      <c r="C1974" s="3" t="s">
        <v>14331</v>
      </c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</row>
    <row r="1975">
      <c r="A1975" s="3" t="s">
        <v>9625</v>
      </c>
      <c r="B1975" s="3" t="s">
        <v>7451</v>
      </c>
      <c r="C1975" s="3" t="s">
        <v>14331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</row>
    <row r="1976">
      <c r="A1976" s="3" t="s">
        <v>9625</v>
      </c>
      <c r="B1976" s="3" t="s">
        <v>1905</v>
      </c>
      <c r="C1976" s="3" t="s">
        <v>14331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</row>
    <row r="1977">
      <c r="A1977" s="3" t="s">
        <v>9625</v>
      </c>
      <c r="B1977" s="3" t="s">
        <v>1913</v>
      </c>
      <c r="C1977" s="3" t="s">
        <v>14331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</row>
    <row r="1978">
      <c r="A1978" s="3" t="s">
        <v>9625</v>
      </c>
      <c r="B1978" s="3" t="s">
        <v>7456</v>
      </c>
      <c r="C1978" s="3" t="s">
        <v>14331</v>
      </c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</row>
    <row r="1979">
      <c r="A1979" s="3" t="s">
        <v>9625</v>
      </c>
      <c r="B1979" s="3" t="s">
        <v>7458</v>
      </c>
      <c r="C1979" s="3" t="s">
        <v>14331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</row>
    <row r="1980">
      <c r="A1980" s="3" t="s">
        <v>9625</v>
      </c>
      <c r="B1980" s="3" t="s">
        <v>7462</v>
      </c>
      <c r="C1980" s="3" t="s">
        <v>14642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</row>
    <row r="1981">
      <c r="A1981" s="3" t="s">
        <v>9625</v>
      </c>
      <c r="B1981" s="3" t="s">
        <v>7465</v>
      </c>
      <c r="C1981" s="3" t="s">
        <v>14331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</row>
    <row r="1982">
      <c r="A1982" s="3" t="s">
        <v>9625</v>
      </c>
      <c r="B1982" s="3" t="s">
        <v>7465</v>
      </c>
      <c r="C1982" s="3" t="s">
        <v>14682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</row>
    <row r="1983">
      <c r="A1983" s="3" t="s">
        <v>9625</v>
      </c>
      <c r="B1983" s="3" t="s">
        <v>7468</v>
      </c>
      <c r="C1983" s="3" t="s">
        <v>14331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</row>
    <row r="1984">
      <c r="A1984" s="3" t="s">
        <v>9625</v>
      </c>
      <c r="B1984" s="3" t="s">
        <v>1921</v>
      </c>
      <c r="C1984" s="3" t="s">
        <v>14331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</row>
    <row r="1985">
      <c r="A1985" s="3" t="s">
        <v>9625</v>
      </c>
      <c r="B1985" s="3" t="s">
        <v>1929</v>
      </c>
      <c r="C1985" s="3" t="s">
        <v>14331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</row>
    <row r="1986">
      <c r="A1986" s="3" t="s">
        <v>9625</v>
      </c>
      <c r="B1986" s="3" t="s">
        <v>1936</v>
      </c>
      <c r="C1986" s="3" t="s">
        <v>14331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</row>
    <row r="1987">
      <c r="A1987" s="3" t="s">
        <v>9625</v>
      </c>
      <c r="B1987" s="3" t="s">
        <v>7479</v>
      </c>
      <c r="C1987" s="3" t="s">
        <v>14331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</row>
    <row r="1988">
      <c r="A1988" s="3" t="s">
        <v>9625</v>
      </c>
      <c r="B1988" s="3" t="s">
        <v>1943</v>
      </c>
      <c r="C1988" s="3" t="s">
        <v>14331</v>
      </c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</row>
    <row r="1989">
      <c r="A1989" s="3" t="s">
        <v>9625</v>
      </c>
      <c r="B1989" s="3" t="s">
        <v>1952</v>
      </c>
      <c r="C1989" s="3" t="s">
        <v>14331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</row>
    <row r="1990">
      <c r="A1990" s="3" t="s">
        <v>9625</v>
      </c>
      <c r="B1990" s="3" t="s">
        <v>1961</v>
      </c>
      <c r="C1990" s="3" t="s">
        <v>14331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</row>
    <row r="1991">
      <c r="A1991" s="3" t="s">
        <v>9625</v>
      </c>
      <c r="B1991" s="3" t="s">
        <v>7490</v>
      </c>
      <c r="C1991" s="3" t="s">
        <v>14331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</row>
    <row r="1992">
      <c r="A1992" s="3" t="s">
        <v>9625</v>
      </c>
      <c r="B1992" s="3" t="s">
        <v>1970</v>
      </c>
      <c r="C1992" s="3" t="s">
        <v>14331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</row>
    <row r="1993">
      <c r="A1993" s="3" t="s">
        <v>9625</v>
      </c>
      <c r="B1993" s="3" t="s">
        <v>1977</v>
      </c>
      <c r="C1993" s="3" t="s">
        <v>14331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</row>
    <row r="1994">
      <c r="A1994" s="3" t="s">
        <v>9625</v>
      </c>
      <c r="B1994" s="3" t="s">
        <v>7496</v>
      </c>
      <c r="C1994" s="3" t="s">
        <v>14331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</row>
    <row r="1995">
      <c r="A1995" s="3" t="s">
        <v>9625</v>
      </c>
      <c r="B1995" s="3" t="s">
        <v>1985</v>
      </c>
      <c r="C1995" s="3" t="s">
        <v>14331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</row>
    <row r="1996">
      <c r="A1996" s="3" t="s">
        <v>9625</v>
      </c>
      <c r="B1996" s="3" t="s">
        <v>7498</v>
      </c>
      <c r="C1996" s="3" t="s">
        <v>14331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</row>
    <row r="1997">
      <c r="A1997" s="3" t="s">
        <v>9625</v>
      </c>
      <c r="B1997" s="3" t="s">
        <v>1715</v>
      </c>
      <c r="C1997" s="3" t="s">
        <v>14331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</row>
    <row r="1998">
      <c r="A1998" s="3" t="s">
        <v>9625</v>
      </c>
      <c r="B1998" s="3" t="s">
        <v>1998</v>
      </c>
      <c r="C1998" s="3" t="s">
        <v>14331</v>
      </c>
      <c r="D1998" s="3" t="s">
        <v>14331</v>
      </c>
      <c r="E1998" s="3" t="s">
        <v>14331</v>
      </c>
      <c r="F1998" s="3" t="s">
        <v>14331</v>
      </c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</row>
    <row r="1999">
      <c r="A1999" s="3" t="s">
        <v>9625</v>
      </c>
      <c r="B1999" s="3" t="s">
        <v>1998</v>
      </c>
      <c r="C1999" s="3" t="s">
        <v>14331</v>
      </c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</row>
    <row r="2000">
      <c r="A2000" s="3" t="s">
        <v>9625</v>
      </c>
      <c r="B2000" s="3" t="s">
        <v>7502</v>
      </c>
      <c r="C2000" s="3" t="s">
        <v>14331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</row>
    <row r="2001">
      <c r="A2001" s="3" t="s">
        <v>9625</v>
      </c>
      <c r="B2001" s="3" t="s">
        <v>2007</v>
      </c>
      <c r="C2001" s="3" t="s">
        <v>14331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</row>
    <row r="2002">
      <c r="A2002" s="3" t="s">
        <v>9625</v>
      </c>
      <c r="B2002" s="3" t="s">
        <v>2013</v>
      </c>
      <c r="C2002" s="3" t="s">
        <v>14331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</row>
    <row r="2003">
      <c r="A2003" s="3" t="s">
        <v>9625</v>
      </c>
      <c r="B2003" s="3" t="s">
        <v>2022</v>
      </c>
      <c r="C2003" s="3" t="s">
        <v>14331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</row>
    <row r="2004">
      <c r="A2004" s="3" t="s">
        <v>9625</v>
      </c>
      <c r="B2004" s="3" t="s">
        <v>2031</v>
      </c>
      <c r="C2004" s="3" t="s">
        <v>14683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</row>
    <row r="2005">
      <c r="A2005" s="3" t="s">
        <v>9625</v>
      </c>
      <c r="B2005" s="3" t="s">
        <v>2037</v>
      </c>
      <c r="C2005" s="3" t="s">
        <v>14331</v>
      </c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</row>
    <row r="2006">
      <c r="A2006" s="3" t="s">
        <v>9625</v>
      </c>
      <c r="B2006" s="3" t="s">
        <v>2044</v>
      </c>
      <c r="C2006" s="3" t="s">
        <v>14331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</row>
    <row r="2007">
      <c r="A2007" s="3" t="s">
        <v>9625</v>
      </c>
      <c r="B2007" s="3" t="s">
        <v>2053</v>
      </c>
      <c r="C2007" s="3" t="s">
        <v>14331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</row>
    <row r="2008">
      <c r="A2008" s="3" t="s">
        <v>9625</v>
      </c>
      <c r="B2008" s="3" t="s">
        <v>2061</v>
      </c>
      <c r="C2008" s="3" t="s">
        <v>14331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</row>
    <row r="2009">
      <c r="A2009" s="3" t="s">
        <v>9625</v>
      </c>
      <c r="B2009" s="3" t="s">
        <v>2068</v>
      </c>
      <c r="C2009" s="3" t="s">
        <v>14331</v>
      </c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</row>
    <row r="2010">
      <c r="A2010" s="3" t="s">
        <v>9625</v>
      </c>
      <c r="B2010" s="3" t="s">
        <v>2077</v>
      </c>
      <c r="C2010" s="3" t="s">
        <v>14331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</row>
    <row r="2011">
      <c r="A2011" s="3" t="s">
        <v>9625</v>
      </c>
      <c r="B2011" s="3" t="s">
        <v>2083</v>
      </c>
      <c r="C2011" s="3" t="s">
        <v>14331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</row>
    <row r="2012">
      <c r="A2012" s="3" t="s">
        <v>9625</v>
      </c>
      <c r="B2012" s="3" t="s">
        <v>7519</v>
      </c>
      <c r="C2012" s="3" t="s">
        <v>14331</v>
      </c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</row>
    <row r="2013">
      <c r="A2013" s="3" t="s">
        <v>9625</v>
      </c>
      <c r="B2013" s="3" t="s">
        <v>2093</v>
      </c>
      <c r="C2013" s="3" t="s">
        <v>14331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</row>
    <row r="2014">
      <c r="A2014" s="3" t="s">
        <v>9625</v>
      </c>
      <c r="B2014" s="3" t="s">
        <v>2099</v>
      </c>
      <c r="C2014" s="3" t="s">
        <v>14331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</row>
    <row r="2015">
      <c r="A2015" s="3" t="s">
        <v>9625</v>
      </c>
      <c r="B2015" s="3" t="s">
        <v>2107</v>
      </c>
      <c r="C2015" s="3" t="s">
        <v>14331</v>
      </c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</row>
    <row r="2016">
      <c r="A2016" s="3" t="s">
        <v>9625</v>
      </c>
      <c r="B2016" s="3" t="s">
        <v>2116</v>
      </c>
      <c r="C2016" s="3" t="s">
        <v>14331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</row>
    <row r="2017">
      <c r="A2017" s="3" t="s">
        <v>9625</v>
      </c>
      <c r="B2017" s="3" t="s">
        <v>2123</v>
      </c>
      <c r="C2017" s="3" t="s">
        <v>14331</v>
      </c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</row>
    <row r="2018">
      <c r="A2018" s="3" t="s">
        <v>9625</v>
      </c>
      <c r="B2018" s="3" t="s">
        <v>2130</v>
      </c>
      <c r="C2018" s="3" t="s">
        <v>14331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</row>
    <row r="2019">
      <c r="A2019" s="3" t="s">
        <v>9625</v>
      </c>
      <c r="B2019" s="3" t="s">
        <v>2139</v>
      </c>
      <c r="C2019" s="3" t="s">
        <v>14331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</row>
    <row r="2020">
      <c r="A2020" s="3" t="s">
        <v>9625</v>
      </c>
      <c r="B2020" s="3" t="s">
        <v>7530</v>
      </c>
      <c r="C2020" s="3" t="s">
        <v>14331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</row>
    <row r="2021">
      <c r="A2021" s="3" t="s">
        <v>9625</v>
      </c>
      <c r="B2021" s="3" t="s">
        <v>2147</v>
      </c>
      <c r="C2021" s="3" t="s">
        <v>14331</v>
      </c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</row>
    <row r="2022">
      <c r="A2022" s="3" t="s">
        <v>9625</v>
      </c>
      <c r="B2022" s="3" t="s">
        <v>2154</v>
      </c>
      <c r="C2022" s="3" t="s">
        <v>14331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</row>
    <row r="2023">
      <c r="A2023" s="3" t="s">
        <v>9625</v>
      </c>
      <c r="B2023" s="3" t="s">
        <v>2161</v>
      </c>
      <c r="C2023" s="3" t="s">
        <v>14331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</row>
    <row r="2024">
      <c r="A2024" s="3" t="s">
        <v>9625</v>
      </c>
      <c r="B2024" s="3" t="s">
        <v>6376</v>
      </c>
      <c r="C2024" s="3" t="s">
        <v>14331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</row>
    <row r="2025">
      <c r="A2025" s="3" t="s">
        <v>9625</v>
      </c>
      <c r="B2025" s="3" t="s">
        <v>2169</v>
      </c>
      <c r="C2025" s="3" t="s">
        <v>14331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</row>
    <row r="2026">
      <c r="A2026" s="3" t="s">
        <v>9625</v>
      </c>
      <c r="B2026" s="3" t="s">
        <v>1732</v>
      </c>
      <c r="C2026" s="3" t="s">
        <v>14331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</row>
    <row r="2027">
      <c r="A2027" s="3" t="s">
        <v>9625</v>
      </c>
      <c r="B2027" s="3" t="s">
        <v>2186</v>
      </c>
      <c r="C2027" s="3" t="s">
        <v>14331</v>
      </c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</row>
    <row r="2028">
      <c r="A2028" s="3" t="s">
        <v>9625</v>
      </c>
      <c r="B2028" s="3" t="s">
        <v>7534</v>
      </c>
      <c r="C2028" s="3" t="s">
        <v>14331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</row>
    <row r="2029">
      <c r="A2029" s="3" t="s">
        <v>9625</v>
      </c>
      <c r="B2029" s="3" t="s">
        <v>2203</v>
      </c>
      <c r="C2029" s="3" t="s">
        <v>14331</v>
      </c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</row>
    <row r="2030">
      <c r="A2030" s="3" t="s">
        <v>9625</v>
      </c>
      <c r="B2030" s="3" t="s">
        <v>2216</v>
      </c>
      <c r="C2030" s="3" t="s">
        <v>14331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</row>
    <row r="2031">
      <c r="A2031" s="3" t="s">
        <v>9625</v>
      </c>
      <c r="B2031" s="3" t="s">
        <v>7537</v>
      </c>
      <c r="C2031" s="3" t="s">
        <v>14331</v>
      </c>
      <c r="D2031" s="3" t="s">
        <v>14331</v>
      </c>
      <c r="E2031" s="3" t="s">
        <v>14684</v>
      </c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</row>
    <row r="2032">
      <c r="A2032" s="3" t="s">
        <v>9625</v>
      </c>
      <c r="B2032" s="3" t="s">
        <v>2224</v>
      </c>
      <c r="C2032" s="3" t="s">
        <v>14331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</row>
    <row r="2033">
      <c r="A2033" s="3" t="s">
        <v>9625</v>
      </c>
      <c r="B2033" s="3" t="s">
        <v>2230</v>
      </c>
      <c r="C2033" s="3" t="s">
        <v>14331</v>
      </c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</row>
    <row r="2034">
      <c r="A2034" s="3" t="s">
        <v>9625</v>
      </c>
      <c r="B2034" s="3" t="s">
        <v>2236</v>
      </c>
      <c r="C2034" s="3" t="s">
        <v>14331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</row>
    <row r="2035">
      <c r="A2035" s="3" t="s">
        <v>9625</v>
      </c>
      <c r="B2035" s="3" t="s">
        <v>2240</v>
      </c>
      <c r="C2035" s="3" t="s">
        <v>14331</v>
      </c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</row>
    <row r="2036">
      <c r="A2036" s="3" t="s">
        <v>9625</v>
      </c>
      <c r="B2036" s="3" t="s">
        <v>2248</v>
      </c>
      <c r="C2036" s="3" t="s">
        <v>14331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</row>
    <row r="2037">
      <c r="A2037" s="3" t="s">
        <v>9625</v>
      </c>
      <c r="B2037" s="3" t="s">
        <v>2255</v>
      </c>
      <c r="C2037" s="3" t="s">
        <v>14331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</row>
    <row r="2038">
      <c r="A2038" s="3" t="s">
        <v>9625</v>
      </c>
      <c r="B2038" s="3" t="s">
        <v>2263</v>
      </c>
      <c r="C2038" s="3" t="s">
        <v>14331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</row>
    <row r="2039">
      <c r="A2039" s="3" t="s">
        <v>9625</v>
      </c>
      <c r="B2039" s="3" t="s">
        <v>2270</v>
      </c>
      <c r="C2039" s="3" t="s">
        <v>14331</v>
      </c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</row>
    <row r="2040">
      <c r="A2040" s="3" t="s">
        <v>9625</v>
      </c>
      <c r="B2040" s="3" t="s">
        <v>2275</v>
      </c>
      <c r="C2040" s="3" t="s">
        <v>14331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</row>
    <row r="2041">
      <c r="A2041" s="3" t="s">
        <v>9625</v>
      </c>
      <c r="B2041" s="3" t="s">
        <v>2282</v>
      </c>
      <c r="C2041" s="3" t="s">
        <v>14331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</row>
    <row r="2042">
      <c r="A2042" s="3" t="s">
        <v>9625</v>
      </c>
      <c r="B2042" s="3" t="s">
        <v>7546</v>
      </c>
      <c r="C2042" s="3" t="s">
        <v>14331</v>
      </c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</row>
    <row r="2043">
      <c r="A2043" s="3" t="s">
        <v>9625</v>
      </c>
      <c r="B2043" s="3" t="s">
        <v>2288</v>
      </c>
      <c r="C2043" s="3" t="s">
        <v>14331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</row>
    <row r="2044">
      <c r="A2044" s="3" t="s">
        <v>9625</v>
      </c>
      <c r="B2044" s="3" t="s">
        <v>6415</v>
      </c>
      <c r="C2044" s="3" t="s">
        <v>14331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</row>
    <row r="2045">
      <c r="A2045" s="3" t="s">
        <v>9625</v>
      </c>
      <c r="B2045" s="3" t="s">
        <v>6421</v>
      </c>
      <c r="C2045" s="3" t="s">
        <v>14331</v>
      </c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</row>
    <row r="2046">
      <c r="A2046" s="3" t="s">
        <v>9625</v>
      </c>
      <c r="B2046" s="3" t="s">
        <v>2307</v>
      </c>
      <c r="C2046" s="3" t="s">
        <v>14331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</row>
    <row r="2047">
      <c r="A2047" s="3" t="s">
        <v>9625</v>
      </c>
      <c r="B2047" s="3" t="s">
        <v>2314</v>
      </c>
      <c r="C2047" s="3" t="s">
        <v>14331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</row>
    <row r="2048">
      <c r="A2048" s="3" t="s">
        <v>9625</v>
      </c>
      <c r="B2048" s="3" t="s">
        <v>2322</v>
      </c>
      <c r="C2048" s="3" t="s">
        <v>14331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</row>
    <row r="2049">
      <c r="A2049" s="3" t="s">
        <v>9625</v>
      </c>
      <c r="B2049" s="3" t="s">
        <v>2327</v>
      </c>
      <c r="C2049" s="3" t="s">
        <v>14331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</row>
    <row r="2050">
      <c r="A2050" s="3" t="s">
        <v>9625</v>
      </c>
      <c r="B2050" s="3" t="s">
        <v>2334</v>
      </c>
      <c r="C2050" s="3" t="s">
        <v>14331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</row>
    <row r="2051">
      <c r="A2051" s="3" t="s">
        <v>9625</v>
      </c>
      <c r="B2051" s="3" t="s">
        <v>2341</v>
      </c>
      <c r="C2051" s="3" t="s">
        <v>14331</v>
      </c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</row>
    <row r="2052">
      <c r="A2052" s="3" t="s">
        <v>9625</v>
      </c>
      <c r="B2052" s="3" t="s">
        <v>7556</v>
      </c>
      <c r="C2052" s="3" t="s">
        <v>14331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</row>
    <row r="2053">
      <c r="A2053" s="3" t="s">
        <v>9625</v>
      </c>
      <c r="B2053" s="3" t="s">
        <v>2351</v>
      </c>
      <c r="C2053" s="3" t="s">
        <v>14331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</row>
    <row r="2054">
      <c r="A2054" s="3" t="s">
        <v>9625</v>
      </c>
      <c r="B2054" s="3" t="s">
        <v>2358</v>
      </c>
      <c r="C2054" s="3" t="s">
        <v>14331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</row>
    <row r="2055">
      <c r="A2055" s="3" t="s">
        <v>9625</v>
      </c>
      <c r="B2055" s="3" t="s">
        <v>2365</v>
      </c>
      <c r="C2055" s="3" t="s">
        <v>14331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</row>
    <row r="2056">
      <c r="A2056" s="3" t="s">
        <v>9625</v>
      </c>
      <c r="B2056" s="3" t="s">
        <v>7558</v>
      </c>
      <c r="C2056" s="3" t="s">
        <v>14331</v>
      </c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</row>
    <row r="2057">
      <c r="A2057" s="3" t="s">
        <v>9625</v>
      </c>
      <c r="B2057" s="3" t="s">
        <v>1756</v>
      </c>
      <c r="C2057" s="3" t="s">
        <v>14331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</row>
    <row r="2058">
      <c r="A2058" s="3" t="s">
        <v>9625</v>
      </c>
      <c r="B2058" s="3" t="s">
        <v>6449</v>
      </c>
      <c r="C2058" s="3" t="s">
        <v>14346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</row>
    <row r="2059">
      <c r="A2059" s="3" t="s">
        <v>9625</v>
      </c>
      <c r="B2059" s="3" t="s">
        <v>7561</v>
      </c>
      <c r="C2059" s="3" t="s">
        <v>14331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</row>
    <row r="2060">
      <c r="A2060" s="3" t="s">
        <v>9625</v>
      </c>
      <c r="B2060" s="3" t="s">
        <v>2371</v>
      </c>
      <c r="C2060" s="3" t="s">
        <v>14685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</row>
    <row r="2061">
      <c r="A2061" s="3" t="s">
        <v>9625</v>
      </c>
      <c r="B2061" s="3" t="s">
        <v>7564</v>
      </c>
      <c r="C2061" s="3" t="s">
        <v>14346</v>
      </c>
      <c r="D2061" s="3" t="s">
        <v>14331</v>
      </c>
      <c r="E2061" s="3" t="s">
        <v>14331</v>
      </c>
      <c r="F2061" s="3" t="s">
        <v>14331</v>
      </c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</row>
    <row r="2062">
      <c r="A2062" s="3" t="s">
        <v>9625</v>
      </c>
      <c r="B2062" s="3" t="s">
        <v>2378</v>
      </c>
      <c r="C2062" s="3" t="s">
        <v>14331</v>
      </c>
      <c r="D2062" s="3" t="s">
        <v>14686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</row>
    <row r="2063">
      <c r="A2063" s="3" t="s">
        <v>9625</v>
      </c>
      <c r="B2063" s="3" t="s">
        <v>2378</v>
      </c>
      <c r="C2063" s="3" t="s">
        <v>14331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</row>
    <row r="2064">
      <c r="A2064" s="3" t="s">
        <v>9625</v>
      </c>
      <c r="B2064" s="3" t="s">
        <v>2378</v>
      </c>
      <c r="C2064" s="3" t="s">
        <v>14359</v>
      </c>
      <c r="D2064" s="3" t="s">
        <v>14503</v>
      </c>
      <c r="E2064" s="3" t="s">
        <v>14331</v>
      </c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</row>
    <row r="2065">
      <c r="A2065" s="3" t="s">
        <v>9625</v>
      </c>
      <c r="B2065" s="3" t="s">
        <v>7567</v>
      </c>
      <c r="C2065" s="3" t="s">
        <v>14331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</row>
    <row r="2066">
      <c r="A2066" s="3" t="s">
        <v>9625</v>
      </c>
      <c r="B2066" s="3" t="s">
        <v>7569</v>
      </c>
      <c r="C2066" s="3" t="s">
        <v>14331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</row>
    <row r="2067">
      <c r="A2067" s="3" t="s">
        <v>9625</v>
      </c>
      <c r="B2067" s="3" t="s">
        <v>1770</v>
      </c>
      <c r="C2067" s="3" t="s">
        <v>14362</v>
      </c>
      <c r="D2067" s="3" t="s">
        <v>14362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</row>
    <row r="2068">
      <c r="A2068" s="3" t="s">
        <v>9625</v>
      </c>
      <c r="B2068" s="3" t="s">
        <v>1770</v>
      </c>
      <c r="C2068" s="3" t="s">
        <v>14331</v>
      </c>
      <c r="D2068" s="3" t="s">
        <v>14362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</row>
    <row r="2069">
      <c r="A2069" s="3" t="s">
        <v>9625</v>
      </c>
      <c r="B2069" s="3" t="s">
        <v>1770</v>
      </c>
      <c r="C2069" s="3" t="s">
        <v>14331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</row>
    <row r="2070">
      <c r="A2070" s="3" t="s">
        <v>9625</v>
      </c>
      <c r="B2070" s="3" t="s">
        <v>2386</v>
      </c>
      <c r="C2070" s="3" t="s">
        <v>14331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</row>
    <row r="2071">
      <c r="A2071" s="3" t="s">
        <v>9625</v>
      </c>
      <c r="B2071" s="3" t="s">
        <v>2392</v>
      </c>
      <c r="C2071" s="3" t="s">
        <v>14331</v>
      </c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</row>
    <row r="2072">
      <c r="A2072" s="3" t="s">
        <v>9625</v>
      </c>
      <c r="B2072" s="3" t="s">
        <v>2392</v>
      </c>
      <c r="C2072" s="3" t="s">
        <v>14362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</row>
    <row r="2073">
      <c r="A2073" s="3" t="s">
        <v>9625</v>
      </c>
      <c r="B2073" s="3" t="s">
        <v>1791</v>
      </c>
      <c r="C2073" s="3" t="s">
        <v>14687</v>
      </c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</row>
    <row r="2074">
      <c r="A2074" s="3" t="s">
        <v>9625</v>
      </c>
      <c r="B2074" s="3" t="s">
        <v>1791</v>
      </c>
      <c r="C2074" s="3" t="s">
        <v>14331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</row>
    <row r="2075">
      <c r="A2075" s="3" t="s">
        <v>9625</v>
      </c>
      <c r="B2075" s="3" t="s">
        <v>1791</v>
      </c>
      <c r="C2075" s="3" t="s">
        <v>14688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</row>
    <row r="2076">
      <c r="A2076" s="3" t="s">
        <v>9628</v>
      </c>
      <c r="B2076" s="3" t="s">
        <v>6456</v>
      </c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</row>
    <row r="2077">
      <c r="A2077" s="3" t="s">
        <v>9628</v>
      </c>
      <c r="B2077" s="3" t="s">
        <v>6463</v>
      </c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</row>
    <row r="2078">
      <c r="A2078" s="3" t="s">
        <v>9628</v>
      </c>
      <c r="B2078" s="3" t="s">
        <v>4604</v>
      </c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</row>
    <row r="2079">
      <c r="A2079" s="3" t="s">
        <v>9628</v>
      </c>
      <c r="B2079" s="3" t="s">
        <v>7574</v>
      </c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</row>
    <row r="2080">
      <c r="A2080" s="3" t="s">
        <v>9628</v>
      </c>
      <c r="B2080" s="3" t="s">
        <v>6467</v>
      </c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</row>
    <row r="2081">
      <c r="A2081" s="3" t="s">
        <v>10235</v>
      </c>
      <c r="B2081" s="3" t="s">
        <v>7578</v>
      </c>
      <c r="C2081" s="3" t="s">
        <v>14689</v>
      </c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</row>
    <row r="2082">
      <c r="A2082" s="3" t="s">
        <v>10235</v>
      </c>
      <c r="B2082" s="3" t="s">
        <v>6469</v>
      </c>
      <c r="C2082" s="3" t="s">
        <v>14503</v>
      </c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</row>
    <row r="2083">
      <c r="A2083" s="3" t="s">
        <v>10235</v>
      </c>
      <c r="B2083" s="3" t="s">
        <v>7579</v>
      </c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</row>
    <row r="2084">
      <c r="A2084" s="3" t="s">
        <v>10235</v>
      </c>
      <c r="B2084" s="3" t="s">
        <v>6474</v>
      </c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</row>
    <row r="2085">
      <c r="A2085" s="3" t="s">
        <v>10235</v>
      </c>
      <c r="B2085" s="3" t="s">
        <v>6480</v>
      </c>
      <c r="C2085" s="3" t="s">
        <v>14361</v>
      </c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</row>
    <row r="2086">
      <c r="A2086" s="3" t="s">
        <v>10235</v>
      </c>
      <c r="B2086" s="3" t="s">
        <v>2400</v>
      </c>
      <c r="C2086" s="3" t="s">
        <v>14355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</row>
    <row r="2087">
      <c r="A2087" s="3" t="s">
        <v>10235</v>
      </c>
      <c r="B2087" s="3" t="s">
        <v>7585</v>
      </c>
      <c r="C2087" s="3" t="s">
        <v>14689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</row>
    <row r="2088">
      <c r="A2088" s="3" t="s">
        <v>10235</v>
      </c>
      <c r="B2088" s="3" t="s">
        <v>6494</v>
      </c>
      <c r="C2088" s="3" t="s">
        <v>14689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</row>
    <row r="2089">
      <c r="A2089" s="3" t="s">
        <v>10235</v>
      </c>
      <c r="B2089" s="3" t="s">
        <v>6498</v>
      </c>
      <c r="C2089" s="3" t="s">
        <v>14689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</row>
    <row r="2090">
      <c r="A2090" s="3" t="s">
        <v>10235</v>
      </c>
      <c r="B2090" s="3" t="s">
        <v>85</v>
      </c>
      <c r="C2090" s="3" t="s">
        <v>14690</v>
      </c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</row>
    <row r="2091">
      <c r="A2091" s="3" t="s">
        <v>10235</v>
      </c>
      <c r="B2091" s="3" t="s">
        <v>85</v>
      </c>
      <c r="C2091" s="3" t="s">
        <v>14355</v>
      </c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</row>
    <row r="2092">
      <c r="A2092" s="3" t="s">
        <v>10235</v>
      </c>
      <c r="B2092" s="3" t="s">
        <v>6505</v>
      </c>
      <c r="C2092" s="3" t="s">
        <v>14691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</row>
    <row r="2093">
      <c r="A2093" s="3" t="s">
        <v>10239</v>
      </c>
      <c r="B2093" s="3" t="s">
        <v>1824</v>
      </c>
      <c r="C2093" s="3" t="s">
        <v>14331</v>
      </c>
      <c r="D2093" s="3" t="s">
        <v>14692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</row>
    <row r="2094">
      <c r="A2094" s="3" t="s">
        <v>10239</v>
      </c>
      <c r="B2094" s="3" t="s">
        <v>1824</v>
      </c>
      <c r="C2094" s="3" t="s">
        <v>14331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</row>
    <row r="2095">
      <c r="A2095" s="3" t="s">
        <v>10239</v>
      </c>
      <c r="B2095" s="3" t="s">
        <v>1824</v>
      </c>
      <c r="C2095" s="3" t="s">
        <v>14331</v>
      </c>
      <c r="D2095" s="3" t="s">
        <v>14331</v>
      </c>
      <c r="E2095" s="3" t="s">
        <v>14331</v>
      </c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</row>
    <row r="2096">
      <c r="A2096" s="3" t="s">
        <v>10239</v>
      </c>
      <c r="B2096" s="3" t="s">
        <v>1824</v>
      </c>
      <c r="C2096" s="3" t="s">
        <v>14693</v>
      </c>
      <c r="D2096" s="3" t="s">
        <v>14331</v>
      </c>
      <c r="E2096" s="3" t="s">
        <v>14331</v>
      </c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</row>
    <row r="2097">
      <c r="A2097" s="3" t="s">
        <v>10239</v>
      </c>
      <c r="B2097" s="3" t="s">
        <v>1824</v>
      </c>
      <c r="C2097" s="3" t="s">
        <v>14693</v>
      </c>
      <c r="D2097" s="3" t="s">
        <v>14693</v>
      </c>
      <c r="E2097" s="3" t="s">
        <v>14694</v>
      </c>
      <c r="F2097" s="3" t="s">
        <v>14695</v>
      </c>
      <c r="G2097" s="3" t="s">
        <v>14331</v>
      </c>
      <c r="H2097" s="3" t="s">
        <v>14331</v>
      </c>
      <c r="I2097" s="4"/>
      <c r="J2097" s="4"/>
      <c r="K2097" s="4"/>
      <c r="L2097" s="4"/>
      <c r="M2097" s="4"/>
      <c r="N2097" s="4"/>
      <c r="O2097" s="4"/>
      <c r="P2097" s="4"/>
      <c r="Q2097" s="4"/>
    </row>
    <row r="2098">
      <c r="A2098" s="3" t="s">
        <v>10239</v>
      </c>
      <c r="B2098" s="3" t="s">
        <v>1824</v>
      </c>
      <c r="C2098" s="3" t="s">
        <v>14346</v>
      </c>
      <c r="D2098" s="3" t="s">
        <v>14392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</row>
    <row r="2099">
      <c r="A2099" s="3" t="s">
        <v>9631</v>
      </c>
      <c r="B2099" s="3" t="s">
        <v>7591</v>
      </c>
      <c r="C2099" s="3" t="s">
        <v>14346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</row>
    <row r="2100">
      <c r="A2100" s="3" t="s">
        <v>9631</v>
      </c>
      <c r="B2100" s="3" t="s">
        <v>7592</v>
      </c>
      <c r="C2100" s="3" t="s">
        <v>14331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</row>
    <row r="2101">
      <c r="A2101" s="3" t="s">
        <v>9631</v>
      </c>
      <c r="B2101" s="3" t="s">
        <v>7593</v>
      </c>
      <c r="C2101" s="3" t="s">
        <v>14331</v>
      </c>
      <c r="D2101" s="3" t="s">
        <v>14331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</row>
    <row r="2102">
      <c r="A2102" s="3" t="s">
        <v>9631</v>
      </c>
      <c r="B2102" s="3" t="s">
        <v>7596</v>
      </c>
      <c r="C2102" s="3" t="s">
        <v>14331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</row>
    <row r="2103">
      <c r="A2103" s="3" t="s">
        <v>9631</v>
      </c>
      <c r="B2103" s="3" t="s">
        <v>7597</v>
      </c>
      <c r="C2103" s="3" t="s">
        <v>14696</v>
      </c>
      <c r="D2103" s="3" t="s">
        <v>14331</v>
      </c>
      <c r="E2103" s="3" t="s">
        <v>14697</v>
      </c>
      <c r="F2103" s="3" t="s">
        <v>14698</v>
      </c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</row>
    <row r="2104">
      <c r="A2104" s="3" t="s">
        <v>9631</v>
      </c>
      <c r="B2104" s="3" t="s">
        <v>3634</v>
      </c>
      <c r="C2104" s="3" t="s">
        <v>14331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</row>
    <row r="2105">
      <c r="A2105" s="3" t="s">
        <v>9631</v>
      </c>
      <c r="B2105" s="3" t="s">
        <v>1836</v>
      </c>
      <c r="C2105" s="3" t="s">
        <v>14331</v>
      </c>
      <c r="D2105" s="3" t="s">
        <v>14699</v>
      </c>
      <c r="E2105" s="3" t="s">
        <v>14700</v>
      </c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</row>
    <row r="2106">
      <c r="A2106" s="3" t="s">
        <v>9631</v>
      </c>
      <c r="B2106" s="3" t="s">
        <v>1836</v>
      </c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</row>
    <row r="2107">
      <c r="A2107" s="3" t="s">
        <v>9631</v>
      </c>
      <c r="B2107" s="3" t="s">
        <v>4609</v>
      </c>
      <c r="C2107" s="3" t="s">
        <v>14701</v>
      </c>
      <c r="D2107" s="3" t="s">
        <v>14629</v>
      </c>
      <c r="E2107" s="3" t="s">
        <v>14331</v>
      </c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</row>
    <row r="2108">
      <c r="A2108" s="3" t="s">
        <v>9631</v>
      </c>
      <c r="B2108" s="3" t="s">
        <v>7603</v>
      </c>
      <c r="C2108" s="3" t="s">
        <v>14702</v>
      </c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</row>
    <row r="2109">
      <c r="A2109" s="3" t="s">
        <v>9631</v>
      </c>
      <c r="B2109" s="3" t="s">
        <v>4615</v>
      </c>
      <c r="C2109" s="3" t="s">
        <v>14703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</row>
    <row r="2110">
      <c r="A2110" s="3" t="s">
        <v>9631</v>
      </c>
      <c r="B2110" s="3" t="s">
        <v>4621</v>
      </c>
      <c r="C2110" s="3" t="s">
        <v>14704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</row>
    <row r="2111">
      <c r="A2111" s="3" t="s">
        <v>9631</v>
      </c>
      <c r="B2111" s="3" t="s">
        <v>6517</v>
      </c>
      <c r="C2111" s="3" t="s">
        <v>14705</v>
      </c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</row>
    <row r="2112">
      <c r="A2112" s="3" t="s">
        <v>9631</v>
      </c>
      <c r="B2112" s="3" t="s">
        <v>6517</v>
      </c>
      <c r="C2112" s="3" t="s">
        <v>14523</v>
      </c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</row>
    <row r="2113">
      <c r="A2113" s="3" t="s">
        <v>9631</v>
      </c>
      <c r="B2113" s="3" t="s">
        <v>7607</v>
      </c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</row>
    <row r="2114">
      <c r="A2114" s="3" t="s">
        <v>9631</v>
      </c>
      <c r="B2114" s="3" t="s">
        <v>7609</v>
      </c>
      <c r="C2114" s="3" t="s">
        <v>14357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</row>
    <row r="2115">
      <c r="A2115" s="3" t="s">
        <v>9631</v>
      </c>
      <c r="B2115" s="3" t="s">
        <v>7610</v>
      </c>
      <c r="C2115" s="3" t="s">
        <v>14706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</row>
    <row r="2116">
      <c r="A2116" s="3" t="s">
        <v>9631</v>
      </c>
      <c r="B2116" s="3" t="s">
        <v>7611</v>
      </c>
      <c r="C2116" s="3" t="s">
        <v>14331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</row>
    <row r="2117">
      <c r="A2117" s="3" t="s">
        <v>9631</v>
      </c>
      <c r="B2117" s="3" t="s">
        <v>1292</v>
      </c>
      <c r="C2117" s="3" t="s">
        <v>14331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</row>
    <row r="2118">
      <c r="A2118" s="3" t="s">
        <v>9631</v>
      </c>
      <c r="B2118" s="3" t="s">
        <v>6529</v>
      </c>
      <c r="C2118" s="3" t="s">
        <v>14331</v>
      </c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</row>
    <row r="2119">
      <c r="A2119" s="3" t="s">
        <v>9631</v>
      </c>
      <c r="B2119" s="3" t="s">
        <v>6542</v>
      </c>
      <c r="C2119" s="3" t="s">
        <v>14331</v>
      </c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</row>
    <row r="2120">
      <c r="A2120" s="3" t="s">
        <v>9631</v>
      </c>
      <c r="B2120" s="3" t="s">
        <v>7616</v>
      </c>
      <c r="C2120" s="3" t="s">
        <v>14331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</row>
    <row r="2121">
      <c r="A2121" s="3" t="s">
        <v>9631</v>
      </c>
      <c r="B2121" s="3" t="s">
        <v>6544</v>
      </c>
      <c r="C2121" s="3" t="s">
        <v>14707</v>
      </c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</row>
    <row r="2122">
      <c r="A2122" s="3" t="s">
        <v>9631</v>
      </c>
      <c r="B2122" s="3" t="s">
        <v>6544</v>
      </c>
      <c r="C2122" s="3" t="s">
        <v>14331</v>
      </c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</row>
    <row r="2123">
      <c r="A2123" s="3" t="s">
        <v>9631</v>
      </c>
      <c r="B2123" s="3" t="s">
        <v>7619</v>
      </c>
      <c r="C2123" s="3" t="s">
        <v>14708</v>
      </c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</row>
    <row r="2124">
      <c r="A2124" s="3" t="s">
        <v>9631</v>
      </c>
      <c r="B2124" s="3" t="s">
        <v>7621</v>
      </c>
      <c r="C2124" s="3" t="s">
        <v>14709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</row>
    <row r="2125">
      <c r="A2125" s="3" t="s">
        <v>9631</v>
      </c>
      <c r="B2125" s="3" t="s">
        <v>7621</v>
      </c>
      <c r="C2125" s="3" t="s">
        <v>14710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</row>
    <row r="2126">
      <c r="A2126" s="3" t="s">
        <v>9631</v>
      </c>
      <c r="B2126" s="3" t="s">
        <v>7621</v>
      </c>
      <c r="C2126" s="3" t="s">
        <v>14711</v>
      </c>
      <c r="D2126" s="3" t="s">
        <v>14666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</row>
    <row r="2127">
      <c r="A2127" s="3" t="s">
        <v>9631</v>
      </c>
      <c r="B2127" s="3" t="s">
        <v>7622</v>
      </c>
      <c r="C2127" s="3" t="s">
        <v>14417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</row>
    <row r="2128">
      <c r="A2128" s="3" t="s">
        <v>9631</v>
      </c>
      <c r="B2128" s="3" t="s">
        <v>7622</v>
      </c>
      <c r="C2128" s="3" t="s">
        <v>14417</v>
      </c>
      <c r="D2128" s="3" t="s">
        <v>14712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</row>
    <row r="2129">
      <c r="A2129" s="3" t="s">
        <v>9631</v>
      </c>
      <c r="B2129" s="3" t="s">
        <v>7624</v>
      </c>
      <c r="C2129" s="3" t="s">
        <v>14331</v>
      </c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</row>
    <row r="2130">
      <c r="A2130" s="3" t="s">
        <v>9631</v>
      </c>
      <c r="B2130" s="3" t="s">
        <v>3658</v>
      </c>
      <c r="C2130" s="3" t="s">
        <v>14713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</row>
    <row r="2131">
      <c r="A2131" s="3" t="s">
        <v>9631</v>
      </c>
      <c r="B2131" s="3" t="s">
        <v>3658</v>
      </c>
      <c r="C2131" s="3" t="s">
        <v>14331</v>
      </c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</row>
    <row r="2132">
      <c r="A2132" s="3" t="s">
        <v>9631</v>
      </c>
      <c r="B2132" s="3" t="s">
        <v>1894</v>
      </c>
      <c r="C2132" s="3" t="s">
        <v>14714</v>
      </c>
      <c r="D2132" s="3" t="s">
        <v>14331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</row>
    <row r="2133">
      <c r="A2133" s="3" t="s">
        <v>9631</v>
      </c>
      <c r="B2133" s="3" t="s">
        <v>1894</v>
      </c>
      <c r="C2133" s="3" t="s">
        <v>14331</v>
      </c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</row>
    <row r="2134">
      <c r="A2134" s="3" t="s">
        <v>9631</v>
      </c>
      <c r="B2134" s="3" t="s">
        <v>1894</v>
      </c>
      <c r="C2134" s="3" t="s">
        <v>14361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</row>
    <row r="2135">
      <c r="A2135" s="3" t="s">
        <v>9631</v>
      </c>
      <c r="B2135" s="3" t="s">
        <v>4649</v>
      </c>
      <c r="C2135" s="3" t="s">
        <v>14331</v>
      </c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</row>
    <row r="2136">
      <c r="A2136" s="3" t="s">
        <v>9631</v>
      </c>
      <c r="B2136" s="3" t="s">
        <v>4649</v>
      </c>
      <c r="C2136" s="3" t="s">
        <v>14331</v>
      </c>
      <c r="D2136" s="3" t="s">
        <v>14331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</row>
    <row r="2137">
      <c r="A2137" s="3" t="s">
        <v>9631</v>
      </c>
      <c r="B2137" s="3" t="s">
        <v>7629</v>
      </c>
      <c r="C2137" s="3" t="s">
        <v>14331</v>
      </c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</row>
    <row r="2138">
      <c r="A2138" s="3" t="s">
        <v>9631</v>
      </c>
      <c r="B2138" s="3" t="s">
        <v>6559</v>
      </c>
      <c r="C2138" s="3" t="s">
        <v>14331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</row>
    <row r="2139">
      <c r="A2139" s="3" t="s">
        <v>9631</v>
      </c>
      <c r="B2139" s="3" t="s">
        <v>6563</v>
      </c>
      <c r="C2139" s="3" t="s">
        <v>14710</v>
      </c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</row>
    <row r="2140">
      <c r="A2140" s="3" t="s">
        <v>9631</v>
      </c>
      <c r="B2140" s="3" t="s">
        <v>6563</v>
      </c>
      <c r="C2140" s="3" t="s">
        <v>14331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</row>
    <row r="2141">
      <c r="A2141" s="3" t="s">
        <v>9631</v>
      </c>
      <c r="B2141" s="3" t="s">
        <v>6563</v>
      </c>
      <c r="C2141" s="3" t="s">
        <v>14715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</row>
    <row r="2142">
      <c r="A2142" s="3" t="s">
        <v>9631</v>
      </c>
      <c r="B2142" s="3" t="s">
        <v>6572</v>
      </c>
      <c r="C2142" s="3" t="s">
        <v>14362</v>
      </c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</row>
    <row r="2143">
      <c r="A2143" s="3" t="s">
        <v>9631</v>
      </c>
      <c r="B2143" s="3" t="s">
        <v>6572</v>
      </c>
      <c r="C2143" s="3" t="s">
        <v>14331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</row>
    <row r="2144">
      <c r="A2144" s="3" t="s">
        <v>9631</v>
      </c>
      <c r="B2144" s="3" t="s">
        <v>6575</v>
      </c>
      <c r="C2144" s="3" t="s">
        <v>14331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</row>
    <row r="2145">
      <c r="A2145" s="3" t="s">
        <v>9631</v>
      </c>
      <c r="B2145" s="3" t="s">
        <v>6577</v>
      </c>
      <c r="C2145" s="3" t="s">
        <v>14331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</row>
    <row r="2146">
      <c r="A2146" s="3" t="s">
        <v>9631</v>
      </c>
      <c r="B2146" s="3" t="s">
        <v>2420</v>
      </c>
      <c r="C2146" s="3" t="s">
        <v>14331</v>
      </c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</row>
    <row r="2147">
      <c r="A2147" s="3" t="s">
        <v>9631</v>
      </c>
      <c r="B2147" s="3" t="s">
        <v>7632</v>
      </c>
      <c r="C2147" s="3" t="s">
        <v>14331</v>
      </c>
      <c r="D2147" s="3" t="s">
        <v>14331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</row>
    <row r="2148">
      <c r="A2148" s="3" t="s">
        <v>9631</v>
      </c>
      <c r="B2148" s="3" t="s">
        <v>6581</v>
      </c>
      <c r="C2148" s="3" t="s">
        <v>14710</v>
      </c>
      <c r="D2148" s="3" t="s">
        <v>14716</v>
      </c>
      <c r="E2148" s="3" t="s">
        <v>14711</v>
      </c>
      <c r="F2148" s="3" t="s">
        <v>14717</v>
      </c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</row>
    <row r="2149">
      <c r="A2149" s="3" t="s">
        <v>9631</v>
      </c>
      <c r="B2149" s="3" t="s">
        <v>6581</v>
      </c>
      <c r="C2149" s="3" t="s">
        <v>14331</v>
      </c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</row>
    <row r="2150">
      <c r="A2150" s="3" t="s">
        <v>9631</v>
      </c>
      <c r="B2150" s="3" t="s">
        <v>6584</v>
      </c>
      <c r="C2150" s="3" t="s">
        <v>14331</v>
      </c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</row>
    <row r="2151">
      <c r="A2151" s="3" t="s">
        <v>9631</v>
      </c>
      <c r="B2151" s="3" t="s">
        <v>7636</v>
      </c>
      <c r="C2151" s="3" t="s">
        <v>14718</v>
      </c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</row>
    <row r="2152">
      <c r="A2152" s="3" t="s">
        <v>9631</v>
      </c>
      <c r="B2152" s="3" t="s">
        <v>3666</v>
      </c>
      <c r="C2152" s="3" t="s">
        <v>14331</v>
      </c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</row>
    <row r="2153">
      <c r="A2153" s="3" t="s">
        <v>9631</v>
      </c>
      <c r="B2153" s="3" t="s">
        <v>7640</v>
      </c>
      <c r="C2153" s="3" t="s">
        <v>14719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</row>
    <row r="2154">
      <c r="A2154" s="3" t="s">
        <v>9631</v>
      </c>
      <c r="B2154" s="3" t="s">
        <v>7641</v>
      </c>
      <c r="C2154" s="3" t="s">
        <v>14331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</row>
    <row r="2155">
      <c r="A2155" s="3" t="s">
        <v>9631</v>
      </c>
      <c r="B2155" s="3" t="s">
        <v>6588</v>
      </c>
      <c r="C2155" s="3" t="s">
        <v>14719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</row>
    <row r="2156">
      <c r="A2156" s="3" t="s">
        <v>9631</v>
      </c>
      <c r="B2156" s="3" t="s">
        <v>2423</v>
      </c>
      <c r="C2156" s="3" t="s">
        <v>14331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</row>
    <row r="2157">
      <c r="A2157" s="3" t="s">
        <v>9631</v>
      </c>
      <c r="B2157" s="3" t="s">
        <v>6596</v>
      </c>
      <c r="C2157" s="3" t="s">
        <v>14331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</row>
    <row r="2158">
      <c r="A2158" s="3" t="s">
        <v>9631</v>
      </c>
      <c r="B2158" s="3" t="s">
        <v>7647</v>
      </c>
      <c r="C2158" s="3" t="s">
        <v>14331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</row>
    <row r="2159">
      <c r="A2159" s="3" t="s">
        <v>9631</v>
      </c>
      <c r="B2159" s="3" t="s">
        <v>6599</v>
      </c>
      <c r="C2159" s="3" t="s">
        <v>14331</v>
      </c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</row>
    <row r="2160">
      <c r="A2160" s="3" t="s">
        <v>9631</v>
      </c>
      <c r="B2160" s="3" t="s">
        <v>7651</v>
      </c>
      <c r="C2160" s="3" t="s">
        <v>14713</v>
      </c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</row>
    <row r="2161">
      <c r="A2161" s="3" t="s">
        <v>9631</v>
      </c>
      <c r="B2161" s="3" t="s">
        <v>6605</v>
      </c>
      <c r="C2161" s="3" t="s">
        <v>14720</v>
      </c>
      <c r="D2161" s="3" t="s">
        <v>14721</v>
      </c>
      <c r="E2161" s="3" t="s">
        <v>14717</v>
      </c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</row>
    <row r="2162">
      <c r="A2162" s="3" t="s">
        <v>9631</v>
      </c>
      <c r="B2162" s="3" t="s">
        <v>6609</v>
      </c>
      <c r="C2162" s="3" t="s">
        <v>14331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</row>
    <row r="2163">
      <c r="A2163" s="3" t="s">
        <v>9631</v>
      </c>
      <c r="B2163" s="3" t="s">
        <v>7655</v>
      </c>
      <c r="C2163" s="3" t="s">
        <v>14722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</row>
    <row r="2164">
      <c r="A2164" s="3" t="s">
        <v>9631</v>
      </c>
      <c r="B2164" s="3" t="s">
        <v>7657</v>
      </c>
      <c r="C2164" s="3" t="s">
        <v>14331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</row>
    <row r="2165">
      <c r="A2165" s="3" t="s">
        <v>9631</v>
      </c>
      <c r="B2165" s="3" t="s">
        <v>7659</v>
      </c>
      <c r="C2165" s="3" t="s">
        <v>14352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</row>
    <row r="2166">
      <c r="A2166" s="3" t="s">
        <v>9631</v>
      </c>
      <c r="B2166" s="3" t="s">
        <v>7661</v>
      </c>
      <c r="C2166" s="3" t="s">
        <v>14723</v>
      </c>
      <c r="D2166" s="3" t="s">
        <v>14439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</row>
    <row r="2167">
      <c r="A2167" s="3" t="s">
        <v>9631</v>
      </c>
      <c r="B2167" s="3" t="s">
        <v>5656</v>
      </c>
      <c r="C2167" s="3" t="s">
        <v>14575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</row>
    <row r="2168">
      <c r="A2168" s="3" t="s">
        <v>9631</v>
      </c>
      <c r="B2168" s="3" t="s">
        <v>7664</v>
      </c>
      <c r="C2168" s="3" t="s">
        <v>14357</v>
      </c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</row>
    <row r="2169">
      <c r="A2169" s="3" t="s">
        <v>9631</v>
      </c>
      <c r="B2169" s="3" t="s">
        <v>7667</v>
      </c>
      <c r="C2169" s="3" t="s">
        <v>14331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</row>
    <row r="2170">
      <c r="A2170" s="3" t="s">
        <v>9631</v>
      </c>
      <c r="B2170" s="3" t="s">
        <v>7669</v>
      </c>
      <c r="C2170" s="3" t="s">
        <v>14724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</row>
    <row r="2171">
      <c r="A2171" s="3" t="s">
        <v>9631</v>
      </c>
      <c r="B2171" s="3" t="s">
        <v>7669</v>
      </c>
      <c r="C2171" s="3" t="s">
        <v>14725</v>
      </c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</row>
    <row r="2172">
      <c r="A2172" s="3" t="s">
        <v>9631</v>
      </c>
      <c r="B2172" s="3" t="s">
        <v>7672</v>
      </c>
      <c r="C2172" s="3" t="s">
        <v>14331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</row>
    <row r="2173">
      <c r="A2173" s="3" t="s">
        <v>9631</v>
      </c>
      <c r="B2173" s="3" t="s">
        <v>1299</v>
      </c>
      <c r="C2173" s="3" t="s">
        <v>14331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</row>
    <row r="2174">
      <c r="A2174" s="3" t="s">
        <v>9631</v>
      </c>
      <c r="B2174" s="3" t="s">
        <v>1924</v>
      </c>
      <c r="C2174" s="3" t="s">
        <v>14331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</row>
    <row r="2175">
      <c r="A2175" s="3" t="s">
        <v>9631</v>
      </c>
      <c r="B2175" s="3" t="s">
        <v>7673</v>
      </c>
      <c r="C2175" s="3" t="s">
        <v>14331</v>
      </c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</row>
    <row r="2176">
      <c r="A2176" s="3" t="s">
        <v>9631</v>
      </c>
      <c r="B2176" s="3" t="s">
        <v>1307</v>
      </c>
      <c r="C2176" s="3" t="s">
        <v>14331</v>
      </c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</row>
    <row r="2177">
      <c r="A2177" s="3" t="s">
        <v>9631</v>
      </c>
      <c r="B2177" s="3" t="s">
        <v>1307</v>
      </c>
      <c r="C2177" s="3" t="s">
        <v>14726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</row>
    <row r="2178">
      <c r="A2178" s="3" t="s">
        <v>9631</v>
      </c>
      <c r="B2178" s="3" t="s">
        <v>1307</v>
      </c>
      <c r="C2178" s="3" t="s">
        <v>14727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</row>
    <row r="2179">
      <c r="A2179" s="3" t="s">
        <v>9631</v>
      </c>
      <c r="B2179" s="3" t="s">
        <v>7675</v>
      </c>
      <c r="C2179" s="3" t="s">
        <v>14331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</row>
    <row r="2180">
      <c r="A2180" s="3" t="s">
        <v>9631</v>
      </c>
      <c r="B2180" s="3" t="s">
        <v>7678</v>
      </c>
      <c r="C2180" s="3" t="s">
        <v>14331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</row>
    <row r="2181">
      <c r="A2181" s="3" t="s">
        <v>9631</v>
      </c>
      <c r="B2181" s="3" t="s">
        <v>6627</v>
      </c>
      <c r="C2181" s="3" t="s">
        <v>14331</v>
      </c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</row>
    <row r="2182">
      <c r="A2182" s="3" t="s">
        <v>9631</v>
      </c>
      <c r="B2182" s="3" t="s">
        <v>6630</v>
      </c>
      <c r="C2182" s="3" t="s">
        <v>14331</v>
      </c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</row>
    <row r="2183">
      <c r="A2183" s="3" t="s">
        <v>9631</v>
      </c>
      <c r="B2183" s="3" t="s">
        <v>6632</v>
      </c>
      <c r="C2183" s="3" t="s">
        <v>14331</v>
      </c>
      <c r="D2183" s="3" t="s">
        <v>14728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</row>
    <row r="2184">
      <c r="A2184" s="3" t="s">
        <v>9631</v>
      </c>
      <c r="B2184" s="3" t="s">
        <v>1760</v>
      </c>
      <c r="C2184" s="3" t="s">
        <v>14331</v>
      </c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</row>
    <row r="2185">
      <c r="A2185" s="3" t="s">
        <v>9631</v>
      </c>
      <c r="B2185" s="3" t="s">
        <v>1760</v>
      </c>
      <c r="C2185" s="3" t="s">
        <v>14331</v>
      </c>
      <c r="D2185" s="3" t="s">
        <v>14331</v>
      </c>
      <c r="E2185" s="3" t="s">
        <v>14331</v>
      </c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</row>
    <row r="2186">
      <c r="A2186" s="3" t="s">
        <v>9631</v>
      </c>
      <c r="B2186" s="3" t="s">
        <v>7686</v>
      </c>
      <c r="C2186" s="3" t="s">
        <v>14331</v>
      </c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</row>
    <row r="2187">
      <c r="A2187" s="3" t="s">
        <v>9631</v>
      </c>
      <c r="B2187" s="3" t="s">
        <v>6645</v>
      </c>
      <c r="C2187" s="3" t="s">
        <v>14331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</row>
    <row r="2188">
      <c r="A2188" s="3" t="s">
        <v>9631</v>
      </c>
      <c r="B2188" s="3" t="s">
        <v>6645</v>
      </c>
      <c r="C2188" s="3" t="s">
        <v>14346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</row>
    <row r="2189">
      <c r="A2189" s="3" t="s">
        <v>9631</v>
      </c>
      <c r="B2189" s="3" t="s">
        <v>1312</v>
      </c>
      <c r="C2189" s="3" t="s">
        <v>14331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</row>
    <row r="2190">
      <c r="A2190" s="3" t="s">
        <v>9631</v>
      </c>
      <c r="B2190" s="3" t="s">
        <v>7691</v>
      </c>
      <c r="C2190" s="3" t="s">
        <v>14331</v>
      </c>
      <c r="D2190" s="3" t="s">
        <v>14331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</row>
    <row r="2191">
      <c r="A2191" s="3" t="s">
        <v>9641</v>
      </c>
      <c r="B2191" s="3" t="s">
        <v>1972</v>
      </c>
      <c r="C2191" s="3" t="s">
        <v>14331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</row>
    <row r="2192">
      <c r="A2192" s="3" t="s">
        <v>9641</v>
      </c>
      <c r="B2192" s="3" t="s">
        <v>5667</v>
      </c>
      <c r="C2192" s="3" t="s">
        <v>14331</v>
      </c>
      <c r="D2192" s="3" t="s">
        <v>14331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</row>
    <row r="2193">
      <c r="A2193" s="3" t="s">
        <v>9641</v>
      </c>
      <c r="B2193" s="3" t="s">
        <v>2001</v>
      </c>
      <c r="C2193" s="3" t="s">
        <v>14331</v>
      </c>
      <c r="D2193" s="3" t="s">
        <v>14729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</row>
    <row r="2194">
      <c r="A2194" s="3" t="s">
        <v>9641</v>
      </c>
      <c r="B2194" s="3" t="s">
        <v>1790</v>
      </c>
      <c r="C2194" s="3" t="s">
        <v>14730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</row>
    <row r="2195">
      <c r="A2195" s="3" t="s">
        <v>9641</v>
      </c>
      <c r="B2195" s="3" t="s">
        <v>2047</v>
      </c>
      <c r="C2195" s="3" t="s">
        <v>14331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</row>
    <row r="2196">
      <c r="A2196" s="3" t="s">
        <v>9641</v>
      </c>
      <c r="B2196" s="3" t="s">
        <v>2457</v>
      </c>
      <c r="C2196" s="3" t="s">
        <v>14731</v>
      </c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</row>
    <row r="2197">
      <c r="A2197" s="3" t="s">
        <v>9641</v>
      </c>
      <c r="B2197" s="3" t="s">
        <v>2462</v>
      </c>
      <c r="C2197" s="3" t="s">
        <v>14331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</row>
    <row r="2198">
      <c r="A2198" s="3" t="s">
        <v>9641</v>
      </c>
      <c r="B2198" s="3" t="s">
        <v>1805</v>
      </c>
      <c r="C2198" s="3" t="s">
        <v>14331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</row>
    <row r="2199">
      <c r="A2199" s="3" t="s">
        <v>9641</v>
      </c>
      <c r="B2199" s="3" t="s">
        <v>5669</v>
      </c>
      <c r="C2199" s="3" t="s">
        <v>14331</v>
      </c>
      <c r="D2199" s="3" t="s">
        <v>14331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</row>
    <row r="2200">
      <c r="A2200" s="3" t="s">
        <v>9641</v>
      </c>
      <c r="B2200" s="3" t="s">
        <v>6658</v>
      </c>
      <c r="C2200" s="3" t="s">
        <v>14331</v>
      </c>
      <c r="D2200" s="3" t="s">
        <v>14331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</row>
    <row r="2201">
      <c r="A2201" s="3" t="s">
        <v>9641</v>
      </c>
      <c r="B2201" s="3" t="s">
        <v>4710</v>
      </c>
      <c r="C2201" s="3" t="s">
        <v>14331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</row>
    <row r="2202">
      <c r="A2202" s="3" t="s">
        <v>9641</v>
      </c>
      <c r="B2202" s="3" t="s">
        <v>7704</v>
      </c>
      <c r="C2202" s="3" t="s">
        <v>14427</v>
      </c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</row>
    <row r="2203">
      <c r="A2203" s="3" t="s">
        <v>9641</v>
      </c>
      <c r="B2203" s="3" t="s">
        <v>2212</v>
      </c>
      <c r="C2203" s="3" t="s">
        <v>14331</v>
      </c>
      <c r="D2203" s="3" t="s">
        <v>14331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</row>
    <row r="2204">
      <c r="A2204" s="3" t="s">
        <v>9641</v>
      </c>
      <c r="B2204" s="3" t="s">
        <v>2212</v>
      </c>
      <c r="C2204" s="3" t="s">
        <v>14732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</row>
    <row r="2205">
      <c r="A2205" s="3" t="s">
        <v>9641</v>
      </c>
      <c r="B2205" s="3" t="s">
        <v>7708</v>
      </c>
      <c r="C2205" s="3" t="s">
        <v>14733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</row>
    <row r="2206">
      <c r="A2206" s="3" t="s">
        <v>9641</v>
      </c>
      <c r="B2206" s="3" t="s">
        <v>7710</v>
      </c>
      <c r="C2206" s="3" t="s">
        <v>14331</v>
      </c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</row>
    <row r="2207">
      <c r="A2207" s="3" t="s">
        <v>9641</v>
      </c>
      <c r="B2207" s="3" t="s">
        <v>6694</v>
      </c>
      <c r="C2207" s="3" t="s">
        <v>14349</v>
      </c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</row>
    <row r="2208">
      <c r="A2208" s="3" t="s">
        <v>9641</v>
      </c>
      <c r="B2208" s="3" t="s">
        <v>5677</v>
      </c>
      <c r="C2208" s="3" t="s">
        <v>14331</v>
      </c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</row>
    <row r="2209">
      <c r="A2209" s="3" t="s">
        <v>9641</v>
      </c>
      <c r="B2209" s="3" t="s">
        <v>4714</v>
      </c>
      <c r="C2209" s="3" t="s">
        <v>14331</v>
      </c>
      <c r="D2209" s="3" t="s">
        <v>14331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</row>
    <row r="2210">
      <c r="A2210" s="3" t="s">
        <v>9641</v>
      </c>
      <c r="B2210" s="3" t="s">
        <v>6700</v>
      </c>
      <c r="C2210" s="3" t="s">
        <v>14331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</row>
    <row r="2211">
      <c r="A2211" s="3" t="s">
        <v>9641</v>
      </c>
      <c r="B2211" s="3" t="s">
        <v>7713</v>
      </c>
      <c r="C2211" s="3" t="s">
        <v>14331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</row>
    <row r="2212">
      <c r="A2212" s="3" t="s">
        <v>9641</v>
      </c>
      <c r="B2212" s="3" t="s">
        <v>6704</v>
      </c>
      <c r="C2212" s="3" t="s">
        <v>14604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</row>
    <row r="2213">
      <c r="A2213" s="3" t="s">
        <v>9641</v>
      </c>
      <c r="B2213" s="3" t="s">
        <v>7715</v>
      </c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</row>
    <row r="2214">
      <c r="A2214" s="3" t="s">
        <v>9641</v>
      </c>
      <c r="B2214" s="3" t="s">
        <v>1319</v>
      </c>
      <c r="C2214" s="3" t="s">
        <v>14331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</row>
    <row r="2215">
      <c r="A2215" s="3" t="s">
        <v>9641</v>
      </c>
      <c r="B2215" s="3" t="s">
        <v>1319</v>
      </c>
      <c r="C2215" s="3" t="s">
        <v>14734</v>
      </c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</row>
    <row r="2216">
      <c r="A2216" s="3" t="s">
        <v>9641</v>
      </c>
      <c r="B2216" s="3" t="s">
        <v>7716</v>
      </c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</row>
    <row r="2217">
      <c r="A2217" s="3" t="s">
        <v>9641</v>
      </c>
      <c r="B2217" s="3" t="s">
        <v>7718</v>
      </c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</row>
    <row r="2218">
      <c r="A2218" s="3" t="s">
        <v>9641</v>
      </c>
      <c r="B2218" s="3" t="s">
        <v>1327</v>
      </c>
      <c r="C2218" s="3" t="s">
        <v>14331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</row>
    <row r="2219">
      <c r="A2219" s="3" t="s">
        <v>9641</v>
      </c>
      <c r="B2219" s="3" t="s">
        <v>7720</v>
      </c>
      <c r="C2219" s="3" t="s">
        <v>14331</v>
      </c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</row>
    <row r="2220">
      <c r="A2220" s="3" t="s">
        <v>9641</v>
      </c>
      <c r="B2220" s="3" t="s">
        <v>5691</v>
      </c>
      <c r="C2220" s="3" t="s">
        <v>14331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</row>
    <row r="2221">
      <c r="A2221" s="3" t="s">
        <v>9641</v>
      </c>
      <c r="B2221" s="3" t="s">
        <v>6716</v>
      </c>
      <c r="C2221" s="3" t="s">
        <v>14331</v>
      </c>
      <c r="D2221" s="3" t="s">
        <v>14331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</row>
    <row r="2222">
      <c r="A2222" s="3" t="s">
        <v>9641</v>
      </c>
      <c r="B2222" s="3" t="s">
        <v>6724</v>
      </c>
      <c r="C2222" s="3" t="s">
        <v>14331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</row>
    <row r="2223">
      <c r="A2223" s="3" t="s">
        <v>9641</v>
      </c>
      <c r="B2223" s="3" t="s">
        <v>6727</v>
      </c>
      <c r="C2223" s="3" t="s">
        <v>14331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</row>
    <row r="2224">
      <c r="A2224" s="3" t="s">
        <v>9641</v>
      </c>
      <c r="B2224" s="3" t="s">
        <v>6732</v>
      </c>
      <c r="C2224" s="3" t="s">
        <v>14331</v>
      </c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</row>
    <row r="2225">
      <c r="A2225" s="3" t="s">
        <v>9641</v>
      </c>
      <c r="B2225" s="3" t="s">
        <v>6737</v>
      </c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</row>
    <row r="2226">
      <c r="A2226" s="3" t="s">
        <v>9641</v>
      </c>
      <c r="B2226" s="3" t="s">
        <v>7725</v>
      </c>
      <c r="C2226" s="3" t="s">
        <v>14331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</row>
    <row r="2227">
      <c r="A2227" s="3" t="s">
        <v>9641</v>
      </c>
      <c r="B2227" s="3" t="s">
        <v>7727</v>
      </c>
      <c r="C2227" s="3" t="s">
        <v>14331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</row>
    <row r="2228">
      <c r="A2228" s="3" t="s">
        <v>9641</v>
      </c>
      <c r="B2228" s="3" t="s">
        <v>5695</v>
      </c>
      <c r="C2228" s="3" t="s">
        <v>14331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</row>
    <row r="2229">
      <c r="A2229" s="3" t="s">
        <v>9641</v>
      </c>
      <c r="B2229" s="3" t="s">
        <v>6750</v>
      </c>
      <c r="C2229" s="3" t="s">
        <v>14331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</row>
    <row r="2230">
      <c r="A2230" s="3" t="s">
        <v>9641</v>
      </c>
      <c r="B2230" s="3" t="s">
        <v>6753</v>
      </c>
      <c r="C2230" s="3" t="s">
        <v>14331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</row>
    <row r="2231">
      <c r="A2231" s="3" t="s">
        <v>9641</v>
      </c>
      <c r="B2231" s="3" t="s">
        <v>7734</v>
      </c>
      <c r="C2231" s="3" t="s">
        <v>14331</v>
      </c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</row>
    <row r="2232">
      <c r="A2232" s="3" t="s">
        <v>9641</v>
      </c>
      <c r="B2232" s="3" t="s">
        <v>2475</v>
      </c>
      <c r="C2232" s="3" t="s">
        <v>14331</v>
      </c>
      <c r="D2232" s="3" t="s">
        <v>14331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</row>
    <row r="2233">
      <c r="A2233" s="3" t="s">
        <v>9641</v>
      </c>
      <c r="B2233" s="3" t="s">
        <v>6758</v>
      </c>
      <c r="C2233" s="3" t="s">
        <v>14331</v>
      </c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</row>
    <row r="2234">
      <c r="A2234" s="3" t="s">
        <v>9641</v>
      </c>
      <c r="B2234" s="3" t="s">
        <v>5699</v>
      </c>
      <c r="C2234" s="3" t="s">
        <v>14331</v>
      </c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</row>
    <row r="2235">
      <c r="A2235" s="3" t="s">
        <v>9641</v>
      </c>
      <c r="B2235" s="3" t="s">
        <v>7739</v>
      </c>
      <c r="C2235" s="3" t="s">
        <v>14331</v>
      </c>
      <c r="D2235" s="3" t="s">
        <v>14331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</row>
    <row r="2236">
      <c r="A2236" s="3" t="s">
        <v>9641</v>
      </c>
      <c r="B2236" s="3" t="s">
        <v>4751</v>
      </c>
      <c r="C2236" s="3" t="s">
        <v>14331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</row>
    <row r="2237">
      <c r="A2237" s="3" t="s">
        <v>9641</v>
      </c>
      <c r="B2237" s="3" t="s">
        <v>5702</v>
      </c>
      <c r="C2237" s="3" t="s">
        <v>14331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</row>
    <row r="2238">
      <c r="A2238" s="3" t="s">
        <v>9641</v>
      </c>
      <c r="B2238" s="3" t="s">
        <v>7743</v>
      </c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</row>
    <row r="2239">
      <c r="A2239" s="3" t="s">
        <v>9641</v>
      </c>
      <c r="B2239" s="3" t="s">
        <v>7745</v>
      </c>
      <c r="C2239" s="3" t="s">
        <v>14331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</row>
    <row r="2240">
      <c r="A2240" s="3" t="s">
        <v>9641</v>
      </c>
      <c r="B2240" s="3" t="s">
        <v>7747</v>
      </c>
      <c r="C2240" s="3" t="s">
        <v>14331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</row>
    <row r="2241">
      <c r="A2241" s="3" t="s">
        <v>9641</v>
      </c>
      <c r="B2241" s="3" t="s">
        <v>7750</v>
      </c>
      <c r="C2241" s="3" t="s">
        <v>14331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</row>
    <row r="2242">
      <c r="A2242" s="3" t="s">
        <v>9641</v>
      </c>
      <c r="B2242" s="3" t="s">
        <v>2481</v>
      </c>
      <c r="C2242" s="3" t="s">
        <v>14331</v>
      </c>
      <c r="D2242" s="3" t="s">
        <v>14331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</row>
    <row r="2243">
      <c r="A2243" s="3" t="s">
        <v>9641</v>
      </c>
      <c r="B2243" s="3" t="s">
        <v>7752</v>
      </c>
      <c r="C2243" s="3" t="s">
        <v>14331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</row>
    <row r="2244">
      <c r="A2244" s="3" t="s">
        <v>9641</v>
      </c>
      <c r="B2244" s="3" t="s">
        <v>4761</v>
      </c>
      <c r="C2244" s="3" t="s">
        <v>14331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</row>
    <row r="2245">
      <c r="A2245" s="3" t="s">
        <v>9641</v>
      </c>
      <c r="B2245" s="3" t="s">
        <v>2489</v>
      </c>
      <c r="C2245" s="3" t="s">
        <v>14693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</row>
    <row r="2246">
      <c r="A2246" s="3" t="s">
        <v>9641</v>
      </c>
      <c r="B2246" s="3" t="s">
        <v>6780</v>
      </c>
      <c r="C2246" s="3" t="s">
        <v>14331</v>
      </c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</row>
    <row r="2247">
      <c r="A2247" s="3" t="s">
        <v>9641</v>
      </c>
      <c r="B2247" s="3" t="s">
        <v>6789</v>
      </c>
      <c r="C2247" s="3" t="s">
        <v>14331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</row>
    <row r="2248">
      <c r="A2248" s="3" t="s">
        <v>9641</v>
      </c>
      <c r="B2248" s="3" t="s">
        <v>7758</v>
      </c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</row>
    <row r="2249">
      <c r="A2249" s="3" t="s">
        <v>9641</v>
      </c>
      <c r="B2249" s="3" t="s">
        <v>6793</v>
      </c>
      <c r="C2249" s="3" t="s">
        <v>14331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</row>
    <row r="2250">
      <c r="A2250" s="3" t="s">
        <v>9641</v>
      </c>
      <c r="B2250" s="3" t="s">
        <v>151</v>
      </c>
      <c r="C2250" s="3" t="s">
        <v>14331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</row>
    <row r="2251">
      <c r="A2251" s="3" t="s">
        <v>9641</v>
      </c>
      <c r="B2251" s="3" t="s">
        <v>161</v>
      </c>
      <c r="C2251" s="3" t="s">
        <v>14331</v>
      </c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</row>
    <row r="2252">
      <c r="A2252" s="3" t="s">
        <v>9641</v>
      </c>
      <c r="B2252" s="3" t="s">
        <v>170</v>
      </c>
      <c r="C2252" s="3" t="s">
        <v>14331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</row>
    <row r="2253">
      <c r="A2253" s="3" t="s">
        <v>9641</v>
      </c>
      <c r="B2253" s="3" t="s">
        <v>179</v>
      </c>
      <c r="C2253" s="3" t="s">
        <v>14331</v>
      </c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</row>
    <row r="2254">
      <c r="A2254" s="3" t="s">
        <v>9641</v>
      </c>
      <c r="B2254" s="3" t="s">
        <v>188</v>
      </c>
      <c r="C2254" s="3" t="s">
        <v>14331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</row>
    <row r="2255">
      <c r="A2255" s="3" t="s">
        <v>9641</v>
      </c>
      <c r="B2255" s="3" t="s">
        <v>198</v>
      </c>
      <c r="C2255" s="3" t="s">
        <v>14331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</row>
    <row r="2256">
      <c r="A2256" s="3" t="s">
        <v>9641</v>
      </c>
      <c r="B2256" s="3" t="s">
        <v>208</v>
      </c>
      <c r="C2256" s="3" t="s">
        <v>14331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</row>
    <row r="2257">
      <c r="A2257" s="3" t="s">
        <v>9641</v>
      </c>
      <c r="B2257" s="3" t="s">
        <v>218</v>
      </c>
      <c r="C2257" s="3" t="s">
        <v>14331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</row>
    <row r="2258">
      <c r="A2258" s="3" t="s">
        <v>9641</v>
      </c>
      <c r="B2258" s="3" t="s">
        <v>228</v>
      </c>
      <c r="C2258" s="3" t="s">
        <v>14375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</row>
    <row r="2259">
      <c r="A2259" s="3" t="s">
        <v>9641</v>
      </c>
      <c r="B2259" s="3" t="s">
        <v>237</v>
      </c>
      <c r="C2259" s="3" t="s">
        <v>14331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</row>
    <row r="2260">
      <c r="A2260" s="3" t="s">
        <v>9641</v>
      </c>
      <c r="B2260" s="3" t="s">
        <v>246</v>
      </c>
      <c r="C2260" s="3" t="s">
        <v>14331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</row>
    <row r="2261">
      <c r="A2261" s="3" t="s">
        <v>9641</v>
      </c>
      <c r="B2261" s="3" t="s">
        <v>257</v>
      </c>
      <c r="C2261" s="3" t="s">
        <v>14331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</row>
    <row r="2262">
      <c r="A2262" s="3" t="s">
        <v>9641</v>
      </c>
      <c r="B2262" s="3" t="s">
        <v>267</v>
      </c>
      <c r="C2262" s="3" t="s">
        <v>14331</v>
      </c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</row>
    <row r="2263">
      <c r="A2263" s="3" t="s">
        <v>9641</v>
      </c>
      <c r="B2263" s="3" t="s">
        <v>275</v>
      </c>
      <c r="C2263" s="3" t="s">
        <v>14331</v>
      </c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</row>
    <row r="2264">
      <c r="A2264" s="3" t="s">
        <v>9641</v>
      </c>
      <c r="B2264" s="3" t="s">
        <v>283</v>
      </c>
      <c r="C2264" s="3" t="s">
        <v>14331</v>
      </c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</row>
    <row r="2265">
      <c r="A2265" s="3" t="s">
        <v>9641</v>
      </c>
      <c r="B2265" s="3" t="s">
        <v>292</v>
      </c>
      <c r="C2265" s="3" t="s">
        <v>14331</v>
      </c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</row>
    <row r="2266">
      <c r="A2266" s="3" t="s">
        <v>9641</v>
      </c>
      <c r="B2266" s="3" t="s">
        <v>301</v>
      </c>
      <c r="C2266" s="3" t="s">
        <v>14331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</row>
    <row r="2267">
      <c r="A2267" s="3" t="s">
        <v>9641</v>
      </c>
      <c r="B2267" s="3" t="s">
        <v>7779</v>
      </c>
      <c r="C2267" s="3" t="s">
        <v>14331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</row>
    <row r="2268">
      <c r="A2268" s="3" t="s">
        <v>9641</v>
      </c>
      <c r="B2268" s="3" t="s">
        <v>6799</v>
      </c>
      <c r="C2268" s="3" t="s">
        <v>14735</v>
      </c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</row>
    <row r="2269">
      <c r="A2269" s="3" t="s">
        <v>9641</v>
      </c>
      <c r="B2269" s="3" t="s">
        <v>6802</v>
      </c>
      <c r="C2269" s="3" t="s">
        <v>14736</v>
      </c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</row>
    <row r="2270">
      <c r="A2270" s="3" t="s">
        <v>9641</v>
      </c>
      <c r="B2270" s="3" t="s">
        <v>7784</v>
      </c>
      <c r="C2270" s="3" t="s">
        <v>14331</v>
      </c>
      <c r="D2270" s="3" t="s">
        <v>14737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</row>
    <row r="2271">
      <c r="A2271" s="3" t="s">
        <v>9641</v>
      </c>
      <c r="B2271" s="3" t="s">
        <v>7786</v>
      </c>
      <c r="C2271" s="3" t="s">
        <v>14331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</row>
    <row r="2272">
      <c r="A2272" s="3" t="s">
        <v>9641</v>
      </c>
      <c r="B2272" s="3" t="s">
        <v>7788</v>
      </c>
      <c r="C2272" s="3" t="s">
        <v>14736</v>
      </c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</row>
    <row r="2273">
      <c r="A2273" s="3" t="s">
        <v>9641</v>
      </c>
      <c r="B2273" s="3" t="s">
        <v>815</v>
      </c>
      <c r="C2273" s="3" t="s">
        <v>14331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</row>
    <row r="2274">
      <c r="A2274" s="3" t="s">
        <v>9641</v>
      </c>
      <c r="B2274" s="3" t="s">
        <v>6807</v>
      </c>
      <c r="C2274" s="3" t="s">
        <v>14331</v>
      </c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</row>
    <row r="2275">
      <c r="A2275" s="3" t="s">
        <v>9641</v>
      </c>
      <c r="B2275" s="3" t="s">
        <v>6807</v>
      </c>
      <c r="C2275" s="3" t="s">
        <v>14738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</row>
    <row r="2276">
      <c r="A2276" s="3" t="s">
        <v>9641</v>
      </c>
      <c r="B2276" s="3" t="s">
        <v>7792</v>
      </c>
      <c r="C2276" s="3" t="s">
        <v>14331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</row>
    <row r="2277">
      <c r="A2277" s="3" t="s">
        <v>9641</v>
      </c>
      <c r="B2277" s="3" t="s">
        <v>2266</v>
      </c>
      <c r="C2277" s="3" t="s">
        <v>14331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</row>
    <row r="2278">
      <c r="A2278" s="3" t="s">
        <v>9641</v>
      </c>
      <c r="B2278" s="3" t="s">
        <v>1842</v>
      </c>
      <c r="C2278" s="3" t="s">
        <v>14331</v>
      </c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</row>
    <row r="2279">
      <c r="A2279" s="3" t="s">
        <v>9641</v>
      </c>
      <c r="B2279" s="3" t="s">
        <v>1842</v>
      </c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</row>
    <row r="2280">
      <c r="A2280" s="3" t="s">
        <v>9641</v>
      </c>
      <c r="B2280" s="3" t="s">
        <v>7796</v>
      </c>
      <c r="C2280" s="3" t="s">
        <v>14331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</row>
    <row r="2281">
      <c r="A2281" s="3" t="s">
        <v>9641</v>
      </c>
      <c r="B2281" s="3" t="s">
        <v>7798</v>
      </c>
      <c r="C2281" s="3" t="s">
        <v>14331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</row>
    <row r="2282">
      <c r="A2282" s="3" t="s">
        <v>9641</v>
      </c>
      <c r="B2282" s="3" t="s">
        <v>4845</v>
      </c>
      <c r="C2282" s="3" t="s">
        <v>14331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</row>
    <row r="2283">
      <c r="A2283" s="3" t="s">
        <v>9641</v>
      </c>
      <c r="B2283" s="3" t="s">
        <v>315</v>
      </c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</row>
    <row r="2284">
      <c r="A2284" s="3" t="s">
        <v>9641</v>
      </c>
      <c r="B2284" s="3" t="s">
        <v>7803</v>
      </c>
      <c r="C2284" s="3" t="s">
        <v>14331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</row>
    <row r="2285">
      <c r="A2285" s="3" t="s">
        <v>9641</v>
      </c>
      <c r="B2285" s="3" t="s">
        <v>5755</v>
      </c>
      <c r="C2285" s="3" t="s">
        <v>14331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</row>
    <row r="2286">
      <c r="A2286" s="3" t="s">
        <v>9641</v>
      </c>
      <c r="B2286" s="3" t="s">
        <v>7805</v>
      </c>
      <c r="C2286" s="3" t="s">
        <v>14331</v>
      </c>
      <c r="D2286" s="3" t="s">
        <v>14331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</row>
    <row r="2287">
      <c r="A2287" s="3" t="s">
        <v>9641</v>
      </c>
      <c r="B2287" s="3" t="s">
        <v>7807</v>
      </c>
      <c r="C2287" s="3" t="s">
        <v>14331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</row>
    <row r="2288">
      <c r="A2288" s="3" t="s">
        <v>9641</v>
      </c>
      <c r="B2288" s="3" t="s">
        <v>7809</v>
      </c>
      <c r="C2288" s="3" t="s">
        <v>14331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</row>
    <row r="2289">
      <c r="A2289" s="3" t="s">
        <v>9641</v>
      </c>
      <c r="B2289" s="3" t="s">
        <v>7812</v>
      </c>
      <c r="C2289" s="3" t="s">
        <v>14331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</row>
    <row r="2290">
      <c r="A2290" s="3" t="s">
        <v>9641</v>
      </c>
      <c r="B2290" s="3" t="s">
        <v>2506</v>
      </c>
      <c r="C2290" s="3" t="s">
        <v>14331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</row>
    <row r="2291">
      <c r="A2291" s="3" t="s">
        <v>9641</v>
      </c>
      <c r="B2291" s="3" t="s">
        <v>862</v>
      </c>
      <c r="C2291" s="3" t="s">
        <v>14331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</row>
    <row r="2292">
      <c r="A2292" s="3" t="s">
        <v>9641</v>
      </c>
      <c r="B2292" s="3" t="s">
        <v>7815</v>
      </c>
      <c r="C2292" s="3" t="s">
        <v>14331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</row>
    <row r="2293">
      <c r="A2293" s="3" t="s">
        <v>9641</v>
      </c>
      <c r="B2293" s="3" t="s">
        <v>6834</v>
      </c>
      <c r="C2293" s="3" t="s">
        <v>14331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</row>
    <row r="2294">
      <c r="A2294" s="3" t="s">
        <v>9641</v>
      </c>
      <c r="B2294" s="3" t="s">
        <v>6836</v>
      </c>
      <c r="C2294" s="3" t="s">
        <v>14331</v>
      </c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</row>
    <row r="2295">
      <c r="A2295" s="3" t="s">
        <v>9641</v>
      </c>
      <c r="B2295" s="3" t="s">
        <v>6838</v>
      </c>
      <c r="C2295" s="3" t="s">
        <v>14331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</row>
    <row r="2296">
      <c r="A2296" s="3" t="s">
        <v>9641</v>
      </c>
      <c r="B2296" s="3" t="s">
        <v>6841</v>
      </c>
      <c r="C2296" s="3" t="s">
        <v>14331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</row>
    <row r="2297">
      <c r="A2297" s="3" t="s">
        <v>9641</v>
      </c>
      <c r="B2297" s="3" t="s">
        <v>6844</v>
      </c>
      <c r="C2297" s="3" t="s">
        <v>14331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</row>
    <row r="2298">
      <c r="A2298" s="3" t="s">
        <v>9641</v>
      </c>
      <c r="B2298" s="3" t="s">
        <v>6847</v>
      </c>
      <c r="C2298" s="3" t="s">
        <v>14331</v>
      </c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</row>
    <row r="2299">
      <c r="A2299" s="3" t="s">
        <v>9641</v>
      </c>
      <c r="B2299" s="3" t="s">
        <v>6850</v>
      </c>
      <c r="C2299" s="3" t="s">
        <v>14331</v>
      </c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</row>
    <row r="2300">
      <c r="A2300" s="3" t="s">
        <v>9641</v>
      </c>
      <c r="B2300" s="3" t="s">
        <v>6854</v>
      </c>
      <c r="C2300" s="3" t="s">
        <v>14331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</row>
    <row r="2301">
      <c r="A2301" s="3" t="s">
        <v>9641</v>
      </c>
      <c r="B2301" s="3" t="s">
        <v>6857</v>
      </c>
      <c r="C2301" s="3" t="s">
        <v>14331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</row>
    <row r="2302">
      <c r="A2302" s="3" t="s">
        <v>9641</v>
      </c>
      <c r="B2302" s="3" t="s">
        <v>6860</v>
      </c>
      <c r="C2302" s="3" t="s">
        <v>14331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</row>
    <row r="2303">
      <c r="A2303" s="3" t="s">
        <v>9641</v>
      </c>
      <c r="B2303" s="3" t="s">
        <v>6864</v>
      </c>
      <c r="C2303" s="3" t="s">
        <v>14331</v>
      </c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</row>
    <row r="2304">
      <c r="A2304" s="3" t="s">
        <v>9641</v>
      </c>
      <c r="B2304" s="3" t="s">
        <v>6866</v>
      </c>
      <c r="C2304" s="3" t="s">
        <v>14331</v>
      </c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</row>
    <row r="2305">
      <c r="A2305" s="3" t="s">
        <v>9641</v>
      </c>
      <c r="B2305" s="3" t="s">
        <v>6869</v>
      </c>
      <c r="C2305" s="3" t="s">
        <v>14331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</row>
    <row r="2306">
      <c r="A2306" s="3" t="s">
        <v>9641</v>
      </c>
      <c r="B2306" s="3" t="s">
        <v>6872</v>
      </c>
      <c r="C2306" s="3" t="s">
        <v>14331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</row>
    <row r="2307">
      <c r="A2307" s="3" t="s">
        <v>9641</v>
      </c>
      <c r="B2307" s="3" t="s">
        <v>6874</v>
      </c>
      <c r="C2307" s="3" t="s">
        <v>14331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</row>
    <row r="2308">
      <c r="A2308" s="3" t="s">
        <v>9641</v>
      </c>
      <c r="B2308" s="3" t="s">
        <v>6876</v>
      </c>
      <c r="C2308" s="3" t="s">
        <v>14331</v>
      </c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</row>
    <row r="2309">
      <c r="A2309" s="3" t="s">
        <v>9641</v>
      </c>
      <c r="B2309" s="3" t="s">
        <v>6879</v>
      </c>
      <c r="C2309" s="3" t="s">
        <v>14331</v>
      </c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</row>
    <row r="2310">
      <c r="A2310" s="3" t="s">
        <v>9641</v>
      </c>
      <c r="B2310" s="3" t="s">
        <v>6882</v>
      </c>
      <c r="C2310" s="3" t="s">
        <v>14331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</row>
    <row r="2311">
      <c r="A2311" s="3" t="s">
        <v>9641</v>
      </c>
      <c r="B2311" s="3" t="s">
        <v>6887</v>
      </c>
      <c r="C2311" s="3" t="s">
        <v>14331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</row>
    <row r="2312">
      <c r="A2312" s="3" t="s">
        <v>9641</v>
      </c>
      <c r="B2312" s="3" t="s">
        <v>6890</v>
      </c>
      <c r="C2312" s="3" t="s">
        <v>14331</v>
      </c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</row>
    <row r="2313">
      <c r="A2313" s="3" t="s">
        <v>9641</v>
      </c>
      <c r="B2313" s="3" t="s">
        <v>6894</v>
      </c>
      <c r="C2313" s="3" t="s">
        <v>14331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</row>
    <row r="2314">
      <c r="A2314" s="3" t="s">
        <v>9641</v>
      </c>
      <c r="B2314" s="3" t="s">
        <v>6898</v>
      </c>
      <c r="C2314" s="3" t="s">
        <v>14331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</row>
    <row r="2315">
      <c r="A2315" s="3" t="s">
        <v>9641</v>
      </c>
      <c r="B2315" s="3" t="s">
        <v>6901</v>
      </c>
      <c r="C2315" s="3" t="s">
        <v>14331</v>
      </c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</row>
    <row r="2316">
      <c r="A2316" s="3" t="s">
        <v>9641</v>
      </c>
      <c r="B2316" s="3" t="s">
        <v>6905</v>
      </c>
      <c r="C2316" s="3" t="s">
        <v>14331</v>
      </c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</row>
    <row r="2317">
      <c r="A2317" s="3" t="s">
        <v>9641</v>
      </c>
      <c r="B2317" s="3" t="s">
        <v>6909</v>
      </c>
      <c r="C2317" s="3" t="s">
        <v>14331</v>
      </c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</row>
    <row r="2318">
      <c r="A2318" s="3" t="s">
        <v>9641</v>
      </c>
      <c r="B2318" s="3" t="s">
        <v>6911</v>
      </c>
      <c r="C2318" s="3" t="s">
        <v>14331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</row>
    <row r="2319">
      <c r="A2319" s="3" t="s">
        <v>9641</v>
      </c>
      <c r="B2319" s="3" t="s">
        <v>6914</v>
      </c>
      <c r="C2319" s="3" t="s">
        <v>14331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</row>
    <row r="2320">
      <c r="A2320" s="3" t="s">
        <v>9641</v>
      </c>
      <c r="B2320" s="3" t="s">
        <v>6917</v>
      </c>
      <c r="C2320" s="3" t="s">
        <v>14331</v>
      </c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</row>
    <row r="2321">
      <c r="A2321" s="3" t="s">
        <v>9641</v>
      </c>
      <c r="B2321" s="3" t="s">
        <v>6921</v>
      </c>
      <c r="C2321" s="3" t="s">
        <v>14331</v>
      </c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</row>
    <row r="2322">
      <c r="A2322" s="3" t="s">
        <v>9641</v>
      </c>
      <c r="B2322" s="3" t="s">
        <v>6924</v>
      </c>
      <c r="C2322" s="3" t="s">
        <v>14331</v>
      </c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</row>
    <row r="2323">
      <c r="A2323" s="3" t="s">
        <v>9641</v>
      </c>
      <c r="B2323" s="3" t="s">
        <v>7846</v>
      </c>
      <c r="C2323" s="3" t="s">
        <v>14331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</row>
    <row r="2324">
      <c r="A2324" s="3" t="s">
        <v>9641</v>
      </c>
      <c r="B2324" s="3" t="s">
        <v>6926</v>
      </c>
      <c r="C2324" s="3" t="s">
        <v>14331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</row>
    <row r="2325">
      <c r="A2325" s="3" t="s">
        <v>9641</v>
      </c>
      <c r="B2325" s="3" t="s">
        <v>5770</v>
      </c>
      <c r="C2325" s="3" t="s">
        <v>14739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</row>
    <row r="2326">
      <c r="A2326" s="3" t="s">
        <v>9641</v>
      </c>
      <c r="B2326" s="3" t="s">
        <v>7852</v>
      </c>
      <c r="C2326" s="3" t="s">
        <v>14331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</row>
    <row r="2327">
      <c r="A2327" s="3" t="s">
        <v>9641</v>
      </c>
      <c r="B2327" s="3" t="s">
        <v>4868</v>
      </c>
      <c r="C2327" s="3" t="s">
        <v>14331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</row>
    <row r="2328">
      <c r="A2328" s="3" t="s">
        <v>9641</v>
      </c>
      <c r="B2328" s="3" t="s">
        <v>2311</v>
      </c>
      <c r="C2328" s="3" t="s">
        <v>14331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</row>
    <row r="2329">
      <c r="A2329" s="3" t="s">
        <v>9641</v>
      </c>
      <c r="B2329" s="3" t="s">
        <v>2311</v>
      </c>
      <c r="C2329" s="3" t="s">
        <v>14331</v>
      </c>
      <c r="D2329" s="3" t="s">
        <v>14633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</row>
    <row r="2330">
      <c r="A2330" s="3" t="s">
        <v>9641</v>
      </c>
      <c r="B2330" s="3" t="s">
        <v>3811</v>
      </c>
      <c r="C2330" s="3" t="s">
        <v>14331</v>
      </c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</row>
    <row r="2331">
      <c r="A2331" s="3" t="s">
        <v>9641</v>
      </c>
      <c r="B2331" s="3" t="s">
        <v>3811</v>
      </c>
      <c r="C2331" s="3" t="s">
        <v>14740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</row>
    <row r="2332">
      <c r="A2332" s="3" t="s">
        <v>9641</v>
      </c>
      <c r="B2332" s="3" t="s">
        <v>7857</v>
      </c>
      <c r="C2332" s="3" t="s">
        <v>14331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</row>
    <row r="2333">
      <c r="A2333" s="3" t="s">
        <v>9641</v>
      </c>
      <c r="B2333" s="3" t="s">
        <v>7859</v>
      </c>
      <c r="C2333" s="3" t="s">
        <v>14331</v>
      </c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</row>
    <row r="2334">
      <c r="A2334" s="3" t="s">
        <v>9641</v>
      </c>
      <c r="B2334" s="3" t="s">
        <v>6939</v>
      </c>
      <c r="C2334" s="3" t="s">
        <v>14331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</row>
    <row r="2335">
      <c r="A2335" s="3" t="s">
        <v>9641</v>
      </c>
      <c r="B2335" s="3" t="s">
        <v>1859</v>
      </c>
      <c r="C2335" s="3" t="s">
        <v>14331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</row>
    <row r="2336">
      <c r="A2336" s="3" t="s">
        <v>9641</v>
      </c>
      <c r="B2336" s="3" t="s">
        <v>6946</v>
      </c>
      <c r="C2336" s="3" t="s">
        <v>14331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</row>
    <row r="2337">
      <c r="A2337" s="3" t="s">
        <v>9641</v>
      </c>
      <c r="B2337" s="3" t="s">
        <v>6946</v>
      </c>
      <c r="C2337" s="3" t="s">
        <v>14741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</row>
    <row r="2338">
      <c r="A2338" s="3" t="s">
        <v>9641</v>
      </c>
      <c r="B2338" s="3" t="s">
        <v>6950</v>
      </c>
      <c r="C2338" s="3" t="s">
        <v>14331</v>
      </c>
      <c r="D2338" s="3" t="s">
        <v>14331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</row>
    <row r="2339">
      <c r="A2339" s="3" t="s">
        <v>9641</v>
      </c>
      <c r="B2339" s="3" t="s">
        <v>6960</v>
      </c>
      <c r="C2339" s="3" t="s">
        <v>14331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</row>
    <row r="2340">
      <c r="A2340" s="3" t="s">
        <v>9641</v>
      </c>
      <c r="B2340" s="3" t="s">
        <v>4880</v>
      </c>
      <c r="C2340" s="3" t="s">
        <v>14331</v>
      </c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</row>
    <row r="2341">
      <c r="A2341" s="3" t="s">
        <v>9641</v>
      </c>
      <c r="B2341" s="3" t="s">
        <v>5787</v>
      </c>
      <c r="C2341" s="3" t="s">
        <v>14331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</row>
    <row r="2342">
      <c r="A2342" s="3" t="s">
        <v>9641</v>
      </c>
      <c r="B2342" s="3" t="s">
        <v>2344</v>
      </c>
      <c r="C2342" s="3" t="s">
        <v>14427</v>
      </c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</row>
    <row r="2343">
      <c r="A2343" s="3" t="s">
        <v>9641</v>
      </c>
      <c r="B2343" s="3" t="s">
        <v>4884</v>
      </c>
      <c r="C2343" s="3" t="s">
        <v>14331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</row>
    <row r="2344">
      <c r="A2344" s="3" t="s">
        <v>9641</v>
      </c>
      <c r="B2344" s="3" t="s">
        <v>6976</v>
      </c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</row>
    <row r="2345">
      <c r="A2345" s="3" t="s">
        <v>9641</v>
      </c>
      <c r="B2345" s="3" t="s">
        <v>5794</v>
      </c>
      <c r="C2345" s="3" t="s">
        <v>14331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</row>
    <row r="2346">
      <c r="A2346" s="3" t="s">
        <v>9641</v>
      </c>
      <c r="B2346" s="3" t="s">
        <v>7867</v>
      </c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</row>
    <row r="2347">
      <c r="A2347" s="3" t="s">
        <v>9641</v>
      </c>
      <c r="B2347" s="3" t="s">
        <v>2354</v>
      </c>
      <c r="C2347" s="3" t="s">
        <v>14331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</row>
    <row r="2348">
      <c r="A2348" s="3" t="s">
        <v>9641</v>
      </c>
      <c r="B2348" s="3" t="s">
        <v>397</v>
      </c>
      <c r="C2348" s="3" t="s">
        <v>14331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</row>
    <row r="2349">
      <c r="A2349" s="3" t="s">
        <v>9641</v>
      </c>
      <c r="B2349" s="3" t="s">
        <v>7873</v>
      </c>
      <c r="C2349" s="3" t="s">
        <v>14331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</row>
    <row r="2350">
      <c r="A2350" s="3" t="s">
        <v>9641</v>
      </c>
      <c r="B2350" s="3" t="s">
        <v>5798</v>
      </c>
      <c r="C2350" s="3" t="s">
        <v>14331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</row>
    <row r="2351">
      <c r="A2351" s="3" t="s">
        <v>9641</v>
      </c>
      <c r="B2351" s="3" t="s">
        <v>6984</v>
      </c>
      <c r="C2351" s="3" t="s">
        <v>14331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</row>
    <row r="2352">
      <c r="A2352" s="3" t="s">
        <v>9641</v>
      </c>
      <c r="B2352" s="3" t="s">
        <v>6985</v>
      </c>
      <c r="C2352" s="3" t="s">
        <v>14331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</row>
    <row r="2353">
      <c r="A2353" s="3" t="s">
        <v>9641</v>
      </c>
      <c r="B2353" s="3" t="s">
        <v>7880</v>
      </c>
      <c r="C2353" s="3" t="s">
        <v>14331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</row>
    <row r="2354">
      <c r="A2354" s="3" t="s">
        <v>9641</v>
      </c>
      <c r="B2354" s="3" t="s">
        <v>2521</v>
      </c>
      <c r="C2354" s="3" t="s">
        <v>14742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</row>
    <row r="2355">
      <c r="A2355" s="3" t="s">
        <v>9641</v>
      </c>
      <c r="B2355" s="3" t="s">
        <v>2521</v>
      </c>
      <c r="C2355" s="3" t="s">
        <v>14331</v>
      </c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</row>
    <row r="2356">
      <c r="A2356" s="3" t="s">
        <v>9641</v>
      </c>
      <c r="B2356" s="3" t="s">
        <v>7884</v>
      </c>
      <c r="C2356" s="3" t="s">
        <v>14743</v>
      </c>
      <c r="D2356" s="3" t="s">
        <v>14744</v>
      </c>
      <c r="E2356" s="3" t="s">
        <v>14745</v>
      </c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</row>
    <row r="2357">
      <c r="A2357" s="3" t="s">
        <v>9641</v>
      </c>
      <c r="B2357" s="3" t="s">
        <v>7887</v>
      </c>
      <c r="C2357" s="3" t="s">
        <v>14331</v>
      </c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</row>
    <row r="2358">
      <c r="A2358" s="3" t="s">
        <v>9641</v>
      </c>
      <c r="B2358" s="3" t="s">
        <v>7004</v>
      </c>
      <c r="C2358" s="3" t="s">
        <v>14672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</row>
    <row r="2359">
      <c r="A2359" s="3" t="s">
        <v>9641</v>
      </c>
      <c r="B2359" s="3" t="s">
        <v>7892</v>
      </c>
      <c r="C2359" s="3" t="s">
        <v>14331</v>
      </c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</row>
    <row r="2360">
      <c r="A2360" s="3" t="s">
        <v>9641</v>
      </c>
      <c r="B2360" s="3" t="s">
        <v>7894</v>
      </c>
      <c r="C2360" s="3" t="s">
        <v>14331</v>
      </c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</row>
    <row r="2361">
      <c r="A2361" s="3" t="s">
        <v>9641</v>
      </c>
      <c r="B2361" s="3" t="s">
        <v>430</v>
      </c>
      <c r="C2361" s="3" t="s">
        <v>14384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</row>
    <row r="2362">
      <c r="A2362" s="3" t="s">
        <v>9641</v>
      </c>
      <c r="B2362" s="3" t="s">
        <v>7897</v>
      </c>
      <c r="C2362" s="3" t="s">
        <v>14331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</row>
    <row r="2363">
      <c r="A2363" s="3" t="s">
        <v>9641</v>
      </c>
      <c r="B2363" s="3" t="s">
        <v>4888</v>
      </c>
      <c r="C2363" s="3" t="s">
        <v>14331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</row>
    <row r="2364">
      <c r="A2364" s="3" t="s">
        <v>9641</v>
      </c>
      <c r="B2364" s="3" t="s">
        <v>2532</v>
      </c>
      <c r="C2364" s="3" t="s">
        <v>14331</v>
      </c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</row>
    <row r="2365">
      <c r="A2365" s="3" t="s">
        <v>9641</v>
      </c>
      <c r="B2365" s="3" t="s">
        <v>448</v>
      </c>
      <c r="C2365" s="3" t="s">
        <v>14331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</row>
    <row r="2366">
      <c r="A2366" s="3" t="s">
        <v>9641</v>
      </c>
      <c r="B2366" s="3" t="s">
        <v>7062</v>
      </c>
      <c r="C2366" s="3" t="s">
        <v>14499</v>
      </c>
      <c r="D2366" s="3" t="s">
        <v>14331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</row>
    <row r="2367">
      <c r="A2367" s="3" t="s">
        <v>9641</v>
      </c>
      <c r="B2367" s="3" t="s">
        <v>7906</v>
      </c>
      <c r="C2367" s="3" t="s">
        <v>14337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</row>
    <row r="2368">
      <c r="A2368" s="3" t="s">
        <v>9641</v>
      </c>
      <c r="B2368" s="3" t="s">
        <v>3843</v>
      </c>
      <c r="C2368" s="3" t="s">
        <v>14331</v>
      </c>
      <c r="D2368" s="3" t="s">
        <v>14331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</row>
    <row r="2369">
      <c r="A2369" s="3" t="s">
        <v>9641</v>
      </c>
      <c r="B2369" s="3" t="s">
        <v>3843</v>
      </c>
      <c r="C2369" s="3" t="s">
        <v>14331</v>
      </c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</row>
    <row r="2370">
      <c r="A2370" s="3" t="s">
        <v>9641</v>
      </c>
      <c r="B2370" s="3" t="s">
        <v>7910</v>
      </c>
      <c r="C2370" s="3" t="s">
        <v>14746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</row>
    <row r="2371">
      <c r="A2371" s="3" t="s">
        <v>9641</v>
      </c>
      <c r="B2371" s="3" t="s">
        <v>7913</v>
      </c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</row>
    <row r="2372">
      <c r="A2372" s="3" t="s">
        <v>9641</v>
      </c>
      <c r="B2372" s="3" t="s">
        <v>2537</v>
      </c>
      <c r="C2372" s="3" t="s">
        <v>14331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</row>
    <row r="2373">
      <c r="A2373" s="3" t="s">
        <v>9641</v>
      </c>
      <c r="B2373" s="3" t="s">
        <v>7915</v>
      </c>
      <c r="C2373" s="3" t="s">
        <v>14384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</row>
    <row r="2374">
      <c r="A2374" s="3" t="s">
        <v>9641</v>
      </c>
      <c r="B2374" s="3" t="s">
        <v>7916</v>
      </c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</row>
    <row r="2375">
      <c r="A2375" s="3" t="s">
        <v>9641</v>
      </c>
      <c r="B2375" s="3" t="s">
        <v>7919</v>
      </c>
      <c r="C2375" s="3" t="s">
        <v>14331</v>
      </c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</row>
    <row r="2376">
      <c r="A2376" s="3" t="s">
        <v>9641</v>
      </c>
      <c r="B2376" s="3" t="s">
        <v>628</v>
      </c>
      <c r="C2376" s="3" t="s">
        <v>14331</v>
      </c>
      <c r="D2376" s="3" t="s">
        <v>14331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</row>
    <row r="2377">
      <c r="A2377" s="3" t="s">
        <v>9641</v>
      </c>
      <c r="B2377" s="3" t="s">
        <v>5837</v>
      </c>
      <c r="C2377" s="3" t="s">
        <v>14747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</row>
    <row r="2378">
      <c r="A2378" s="3" t="s">
        <v>9641</v>
      </c>
      <c r="B2378" s="3" t="s">
        <v>5837</v>
      </c>
      <c r="C2378" s="3" t="s">
        <v>14331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</row>
    <row r="2379">
      <c r="A2379" s="3" t="s">
        <v>9641</v>
      </c>
      <c r="B2379" s="3" t="s">
        <v>727</v>
      </c>
      <c r="C2379" s="3" t="s">
        <v>14331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</row>
    <row r="2380">
      <c r="A2380" s="3" t="s">
        <v>9641</v>
      </c>
      <c r="B2380" s="3" t="s">
        <v>1944</v>
      </c>
      <c r="C2380" s="3" t="s">
        <v>14331</v>
      </c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</row>
    <row r="2381">
      <c r="A2381" s="3" t="s">
        <v>9641</v>
      </c>
      <c r="B2381" s="3" t="s">
        <v>1944</v>
      </c>
      <c r="C2381" s="3" t="s">
        <v>14331</v>
      </c>
      <c r="D2381" s="3" t="s">
        <v>14331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</row>
    <row r="2382">
      <c r="A2382" s="3" t="s">
        <v>9641</v>
      </c>
      <c r="B2382" s="3" t="s">
        <v>7927</v>
      </c>
      <c r="C2382" s="3" t="s">
        <v>14331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</row>
    <row r="2383">
      <c r="A2383" s="3" t="s">
        <v>9641</v>
      </c>
      <c r="B2383" s="3" t="s">
        <v>915</v>
      </c>
      <c r="C2383" s="3" t="s">
        <v>14592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</row>
    <row r="2384">
      <c r="A2384" s="3" t="s">
        <v>9641</v>
      </c>
      <c r="B2384" s="3" t="s">
        <v>915</v>
      </c>
      <c r="C2384" s="3" t="s">
        <v>14331</v>
      </c>
      <c r="D2384" s="3" t="s">
        <v>14592</v>
      </c>
      <c r="E2384" s="3" t="s">
        <v>14331</v>
      </c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</row>
    <row r="2385">
      <c r="A2385" s="3" t="s">
        <v>9641</v>
      </c>
      <c r="B2385" s="3" t="s">
        <v>915</v>
      </c>
      <c r="C2385" s="3" t="s">
        <v>14331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</row>
    <row r="2386">
      <c r="A2386" s="3" t="s">
        <v>9641</v>
      </c>
      <c r="B2386" s="3" t="s">
        <v>7931</v>
      </c>
      <c r="C2386" s="3" t="s">
        <v>14331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</row>
    <row r="2387">
      <c r="A2387" s="3" t="s">
        <v>9641</v>
      </c>
      <c r="B2387" s="3" t="s">
        <v>934</v>
      </c>
      <c r="C2387" s="3" t="s">
        <v>14331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</row>
    <row r="2388">
      <c r="A2388" s="3" t="s">
        <v>9641</v>
      </c>
      <c r="B2388" s="3" t="s">
        <v>954</v>
      </c>
      <c r="C2388" s="3" t="s">
        <v>14331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</row>
    <row r="2389">
      <c r="A2389" s="3" t="s">
        <v>9641</v>
      </c>
      <c r="B2389" s="3" t="s">
        <v>7145</v>
      </c>
      <c r="C2389" s="3" t="s">
        <v>14435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</row>
    <row r="2390">
      <c r="A2390" s="3" t="s">
        <v>9641</v>
      </c>
      <c r="B2390" s="3" t="s">
        <v>970</v>
      </c>
      <c r="C2390" s="3" t="s">
        <v>14331</v>
      </c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</row>
    <row r="2391">
      <c r="A2391" s="3" t="s">
        <v>9641</v>
      </c>
      <c r="B2391" s="3" t="s">
        <v>978</v>
      </c>
      <c r="C2391" s="3" t="s">
        <v>14331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</row>
    <row r="2392">
      <c r="A2392" s="3" t="s">
        <v>9641</v>
      </c>
      <c r="B2392" s="3" t="s">
        <v>7156</v>
      </c>
      <c r="C2392" s="3" t="s">
        <v>14331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</row>
    <row r="2393">
      <c r="A2393" s="3" t="s">
        <v>9641</v>
      </c>
      <c r="B2393" s="3" t="s">
        <v>7934</v>
      </c>
      <c r="C2393" s="3" t="s">
        <v>14331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</row>
    <row r="2394">
      <c r="A2394" s="3" t="s">
        <v>9641</v>
      </c>
      <c r="B2394" s="3" t="s">
        <v>7936</v>
      </c>
      <c r="C2394" s="3" t="s">
        <v>14331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</row>
    <row r="2395">
      <c r="A2395" s="3" t="s">
        <v>9641</v>
      </c>
      <c r="B2395" s="3" t="s">
        <v>7158</v>
      </c>
      <c r="C2395" s="3" t="s">
        <v>14331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</row>
    <row r="2396">
      <c r="A2396" s="3" t="s">
        <v>9641</v>
      </c>
      <c r="B2396" s="3" t="s">
        <v>7937</v>
      </c>
      <c r="C2396" s="3" t="s">
        <v>14331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</row>
    <row r="2397">
      <c r="A2397" s="3" t="s">
        <v>9641</v>
      </c>
      <c r="B2397" s="3" t="s">
        <v>7940</v>
      </c>
      <c r="C2397" s="3" t="s">
        <v>14748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</row>
    <row r="2398">
      <c r="A2398" s="3" t="s">
        <v>9641</v>
      </c>
      <c r="B2398" s="3" t="s">
        <v>7941</v>
      </c>
      <c r="C2398" s="3" t="s">
        <v>14749</v>
      </c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</row>
    <row r="2399">
      <c r="A2399" s="3" t="s">
        <v>9641</v>
      </c>
      <c r="B2399" s="3" t="s">
        <v>7943</v>
      </c>
      <c r="C2399" s="3" t="s">
        <v>14748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</row>
    <row r="2400">
      <c r="A2400" s="3" t="s">
        <v>9641</v>
      </c>
      <c r="B2400" s="3" t="s">
        <v>7945</v>
      </c>
      <c r="C2400" s="3" t="s">
        <v>14331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</row>
    <row r="2401">
      <c r="A2401" s="3" t="s">
        <v>9641</v>
      </c>
      <c r="B2401" s="3" t="s">
        <v>7160</v>
      </c>
      <c r="C2401" s="3" t="s">
        <v>14331</v>
      </c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</row>
    <row r="2402">
      <c r="A2402" s="3" t="s">
        <v>9641</v>
      </c>
      <c r="B2402" s="3" t="s">
        <v>2448</v>
      </c>
      <c r="C2402" s="3" t="s">
        <v>14331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</row>
    <row r="2403">
      <c r="A2403" s="3" t="s">
        <v>9641</v>
      </c>
      <c r="B2403" s="3" t="s">
        <v>2453</v>
      </c>
      <c r="C2403" s="3" t="s">
        <v>14331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</row>
    <row r="2404">
      <c r="A2404" s="3" t="s">
        <v>9641</v>
      </c>
      <c r="B2404" s="3" t="s">
        <v>2460</v>
      </c>
      <c r="C2404" s="3" t="s">
        <v>14331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</row>
    <row r="2405">
      <c r="A2405" s="3" t="s">
        <v>9641</v>
      </c>
      <c r="B2405" s="3" t="s">
        <v>7952</v>
      </c>
      <c r="C2405" s="3" t="s">
        <v>14331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</row>
    <row r="2406">
      <c r="A2406" s="3" t="s">
        <v>9641</v>
      </c>
      <c r="B2406" s="3" t="s">
        <v>3888</v>
      </c>
      <c r="C2406" s="3" t="s">
        <v>14331</v>
      </c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</row>
    <row r="2407">
      <c r="A2407" s="3" t="s">
        <v>9641</v>
      </c>
      <c r="B2407" s="3" t="s">
        <v>3894</v>
      </c>
      <c r="C2407" s="3" t="s">
        <v>14331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</row>
    <row r="2408">
      <c r="A2408" s="3" t="s">
        <v>9641</v>
      </c>
      <c r="B2408" s="3" t="s">
        <v>2472</v>
      </c>
      <c r="C2408" s="3" t="s">
        <v>14331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</row>
    <row r="2409">
      <c r="A2409" s="3" t="s">
        <v>9641</v>
      </c>
      <c r="B2409" s="3" t="s">
        <v>2479</v>
      </c>
      <c r="C2409" s="3" t="s">
        <v>14331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</row>
    <row r="2410">
      <c r="A2410" s="3" t="s">
        <v>9641</v>
      </c>
      <c r="B2410" s="3" t="s">
        <v>7956</v>
      </c>
      <c r="C2410" s="3" t="s">
        <v>14331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</row>
    <row r="2411">
      <c r="A2411" s="3" t="s">
        <v>9641</v>
      </c>
      <c r="B2411" s="3" t="s">
        <v>2493</v>
      </c>
      <c r="C2411" s="3" t="s">
        <v>14331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</row>
    <row r="2412">
      <c r="A2412" s="3" t="s">
        <v>9641</v>
      </c>
      <c r="B2412" s="3" t="s">
        <v>2498</v>
      </c>
      <c r="C2412" s="3" t="s">
        <v>14331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</row>
    <row r="2413">
      <c r="A2413" s="3" t="s">
        <v>9641</v>
      </c>
      <c r="B2413" s="3" t="s">
        <v>2504</v>
      </c>
      <c r="C2413" s="3" t="s">
        <v>14331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</row>
    <row r="2414">
      <c r="A2414" s="3" t="s">
        <v>9641</v>
      </c>
      <c r="B2414" s="3" t="s">
        <v>7961</v>
      </c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</row>
    <row r="2415">
      <c r="A2415" s="3" t="s">
        <v>9641</v>
      </c>
      <c r="B2415" s="3" t="s">
        <v>7964</v>
      </c>
      <c r="C2415" s="3" t="s">
        <v>14331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</row>
    <row r="2416">
      <c r="A2416" s="3" t="s">
        <v>9641</v>
      </c>
      <c r="B2416" s="3" t="s">
        <v>4992</v>
      </c>
      <c r="C2416" s="3" t="s">
        <v>14331</v>
      </c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</row>
    <row r="2417">
      <c r="A2417" s="3" t="s">
        <v>9641</v>
      </c>
      <c r="B2417" s="3" t="s">
        <v>4992</v>
      </c>
      <c r="C2417" s="3" t="s">
        <v>14331</v>
      </c>
      <c r="D2417" s="3" t="s">
        <v>14331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</row>
    <row r="2418">
      <c r="A2418" s="3" t="s">
        <v>9641</v>
      </c>
      <c r="B2418" s="3" t="s">
        <v>2589</v>
      </c>
      <c r="C2418" s="3" t="s">
        <v>14331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</row>
    <row r="2419">
      <c r="A2419" s="3" t="s">
        <v>9641</v>
      </c>
      <c r="B2419" s="3" t="s">
        <v>7202</v>
      </c>
      <c r="C2419" s="3" t="s">
        <v>14331</v>
      </c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</row>
    <row r="2420">
      <c r="A2420" s="3" t="s">
        <v>9641</v>
      </c>
      <c r="B2420" s="3" t="s">
        <v>7204</v>
      </c>
      <c r="C2420" s="3" t="s">
        <v>14331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</row>
    <row r="2421">
      <c r="A2421" s="3" t="s">
        <v>9641</v>
      </c>
      <c r="B2421" s="3" t="s">
        <v>7971</v>
      </c>
      <c r="C2421" s="3" t="s">
        <v>14331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</row>
    <row r="2422">
      <c r="A2422" s="3" t="s">
        <v>9641</v>
      </c>
      <c r="B2422" s="3" t="s">
        <v>7206</v>
      </c>
      <c r="C2422" s="3" t="s">
        <v>14331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</row>
    <row r="2423">
      <c r="A2423" s="3" t="s">
        <v>9641</v>
      </c>
      <c r="B2423" s="3" t="s">
        <v>7206</v>
      </c>
      <c r="C2423" s="3" t="s">
        <v>14750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</row>
    <row r="2424">
      <c r="A2424" s="3" t="s">
        <v>9641</v>
      </c>
      <c r="B2424" s="3" t="s">
        <v>7208</v>
      </c>
      <c r="C2424" s="3" t="s">
        <v>14331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</row>
    <row r="2425">
      <c r="A2425" s="3" t="s">
        <v>9641</v>
      </c>
      <c r="B2425" s="3" t="s">
        <v>7214</v>
      </c>
      <c r="C2425" s="3" t="s">
        <v>14331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</row>
    <row r="2426">
      <c r="A2426" s="3" t="s">
        <v>9641</v>
      </c>
      <c r="B2426" s="3" t="s">
        <v>7215</v>
      </c>
      <c r="C2426" s="3" t="s">
        <v>14331</v>
      </c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</row>
    <row r="2427">
      <c r="A2427" s="3" t="s">
        <v>9641</v>
      </c>
      <c r="B2427" s="3" t="s">
        <v>7976</v>
      </c>
      <c r="C2427" s="3" t="s">
        <v>14331</v>
      </c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</row>
    <row r="2428">
      <c r="A2428" s="3" t="s">
        <v>9641</v>
      </c>
      <c r="B2428" s="3" t="s">
        <v>7219</v>
      </c>
      <c r="C2428" s="3" t="s">
        <v>14331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</row>
    <row r="2429">
      <c r="A2429" s="3" t="s">
        <v>9641</v>
      </c>
      <c r="B2429" s="3" t="s">
        <v>7221</v>
      </c>
      <c r="C2429" s="3" t="s">
        <v>14331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</row>
    <row r="2430">
      <c r="A2430" s="3" t="s">
        <v>9641</v>
      </c>
      <c r="B2430" s="3" t="s">
        <v>7223</v>
      </c>
      <c r="C2430" s="3" t="s">
        <v>14331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</row>
    <row r="2431">
      <c r="A2431" s="3" t="s">
        <v>9641</v>
      </c>
      <c r="B2431" s="3" t="s">
        <v>7227</v>
      </c>
      <c r="C2431" s="3" t="s">
        <v>14331</v>
      </c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</row>
    <row r="2432">
      <c r="A2432" s="3" t="s">
        <v>9641</v>
      </c>
      <c r="B2432" s="3" t="s">
        <v>7230</v>
      </c>
      <c r="C2432" s="3" t="s">
        <v>14331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</row>
    <row r="2433">
      <c r="A2433" s="3" t="s">
        <v>9641</v>
      </c>
      <c r="B2433" s="3" t="s">
        <v>7233</v>
      </c>
      <c r="C2433" s="3" t="s">
        <v>14331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</row>
    <row r="2434">
      <c r="A2434" s="3" t="s">
        <v>9641</v>
      </c>
      <c r="B2434" s="3" t="s">
        <v>7235</v>
      </c>
      <c r="C2434" s="3" t="s">
        <v>14331</v>
      </c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</row>
    <row r="2435">
      <c r="A2435" s="3" t="s">
        <v>9641</v>
      </c>
      <c r="B2435" s="3" t="s">
        <v>7238</v>
      </c>
      <c r="C2435" s="3" t="s">
        <v>14331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</row>
    <row r="2436">
      <c r="A2436" s="3" t="s">
        <v>9641</v>
      </c>
      <c r="B2436" s="3" t="s">
        <v>7984</v>
      </c>
      <c r="C2436" s="3" t="s">
        <v>14331</v>
      </c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</row>
    <row r="2437">
      <c r="A2437" s="3" t="s">
        <v>9641</v>
      </c>
      <c r="B2437" s="3" t="s">
        <v>7241</v>
      </c>
      <c r="C2437" s="3" t="s">
        <v>14331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</row>
    <row r="2438">
      <c r="A2438" s="3" t="s">
        <v>9641</v>
      </c>
      <c r="B2438" s="3" t="s">
        <v>3898</v>
      </c>
      <c r="C2438" s="3" t="s">
        <v>14331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</row>
    <row r="2439">
      <c r="A2439" s="3" t="s">
        <v>9641</v>
      </c>
      <c r="B2439" s="3" t="s">
        <v>7985</v>
      </c>
      <c r="C2439" s="3" t="s">
        <v>14331</v>
      </c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</row>
    <row r="2440">
      <c r="A2440" s="3" t="s">
        <v>9641</v>
      </c>
      <c r="B2440" s="3" t="s">
        <v>7246</v>
      </c>
      <c r="C2440" s="3" t="s">
        <v>14331</v>
      </c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</row>
    <row r="2441">
      <c r="A2441" s="3" t="s">
        <v>9641</v>
      </c>
      <c r="B2441" s="3" t="s">
        <v>7248</v>
      </c>
      <c r="C2441" s="3" t="s">
        <v>14331</v>
      </c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</row>
    <row r="2442">
      <c r="A2442" s="3" t="s">
        <v>9641</v>
      </c>
      <c r="B2442" s="3" t="s">
        <v>7252</v>
      </c>
      <c r="C2442" s="3" t="s">
        <v>14331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</row>
    <row r="2443">
      <c r="A2443" s="3" t="s">
        <v>9641</v>
      </c>
      <c r="B2443" s="3" t="s">
        <v>2592</v>
      </c>
      <c r="C2443" s="3" t="s">
        <v>14331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</row>
    <row r="2444">
      <c r="A2444" s="3" t="s">
        <v>9641</v>
      </c>
      <c r="B2444" s="3" t="s">
        <v>7256</v>
      </c>
      <c r="C2444" s="3" t="s">
        <v>14331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</row>
    <row r="2445">
      <c r="A2445" s="3" t="s">
        <v>9641</v>
      </c>
      <c r="B2445" s="3" t="s">
        <v>2595</v>
      </c>
      <c r="C2445" s="3" t="s">
        <v>14331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</row>
    <row r="2446">
      <c r="A2446" s="3" t="s">
        <v>9641</v>
      </c>
      <c r="B2446" s="3" t="s">
        <v>2595</v>
      </c>
      <c r="C2446" s="3" t="s">
        <v>14376</v>
      </c>
      <c r="D2446" s="3" t="s">
        <v>14331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</row>
    <row r="2447">
      <c r="A2447" s="3" t="s">
        <v>9641</v>
      </c>
      <c r="B2447" s="3" t="s">
        <v>2595</v>
      </c>
      <c r="C2447" s="3" t="s">
        <v>14331</v>
      </c>
      <c r="D2447" s="3" t="s">
        <v>14370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</row>
    <row r="2448">
      <c r="A2448" s="3" t="s">
        <v>9641</v>
      </c>
      <c r="B2448" s="3" t="s">
        <v>7993</v>
      </c>
      <c r="C2448" s="3" t="s">
        <v>14331</v>
      </c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</row>
    <row r="2449">
      <c r="A2449" s="3" t="s">
        <v>9641</v>
      </c>
      <c r="B2449" s="3" t="s">
        <v>5880</v>
      </c>
      <c r="C2449" s="3" t="s">
        <v>14331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</row>
    <row r="2450">
      <c r="A2450" s="3" t="s">
        <v>9641</v>
      </c>
      <c r="B2450" s="3" t="s">
        <v>7264</v>
      </c>
      <c r="C2450" s="3" t="s">
        <v>14331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</row>
    <row r="2451">
      <c r="A2451" s="3" t="s">
        <v>9641</v>
      </c>
      <c r="B2451" s="3" t="s">
        <v>7266</v>
      </c>
      <c r="C2451" s="3" t="s">
        <v>14331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</row>
    <row r="2452">
      <c r="A2452" s="3" t="s">
        <v>9641</v>
      </c>
      <c r="B2452" s="3" t="s">
        <v>7995</v>
      </c>
      <c r="C2452" s="3" t="s">
        <v>14331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</row>
    <row r="2453">
      <c r="A2453" s="3" t="s">
        <v>9641</v>
      </c>
      <c r="B2453" s="3" t="s">
        <v>7268</v>
      </c>
      <c r="C2453" s="3" t="s">
        <v>14331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</row>
    <row r="2454">
      <c r="A2454" s="3" t="s">
        <v>9641</v>
      </c>
      <c r="B2454" s="3" t="s">
        <v>7270</v>
      </c>
      <c r="C2454" s="3" t="s">
        <v>14331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</row>
    <row r="2455">
      <c r="A2455" s="3" t="s">
        <v>9641</v>
      </c>
      <c r="B2455" s="3" t="s">
        <v>7273</v>
      </c>
      <c r="C2455" s="3" t="s">
        <v>14331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</row>
    <row r="2456">
      <c r="A2456" s="3" t="s">
        <v>9641</v>
      </c>
      <c r="B2456" s="3" t="s">
        <v>7275</v>
      </c>
      <c r="C2456" s="3" t="s">
        <v>14331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</row>
    <row r="2457">
      <c r="A2457" s="3" t="s">
        <v>9641</v>
      </c>
      <c r="B2457" s="3" t="s">
        <v>7278</v>
      </c>
      <c r="C2457" s="3" t="s">
        <v>14331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</row>
    <row r="2458">
      <c r="A2458" s="3" t="s">
        <v>9641</v>
      </c>
      <c r="B2458" s="3" t="s">
        <v>7281</v>
      </c>
      <c r="C2458" s="3" t="s">
        <v>14331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</row>
    <row r="2459">
      <c r="A2459" s="3" t="s">
        <v>9641</v>
      </c>
      <c r="B2459" s="3" t="s">
        <v>2514</v>
      </c>
      <c r="C2459" s="3" t="s">
        <v>14331</v>
      </c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</row>
    <row r="2460">
      <c r="A2460" s="3" t="s">
        <v>9641</v>
      </c>
      <c r="B2460" s="3" t="s">
        <v>8001</v>
      </c>
      <c r="C2460" s="3" t="s">
        <v>14331</v>
      </c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</row>
    <row r="2461">
      <c r="A2461" s="3" t="s">
        <v>9641</v>
      </c>
      <c r="B2461" s="3" t="s">
        <v>3910</v>
      </c>
      <c r="C2461" s="3" t="s">
        <v>14368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</row>
    <row r="2462">
      <c r="A2462" s="3" t="s">
        <v>9641</v>
      </c>
      <c r="B2462" s="3" t="s">
        <v>992</v>
      </c>
      <c r="C2462" s="3" t="s">
        <v>14331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</row>
    <row r="2463">
      <c r="A2463" s="3" t="s">
        <v>9641</v>
      </c>
      <c r="B2463" s="3" t="s">
        <v>1001</v>
      </c>
      <c r="C2463" s="3" t="s">
        <v>14331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</row>
    <row r="2464">
      <c r="A2464" s="3" t="s">
        <v>9641</v>
      </c>
      <c r="B2464" s="3" t="s">
        <v>7291</v>
      </c>
      <c r="C2464" s="3" t="s">
        <v>14435</v>
      </c>
      <c r="D2464" s="3" t="s">
        <v>14331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</row>
    <row r="2465">
      <c r="A2465" s="3" t="s">
        <v>9641</v>
      </c>
      <c r="B2465" s="3" t="s">
        <v>1015</v>
      </c>
      <c r="C2465" s="3" t="s">
        <v>14331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</row>
    <row r="2466">
      <c r="A2466" s="3" t="s">
        <v>9641</v>
      </c>
      <c r="B2466" s="3" t="s">
        <v>5022</v>
      </c>
      <c r="C2466" s="3" t="s">
        <v>14331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</row>
    <row r="2467">
      <c r="A2467" s="3" t="s">
        <v>9641</v>
      </c>
      <c r="B2467" s="3" t="s">
        <v>7303</v>
      </c>
      <c r="C2467" s="3" t="s">
        <v>14331</v>
      </c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</row>
    <row r="2468">
      <c r="A2468" s="3" t="s">
        <v>9641</v>
      </c>
      <c r="B2468" s="3" t="s">
        <v>7306</v>
      </c>
      <c r="C2468" s="3" t="s">
        <v>14380</v>
      </c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</row>
    <row r="2469">
      <c r="A2469" s="3" t="s">
        <v>9641</v>
      </c>
      <c r="B2469" s="3" t="s">
        <v>7310</v>
      </c>
      <c r="C2469" s="3" t="s">
        <v>14331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</row>
    <row r="2470">
      <c r="A2470" s="3" t="s">
        <v>9641</v>
      </c>
      <c r="B2470" s="3" t="s">
        <v>7310</v>
      </c>
      <c r="C2470" s="3" t="s">
        <v>14410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</row>
    <row r="2471">
      <c r="A2471" s="3" t="s">
        <v>9641</v>
      </c>
      <c r="B2471" s="3" t="s">
        <v>7310</v>
      </c>
      <c r="C2471" s="3" t="s">
        <v>14539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</row>
    <row r="2472">
      <c r="A2472" s="3" t="s">
        <v>9641</v>
      </c>
      <c r="B2472" s="3" t="s">
        <v>8008</v>
      </c>
      <c r="C2472" s="3" t="s">
        <v>14331</v>
      </c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</row>
    <row r="2473">
      <c r="A2473" s="3" t="s">
        <v>9641</v>
      </c>
      <c r="B2473" s="3" t="s">
        <v>7315</v>
      </c>
      <c r="C2473" s="3" t="s">
        <v>14331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</row>
    <row r="2474">
      <c r="A2474" s="3" t="s">
        <v>9641</v>
      </c>
      <c r="B2474" s="3" t="s">
        <v>1999</v>
      </c>
      <c r="C2474" s="3" t="s">
        <v>14331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</row>
    <row r="2475">
      <c r="A2475" s="3" t="s">
        <v>9641</v>
      </c>
      <c r="B2475" s="3" t="s">
        <v>7325</v>
      </c>
      <c r="C2475" s="3" t="s">
        <v>14423</v>
      </c>
      <c r="D2475" s="3" t="s">
        <v>14751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</row>
    <row r="2476">
      <c r="A2476" s="3" t="s">
        <v>9641</v>
      </c>
      <c r="B2476" s="3" t="s">
        <v>7329</v>
      </c>
      <c r="C2476" s="3" t="s">
        <v>14331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</row>
    <row r="2477">
      <c r="A2477" s="3" t="s">
        <v>9641</v>
      </c>
      <c r="B2477" s="3" t="s">
        <v>1036</v>
      </c>
      <c r="C2477" s="3" t="s">
        <v>14331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</row>
    <row r="2478">
      <c r="A2478" s="3" t="s">
        <v>9641</v>
      </c>
      <c r="B2478" s="3" t="s">
        <v>1080</v>
      </c>
      <c r="C2478" s="3" t="s">
        <v>14331</v>
      </c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</row>
    <row r="2479">
      <c r="A2479" s="3" t="s">
        <v>9641</v>
      </c>
      <c r="B2479" s="3" t="s">
        <v>1111</v>
      </c>
      <c r="C2479" s="3" t="s">
        <v>14376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</row>
    <row r="2480">
      <c r="A2480" s="3" t="s">
        <v>9641</v>
      </c>
      <c r="B2480" s="3" t="s">
        <v>1202</v>
      </c>
      <c r="C2480" s="3" t="s">
        <v>14331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</row>
    <row r="2481">
      <c r="A2481" s="3" t="s">
        <v>9641</v>
      </c>
      <c r="B2481" s="3" t="s">
        <v>8015</v>
      </c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</row>
    <row r="2482">
      <c r="A2482" s="3" t="s">
        <v>9641</v>
      </c>
      <c r="B2482" s="3" t="s">
        <v>8017</v>
      </c>
      <c r="C2482" s="3" t="s">
        <v>14331</v>
      </c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</row>
    <row r="2483">
      <c r="A2483" s="3" t="s">
        <v>9641</v>
      </c>
      <c r="B2483" s="3" t="s">
        <v>1262</v>
      </c>
      <c r="C2483" s="3" t="s">
        <v>14331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</row>
    <row r="2484">
      <c r="A2484" s="3" t="s">
        <v>9641</v>
      </c>
      <c r="B2484" s="3" t="s">
        <v>5915</v>
      </c>
      <c r="C2484" s="3" t="s">
        <v>14752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</row>
    <row r="2485">
      <c r="A2485" s="3" t="s">
        <v>9641</v>
      </c>
      <c r="B2485" s="3" t="s">
        <v>5917</v>
      </c>
      <c r="C2485" s="3" t="s">
        <v>14753</v>
      </c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</row>
    <row r="2486">
      <c r="A2486" s="3" t="s">
        <v>9641</v>
      </c>
      <c r="B2486" s="3" t="s">
        <v>5920</v>
      </c>
      <c r="C2486" s="3" t="s">
        <v>14752</v>
      </c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</row>
    <row r="2487">
      <c r="A2487" s="3" t="s">
        <v>9641</v>
      </c>
      <c r="B2487" s="3" t="s">
        <v>8020</v>
      </c>
      <c r="C2487" s="3" t="s">
        <v>14331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</row>
    <row r="2488">
      <c r="A2488" s="3" t="s">
        <v>9641</v>
      </c>
      <c r="B2488" s="3" t="s">
        <v>2602</v>
      </c>
      <c r="C2488" s="3" t="s">
        <v>14331</v>
      </c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</row>
    <row r="2489">
      <c r="A2489" s="3" t="s">
        <v>9641</v>
      </c>
      <c r="B2489" s="3" t="s">
        <v>2607</v>
      </c>
      <c r="C2489" s="3" t="s">
        <v>14331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</row>
    <row r="2490">
      <c r="A2490" s="3" t="s">
        <v>9641</v>
      </c>
      <c r="B2490" s="3" t="s">
        <v>8022</v>
      </c>
      <c r="C2490" s="3" t="s">
        <v>14331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</row>
    <row r="2491">
      <c r="A2491" s="3" t="s">
        <v>9641</v>
      </c>
      <c r="B2491" s="3" t="s">
        <v>2616</v>
      </c>
      <c r="C2491" s="3" t="s">
        <v>14331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</row>
    <row r="2492">
      <c r="A2492" s="3" t="s">
        <v>9641</v>
      </c>
      <c r="B2492" s="3" t="s">
        <v>2619</v>
      </c>
      <c r="C2492" s="3" t="s">
        <v>14331</v>
      </c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</row>
    <row r="2493">
      <c r="A2493" s="3" t="s">
        <v>9641</v>
      </c>
      <c r="B2493" s="3" t="s">
        <v>2624</v>
      </c>
      <c r="C2493" s="3" t="s">
        <v>14331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</row>
    <row r="2494">
      <c r="A2494" s="3" t="s">
        <v>9641</v>
      </c>
      <c r="B2494" s="3" t="s">
        <v>2632</v>
      </c>
      <c r="C2494" s="3" t="s">
        <v>14331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</row>
    <row r="2495">
      <c r="A2495" s="3" t="s">
        <v>9641</v>
      </c>
      <c r="B2495" s="3" t="s">
        <v>2636</v>
      </c>
      <c r="C2495" s="3" t="s">
        <v>14331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</row>
    <row r="2496">
      <c r="A2496" s="3" t="s">
        <v>9641</v>
      </c>
      <c r="B2496" s="3" t="s">
        <v>8025</v>
      </c>
      <c r="C2496" s="3" t="s">
        <v>14331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</row>
    <row r="2497">
      <c r="A2497" s="3" t="s">
        <v>9641</v>
      </c>
      <c r="B2497" s="3" t="s">
        <v>2649</v>
      </c>
      <c r="C2497" s="3" t="s">
        <v>14331</v>
      </c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</row>
    <row r="2498">
      <c r="A2498" s="3" t="s">
        <v>9641</v>
      </c>
      <c r="B2498" s="3" t="s">
        <v>8026</v>
      </c>
      <c r="C2498" s="3" t="s">
        <v>14331</v>
      </c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</row>
    <row r="2499">
      <c r="A2499" s="3" t="s">
        <v>9641</v>
      </c>
      <c r="B2499" s="3" t="s">
        <v>2655</v>
      </c>
      <c r="C2499" s="3" t="s">
        <v>14331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</row>
    <row r="2500">
      <c r="A2500" s="3" t="s">
        <v>9641</v>
      </c>
      <c r="B2500" s="3" t="s">
        <v>8027</v>
      </c>
      <c r="C2500" s="3" t="s">
        <v>14331</v>
      </c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</row>
    <row r="2501">
      <c r="A2501" s="3" t="s">
        <v>9641</v>
      </c>
      <c r="B2501" s="3" t="s">
        <v>8028</v>
      </c>
      <c r="C2501" s="3" t="s">
        <v>14331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</row>
    <row r="2502">
      <c r="A2502" s="3" t="s">
        <v>9641</v>
      </c>
      <c r="B2502" s="3" t="s">
        <v>2672</v>
      </c>
      <c r="C2502" s="3" t="s">
        <v>14331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</row>
    <row r="2503">
      <c r="A2503" s="3" t="s">
        <v>9641</v>
      </c>
      <c r="B2503" s="3" t="s">
        <v>8030</v>
      </c>
      <c r="C2503" s="3" t="s">
        <v>14331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</row>
    <row r="2504">
      <c r="A2504" s="3" t="s">
        <v>9641</v>
      </c>
      <c r="B2504" s="3" t="s">
        <v>8031</v>
      </c>
      <c r="C2504" s="3" t="s">
        <v>14331</v>
      </c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</row>
    <row r="2505">
      <c r="A2505" s="3" t="s">
        <v>9641</v>
      </c>
      <c r="B2505" s="3" t="s">
        <v>2690</v>
      </c>
      <c r="C2505" s="3" t="s">
        <v>14331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</row>
    <row r="2506">
      <c r="A2506" s="3" t="s">
        <v>9641</v>
      </c>
      <c r="B2506" s="3" t="s">
        <v>2692</v>
      </c>
      <c r="C2506" s="3" t="s">
        <v>14331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</row>
    <row r="2507">
      <c r="A2507" s="3" t="s">
        <v>9641</v>
      </c>
      <c r="B2507" s="3" t="s">
        <v>2697</v>
      </c>
      <c r="C2507" s="3" t="s">
        <v>14331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</row>
    <row r="2508">
      <c r="A2508" s="3" t="s">
        <v>9641</v>
      </c>
      <c r="B2508" s="3" t="s">
        <v>8032</v>
      </c>
      <c r="C2508" s="3" t="s">
        <v>14331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</row>
    <row r="2509">
      <c r="A2509" s="3" t="s">
        <v>9641</v>
      </c>
      <c r="B2509" s="3" t="s">
        <v>1358</v>
      </c>
      <c r="C2509" s="3" t="s">
        <v>14331</v>
      </c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</row>
    <row r="2510">
      <c r="A2510" s="3" t="s">
        <v>9641</v>
      </c>
      <c r="B2510" s="3" t="s">
        <v>2711</v>
      </c>
      <c r="C2510" s="3" t="s">
        <v>14331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</row>
    <row r="2511">
      <c r="A2511" s="3" t="s">
        <v>9641</v>
      </c>
      <c r="B2511" s="3" t="s">
        <v>8035</v>
      </c>
      <c r="C2511" s="3" t="s">
        <v>14331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</row>
    <row r="2512">
      <c r="A2512" s="3" t="s">
        <v>9641</v>
      </c>
      <c r="B2512" s="3" t="s">
        <v>8037</v>
      </c>
      <c r="C2512" s="3" t="s">
        <v>14331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</row>
    <row r="2513">
      <c r="A2513" s="3" t="s">
        <v>9641</v>
      </c>
      <c r="B2513" s="3" t="s">
        <v>2728</v>
      </c>
      <c r="C2513" s="3" t="s">
        <v>14331</v>
      </c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</row>
    <row r="2514">
      <c r="A2514" s="3" t="s">
        <v>9641</v>
      </c>
      <c r="B2514" s="3" t="s">
        <v>7402</v>
      </c>
      <c r="C2514" s="3" t="s">
        <v>14754</v>
      </c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</row>
    <row r="2515">
      <c r="A2515" s="3" t="s">
        <v>9641</v>
      </c>
      <c r="B2515" s="3" t="s">
        <v>8039</v>
      </c>
      <c r="C2515" s="3" t="s">
        <v>14331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</row>
    <row r="2516">
      <c r="A2516" s="3" t="s">
        <v>9641</v>
      </c>
      <c r="B2516" s="3" t="s">
        <v>7410</v>
      </c>
      <c r="C2516" s="3" t="s">
        <v>14331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</row>
    <row r="2517">
      <c r="A2517" s="3" t="s">
        <v>9641</v>
      </c>
      <c r="B2517" s="3" t="s">
        <v>2734</v>
      </c>
      <c r="C2517" s="3" t="s">
        <v>14331</v>
      </c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</row>
    <row r="2518">
      <c r="A2518" s="3" t="s">
        <v>9641</v>
      </c>
      <c r="B2518" s="3" t="s">
        <v>2739</v>
      </c>
      <c r="C2518" s="3" t="s">
        <v>14331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</row>
    <row r="2519">
      <c r="A2519" s="3" t="s">
        <v>9641</v>
      </c>
      <c r="B2519" s="3" t="s">
        <v>2744</v>
      </c>
      <c r="C2519" s="3" t="s">
        <v>14331</v>
      </c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</row>
    <row r="2520">
      <c r="A2520" s="3" t="s">
        <v>9641</v>
      </c>
      <c r="B2520" s="3" t="s">
        <v>7416</v>
      </c>
      <c r="C2520" s="3" t="s">
        <v>14331</v>
      </c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</row>
    <row r="2521">
      <c r="A2521" s="3" t="s">
        <v>9641</v>
      </c>
      <c r="B2521" s="3" t="s">
        <v>2749</v>
      </c>
      <c r="C2521" s="3" t="s">
        <v>14331</v>
      </c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</row>
    <row r="2522">
      <c r="A2522" s="3" t="s">
        <v>9641</v>
      </c>
      <c r="B2522" s="3" t="s">
        <v>2755</v>
      </c>
      <c r="C2522" s="3" t="s">
        <v>14331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</row>
    <row r="2523">
      <c r="A2523" s="3" t="s">
        <v>9641</v>
      </c>
      <c r="B2523" s="3" t="s">
        <v>2762</v>
      </c>
      <c r="C2523" s="3" t="s">
        <v>14331</v>
      </c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</row>
    <row r="2524">
      <c r="A2524" s="3" t="s">
        <v>9641</v>
      </c>
      <c r="B2524" s="3" t="s">
        <v>3952</v>
      </c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</row>
    <row r="2525">
      <c r="A2525" s="3" t="s">
        <v>9641</v>
      </c>
      <c r="B2525" s="3" t="s">
        <v>2774</v>
      </c>
      <c r="C2525" s="3" t="s">
        <v>14755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</row>
    <row r="2526">
      <c r="A2526" s="3" t="s">
        <v>9641</v>
      </c>
      <c r="B2526" s="3" t="s">
        <v>8047</v>
      </c>
      <c r="C2526" s="3" t="s">
        <v>14331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</row>
    <row r="2527">
      <c r="A2527" s="3" t="s">
        <v>9641</v>
      </c>
      <c r="B2527" s="3" t="s">
        <v>8049</v>
      </c>
      <c r="C2527" s="3" t="s">
        <v>14331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</row>
    <row r="2528">
      <c r="A2528" s="3" t="s">
        <v>9641</v>
      </c>
      <c r="B2528" s="3" t="s">
        <v>7430</v>
      </c>
      <c r="C2528" s="3" t="s">
        <v>14494</v>
      </c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</row>
    <row r="2529">
      <c r="A2529" s="3" t="s">
        <v>9641</v>
      </c>
      <c r="B2529" s="3" t="s">
        <v>8052</v>
      </c>
      <c r="C2529" s="3" t="s">
        <v>14346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</row>
    <row r="2530">
      <c r="A2530" s="3" t="s">
        <v>9641</v>
      </c>
      <c r="B2530" s="3" t="s">
        <v>2560</v>
      </c>
      <c r="C2530" s="3" t="s">
        <v>14756</v>
      </c>
      <c r="D2530" s="3" t="s">
        <v>14757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</row>
    <row r="2531">
      <c r="A2531" s="3" t="s">
        <v>9641</v>
      </c>
      <c r="B2531" s="3" t="s">
        <v>8053</v>
      </c>
      <c r="C2531" s="3" t="s">
        <v>14331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</row>
    <row r="2532">
      <c r="A2532" s="3" t="s">
        <v>9641</v>
      </c>
      <c r="B2532" s="3" t="s">
        <v>7437</v>
      </c>
      <c r="C2532" s="3" t="s">
        <v>14331</v>
      </c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</row>
    <row r="2533">
      <c r="A2533" s="3" t="s">
        <v>9641</v>
      </c>
      <c r="B2533" s="3" t="s">
        <v>3969</v>
      </c>
      <c r="C2533" s="3" t="s">
        <v>14331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</row>
    <row r="2534">
      <c r="A2534" s="3" t="s">
        <v>9641</v>
      </c>
      <c r="B2534" s="3" t="s">
        <v>7441</v>
      </c>
      <c r="C2534" s="3" t="s">
        <v>14331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</row>
    <row r="2535">
      <c r="A2535" s="3" t="s">
        <v>9641</v>
      </c>
      <c r="B2535" s="3" t="s">
        <v>3974</v>
      </c>
      <c r="C2535" s="3" t="s">
        <v>14331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</row>
    <row r="2536">
      <c r="A2536" s="3" t="s">
        <v>9641</v>
      </c>
      <c r="B2536" s="3" t="s">
        <v>3980</v>
      </c>
      <c r="C2536" s="3" t="s">
        <v>14331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</row>
    <row r="2537">
      <c r="A2537" s="3" t="s">
        <v>9641</v>
      </c>
      <c r="B2537" s="3" t="s">
        <v>3986</v>
      </c>
      <c r="C2537" s="3" t="s">
        <v>14331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</row>
    <row r="2538">
      <c r="A2538" s="3" t="s">
        <v>9641</v>
      </c>
      <c r="B2538" s="3" t="s">
        <v>2014</v>
      </c>
      <c r="C2538" s="3" t="s">
        <v>14758</v>
      </c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</row>
    <row r="2539">
      <c r="A2539" s="3" t="s">
        <v>9641</v>
      </c>
      <c r="B2539" s="3" t="s">
        <v>8057</v>
      </c>
      <c r="C2539" s="3" t="s">
        <v>14331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</row>
    <row r="2540">
      <c r="A2540" s="3" t="s">
        <v>9641</v>
      </c>
      <c r="B2540" s="3" t="s">
        <v>1403</v>
      </c>
      <c r="C2540" s="3" t="s">
        <v>14331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</row>
    <row r="2541">
      <c r="A2541" s="3" t="s">
        <v>9641</v>
      </c>
      <c r="B2541" s="3" t="s">
        <v>2023</v>
      </c>
      <c r="C2541" s="3" t="s">
        <v>14758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</row>
    <row r="2542">
      <c r="A2542" s="3" t="s">
        <v>9641</v>
      </c>
      <c r="B2542" s="3" t="s">
        <v>7460</v>
      </c>
      <c r="C2542" s="3" t="s">
        <v>14331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</row>
    <row r="2543">
      <c r="A2543" s="3" t="s">
        <v>9641</v>
      </c>
      <c r="B2543" s="3" t="s">
        <v>7467</v>
      </c>
      <c r="C2543" s="3" t="s">
        <v>14759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</row>
    <row r="2544">
      <c r="A2544" s="3" t="s">
        <v>9641</v>
      </c>
      <c r="B2544" s="3" t="s">
        <v>7470</v>
      </c>
      <c r="C2544" s="3" t="s">
        <v>14331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</row>
    <row r="2545">
      <c r="A2545" s="3" t="s">
        <v>9641</v>
      </c>
      <c r="B2545" s="3" t="s">
        <v>2783</v>
      </c>
      <c r="C2545" s="3" t="s">
        <v>14331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</row>
    <row r="2546">
      <c r="A2546" s="3" t="s">
        <v>9641</v>
      </c>
      <c r="B2546" s="3" t="s">
        <v>7474</v>
      </c>
      <c r="C2546" s="3" t="s">
        <v>14331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</row>
    <row r="2547">
      <c r="A2547" s="3" t="s">
        <v>9641</v>
      </c>
      <c r="B2547" s="3" t="s">
        <v>5100</v>
      </c>
      <c r="C2547" s="3" t="s">
        <v>14331</v>
      </c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</row>
    <row r="2548">
      <c r="A2548" s="3" t="s">
        <v>9641</v>
      </c>
      <c r="B2548" s="3" t="s">
        <v>7481</v>
      </c>
      <c r="C2548" s="3" t="s">
        <v>14331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</row>
    <row r="2549">
      <c r="A2549" s="3" t="s">
        <v>9641</v>
      </c>
      <c r="B2549" s="3" t="s">
        <v>8059</v>
      </c>
      <c r="C2549" s="3" t="s">
        <v>14331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</row>
    <row r="2550">
      <c r="A2550" s="3" t="s">
        <v>9641</v>
      </c>
      <c r="B2550" s="3" t="s">
        <v>7488</v>
      </c>
      <c r="C2550" s="3" t="s">
        <v>14331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</row>
    <row r="2551">
      <c r="A2551" s="3" t="s">
        <v>9641</v>
      </c>
      <c r="B2551" s="3" t="s">
        <v>7495</v>
      </c>
      <c r="C2551" s="3" t="s">
        <v>14331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</row>
    <row r="2552">
      <c r="A2552" s="3" t="s">
        <v>9641</v>
      </c>
      <c r="B2552" s="3" t="s">
        <v>2790</v>
      </c>
      <c r="C2552" s="3" t="s">
        <v>14331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</row>
    <row r="2553">
      <c r="A2553" s="3" t="s">
        <v>9641</v>
      </c>
      <c r="B2553" s="3" t="s">
        <v>2796</v>
      </c>
      <c r="C2553" s="3" t="s">
        <v>14331</v>
      </c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</row>
    <row r="2554">
      <c r="A2554" s="3" t="s">
        <v>9641</v>
      </c>
      <c r="B2554" s="3" t="s">
        <v>2574</v>
      </c>
      <c r="C2554" s="3" t="s">
        <v>14331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</row>
    <row r="2555">
      <c r="A2555" s="3" t="s">
        <v>9641</v>
      </c>
      <c r="B2555" s="3" t="s">
        <v>8062</v>
      </c>
      <c r="C2555" s="3" t="s">
        <v>14376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</row>
    <row r="2556">
      <c r="A2556" s="3" t="s">
        <v>9641</v>
      </c>
      <c r="B2556" s="3" t="s">
        <v>5967</v>
      </c>
      <c r="C2556" s="3" t="s">
        <v>14415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</row>
    <row r="2557">
      <c r="A2557" s="3" t="s">
        <v>9641</v>
      </c>
      <c r="B2557" s="3" t="s">
        <v>1434</v>
      </c>
      <c r="C2557" s="3" t="s">
        <v>14331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</row>
    <row r="2558">
      <c r="A2558" s="3" t="s">
        <v>9641</v>
      </c>
      <c r="B2558" s="3" t="s">
        <v>8066</v>
      </c>
      <c r="C2558" s="3" t="s">
        <v>14760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</row>
    <row r="2559">
      <c r="A2559" s="3" t="s">
        <v>9641</v>
      </c>
      <c r="B2559" s="3" t="s">
        <v>8068</v>
      </c>
      <c r="C2559" s="3" t="s">
        <v>14760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</row>
    <row r="2560">
      <c r="A2560" s="3" t="s">
        <v>9641</v>
      </c>
      <c r="B2560" s="3" t="s">
        <v>8070</v>
      </c>
      <c r="C2560" s="3" t="s">
        <v>14760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</row>
    <row r="2561">
      <c r="A2561" s="3" t="s">
        <v>9641</v>
      </c>
      <c r="B2561" s="3" t="s">
        <v>8072</v>
      </c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</row>
    <row r="2562">
      <c r="A2562" s="3" t="s">
        <v>9641</v>
      </c>
      <c r="B2562" s="3" t="s">
        <v>7511</v>
      </c>
      <c r="C2562" s="3" t="s">
        <v>14331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</row>
    <row r="2563">
      <c r="A2563" s="3" t="s">
        <v>9641</v>
      </c>
      <c r="B2563" s="3" t="s">
        <v>2588</v>
      </c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</row>
    <row r="2564">
      <c r="A2564" s="3" t="s">
        <v>9641</v>
      </c>
      <c r="B2564" s="3" t="s">
        <v>7513</v>
      </c>
      <c r="C2564" s="3" t="s">
        <v>14437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</row>
    <row r="2565">
      <c r="A2565" s="3" t="s">
        <v>9641</v>
      </c>
      <c r="B2565" s="3" t="s">
        <v>7513</v>
      </c>
      <c r="C2565" s="3" t="s">
        <v>14331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</row>
    <row r="2566">
      <c r="A2566" s="3" t="s">
        <v>9641</v>
      </c>
      <c r="B2566" s="3" t="s">
        <v>7513</v>
      </c>
      <c r="C2566" s="3" t="s">
        <v>14538</v>
      </c>
      <c r="D2566" s="3" t="s">
        <v>14761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</row>
    <row r="2567">
      <c r="A2567" s="3" t="s">
        <v>9641</v>
      </c>
      <c r="B2567" s="3" t="s">
        <v>8075</v>
      </c>
      <c r="C2567" s="3" t="s">
        <v>14762</v>
      </c>
      <c r="D2567" s="3" t="s">
        <v>14763</v>
      </c>
      <c r="E2567" s="3" t="s">
        <v>14764</v>
      </c>
      <c r="F2567" s="3" t="s">
        <v>14765</v>
      </c>
      <c r="G2567" s="3" t="s">
        <v>14766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</row>
    <row r="2568">
      <c r="A2568" s="3" t="s">
        <v>9641</v>
      </c>
      <c r="B2568" s="3" t="s">
        <v>8077</v>
      </c>
      <c r="C2568" s="3" t="s">
        <v>14331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</row>
    <row r="2569">
      <c r="A2569" s="3" t="s">
        <v>9641</v>
      </c>
      <c r="B2569" s="3" t="s">
        <v>7521</v>
      </c>
      <c r="C2569" s="3" t="s">
        <v>14331</v>
      </c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</row>
    <row r="2570">
      <c r="A2570" s="3" t="s">
        <v>9641</v>
      </c>
      <c r="B2570" s="3" t="s">
        <v>1456</v>
      </c>
      <c r="C2570" s="3" t="s">
        <v>14331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</row>
    <row r="2571">
      <c r="A2571" s="3" t="s">
        <v>9641</v>
      </c>
      <c r="B2571" s="3" t="s">
        <v>7527</v>
      </c>
      <c r="C2571" s="3" t="s">
        <v>14331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</row>
    <row r="2572">
      <c r="A2572" s="3" t="s">
        <v>9641</v>
      </c>
      <c r="B2572" s="3" t="s">
        <v>7527</v>
      </c>
      <c r="C2572" s="3" t="s">
        <v>14331</v>
      </c>
      <c r="D2572" s="3" t="s">
        <v>14331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</row>
    <row r="2573">
      <c r="A2573" s="3" t="s">
        <v>9641</v>
      </c>
      <c r="B2573" s="3" t="s">
        <v>5973</v>
      </c>
      <c r="C2573" s="3" t="s">
        <v>14331</v>
      </c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</row>
    <row r="2574">
      <c r="A2574" s="3" t="s">
        <v>9641</v>
      </c>
      <c r="B2574" s="3" t="s">
        <v>8082</v>
      </c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</row>
    <row r="2575">
      <c r="A2575" s="3" t="s">
        <v>9641</v>
      </c>
      <c r="B2575" s="3" t="s">
        <v>5980</v>
      </c>
      <c r="C2575" s="3" t="s">
        <v>14331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</row>
    <row r="2576">
      <c r="A2576" s="3" t="s">
        <v>9641</v>
      </c>
      <c r="B2576" s="3" t="s">
        <v>5110</v>
      </c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</row>
    <row r="2577">
      <c r="A2577" s="3" t="s">
        <v>9641</v>
      </c>
      <c r="B2577" s="3" t="s">
        <v>8086</v>
      </c>
      <c r="C2577" s="3" t="s">
        <v>14331</v>
      </c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</row>
    <row r="2578">
      <c r="A2578" s="3" t="s">
        <v>9641</v>
      </c>
      <c r="B2578" s="3" t="s">
        <v>5990</v>
      </c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</row>
    <row r="2579">
      <c r="A2579" s="3" t="s">
        <v>9641</v>
      </c>
      <c r="B2579" s="3" t="s">
        <v>8089</v>
      </c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</row>
    <row r="2580">
      <c r="A2580" s="3" t="s">
        <v>9641</v>
      </c>
      <c r="B2580" s="3" t="s">
        <v>8091</v>
      </c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</row>
    <row r="2581">
      <c r="A2581" s="3" t="s">
        <v>9641</v>
      </c>
      <c r="B2581" s="3" t="s">
        <v>8093</v>
      </c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</row>
    <row r="2582">
      <c r="A2582" s="3" t="s">
        <v>9641</v>
      </c>
      <c r="B2582" s="3" t="s">
        <v>5118</v>
      </c>
      <c r="C2582" s="3" t="s">
        <v>14331</v>
      </c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</row>
    <row r="2583">
      <c r="A2583" s="3" t="s">
        <v>9641</v>
      </c>
      <c r="B2583" s="3" t="s">
        <v>6000</v>
      </c>
      <c r="C2583" s="3" t="s">
        <v>14331</v>
      </c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</row>
    <row r="2584">
      <c r="A2584" s="3" t="s">
        <v>9641</v>
      </c>
      <c r="B2584" s="3" t="s">
        <v>8097</v>
      </c>
      <c r="C2584" s="3" t="s">
        <v>14331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</row>
    <row r="2585">
      <c r="A2585" s="3" t="s">
        <v>9641</v>
      </c>
      <c r="B2585" s="3" t="s">
        <v>8099</v>
      </c>
      <c r="C2585" s="3" t="s">
        <v>14331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</row>
    <row r="2586">
      <c r="A2586" s="3" t="s">
        <v>9641</v>
      </c>
      <c r="B2586" s="3" t="s">
        <v>8101</v>
      </c>
      <c r="C2586" s="3" t="s">
        <v>14331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</row>
    <row r="2587">
      <c r="A2587" s="3" t="s">
        <v>9641</v>
      </c>
      <c r="B2587" s="3" t="s">
        <v>6012</v>
      </c>
      <c r="C2587" s="3" t="s">
        <v>14331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</row>
    <row r="2588">
      <c r="A2588" s="3" t="s">
        <v>9641</v>
      </c>
      <c r="B2588" s="3" t="s">
        <v>6015</v>
      </c>
      <c r="C2588" s="3" t="s">
        <v>14331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</row>
    <row r="2589">
      <c r="A2589" s="3" t="s">
        <v>9641</v>
      </c>
      <c r="B2589" s="3" t="s">
        <v>5121</v>
      </c>
      <c r="C2589" s="3" t="s">
        <v>14337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</row>
    <row r="2590">
      <c r="A2590" s="3" t="s">
        <v>9641</v>
      </c>
      <c r="B2590" s="3" t="s">
        <v>8106</v>
      </c>
      <c r="C2590" s="3" t="s">
        <v>14331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</row>
    <row r="2591">
      <c r="A2591" s="3" t="s">
        <v>9641</v>
      </c>
      <c r="B2591" s="3" t="s">
        <v>1486</v>
      </c>
      <c r="C2591" s="3" t="s">
        <v>14346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</row>
    <row r="2592">
      <c r="A2592" s="3" t="s">
        <v>9641</v>
      </c>
      <c r="B2592" s="3" t="s">
        <v>1494</v>
      </c>
      <c r="C2592" s="3" t="s">
        <v>14331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</row>
    <row r="2593">
      <c r="A2593" s="3" t="s">
        <v>9641</v>
      </c>
      <c r="B2593" s="3" t="s">
        <v>2045</v>
      </c>
      <c r="C2593" s="3" t="s">
        <v>14331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</row>
    <row r="2594">
      <c r="A2594" s="3" t="s">
        <v>9641</v>
      </c>
      <c r="B2594" s="3" t="s">
        <v>7532</v>
      </c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</row>
    <row r="2595">
      <c r="A2595" s="3" t="s">
        <v>9641</v>
      </c>
      <c r="B2595" s="3" t="s">
        <v>911</v>
      </c>
      <c r="C2595" s="3" t="s">
        <v>14331</v>
      </c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</row>
    <row r="2596">
      <c r="A2596" s="3" t="s">
        <v>9641</v>
      </c>
      <c r="B2596" s="3" t="s">
        <v>2623</v>
      </c>
      <c r="C2596" s="3" t="s">
        <v>14331</v>
      </c>
      <c r="D2596" s="3" t="s">
        <v>14331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</row>
    <row r="2597">
      <c r="A2597" s="3" t="s">
        <v>9641</v>
      </c>
      <c r="B2597" s="3" t="s">
        <v>2623</v>
      </c>
      <c r="C2597" s="3" t="s">
        <v>14331</v>
      </c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</row>
    <row r="2598">
      <c r="A2598" s="3" t="s">
        <v>9641</v>
      </c>
      <c r="B2598" s="3" t="s">
        <v>4027</v>
      </c>
      <c r="C2598" s="3" t="s">
        <v>14331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</row>
    <row r="2599">
      <c r="A2599" s="3" t="s">
        <v>9641</v>
      </c>
      <c r="B2599" s="3" t="s">
        <v>7535</v>
      </c>
      <c r="C2599" s="3" t="s">
        <v>14331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</row>
    <row r="2600">
      <c r="A2600" s="3" t="s">
        <v>9641</v>
      </c>
      <c r="B2600" s="3" t="s">
        <v>7535</v>
      </c>
      <c r="C2600" s="3" t="s">
        <v>14375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</row>
    <row r="2601">
      <c r="A2601" s="3" t="s">
        <v>9641</v>
      </c>
      <c r="B2601" s="3" t="s">
        <v>5151</v>
      </c>
      <c r="C2601" s="3" t="s">
        <v>14331</v>
      </c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</row>
    <row r="2602">
      <c r="A2602" s="3" t="s">
        <v>9641</v>
      </c>
      <c r="B2602" s="3" t="s">
        <v>8116</v>
      </c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</row>
    <row r="2603">
      <c r="A2603" s="3" t="s">
        <v>9641</v>
      </c>
      <c r="B2603" s="3" t="s">
        <v>8118</v>
      </c>
      <c r="C2603" s="3" t="s">
        <v>14331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</row>
    <row r="2604">
      <c r="A2604" s="3" t="s">
        <v>9641</v>
      </c>
      <c r="B2604" s="3" t="s">
        <v>4034</v>
      </c>
      <c r="C2604" s="3" t="s">
        <v>14331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</row>
    <row r="2605">
      <c r="A2605" s="3" t="s">
        <v>9641</v>
      </c>
      <c r="B2605" s="3" t="s">
        <v>1567</v>
      </c>
      <c r="C2605" s="3" t="s">
        <v>14331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</row>
    <row r="2606">
      <c r="A2606" s="3" t="s">
        <v>9641</v>
      </c>
      <c r="B2606" s="3" t="s">
        <v>1567</v>
      </c>
      <c r="C2606" s="3" t="s">
        <v>14331</v>
      </c>
      <c r="D2606" s="3" t="s">
        <v>14331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</row>
    <row r="2607">
      <c r="A2607" s="3" t="s">
        <v>9641</v>
      </c>
      <c r="B2607" s="3" t="s">
        <v>1584</v>
      </c>
      <c r="C2607" s="3" t="s">
        <v>14331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</row>
    <row r="2608">
      <c r="A2608" s="3" t="s">
        <v>9641</v>
      </c>
      <c r="B2608" s="3" t="s">
        <v>1600</v>
      </c>
      <c r="C2608" s="3" t="s">
        <v>14767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</row>
    <row r="2609">
      <c r="A2609" s="3" t="s">
        <v>9641</v>
      </c>
      <c r="B2609" s="3" t="s">
        <v>7544</v>
      </c>
      <c r="C2609" s="3" t="s">
        <v>14331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</row>
    <row r="2610">
      <c r="A2610" s="3" t="s">
        <v>9641</v>
      </c>
      <c r="B2610" s="3" t="s">
        <v>1616</v>
      </c>
      <c r="C2610" s="3" t="s">
        <v>14331</v>
      </c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</row>
    <row r="2611">
      <c r="A2611" s="3" t="s">
        <v>9641</v>
      </c>
      <c r="B2611" s="3" t="s">
        <v>2647</v>
      </c>
      <c r="C2611" s="3" t="s">
        <v>14667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</row>
    <row r="2612">
      <c r="A2612" s="3" t="s">
        <v>9641</v>
      </c>
      <c r="B2612" s="3" t="s">
        <v>7547</v>
      </c>
      <c r="C2612" s="3" t="s">
        <v>14768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</row>
    <row r="2613">
      <c r="A2613" s="3" t="s">
        <v>9641</v>
      </c>
      <c r="B2613" s="3" t="s">
        <v>8124</v>
      </c>
      <c r="C2613" s="3" t="s">
        <v>14331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</row>
    <row r="2614">
      <c r="A2614" s="3" t="s">
        <v>9641</v>
      </c>
      <c r="B2614" s="3" t="s">
        <v>8126</v>
      </c>
      <c r="C2614" s="3" t="s">
        <v>14769</v>
      </c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</row>
    <row r="2615">
      <c r="A2615" s="3" t="s">
        <v>9641</v>
      </c>
      <c r="B2615" s="3" t="s">
        <v>4039</v>
      </c>
      <c r="C2615" s="3" t="s">
        <v>14331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</row>
    <row r="2616">
      <c r="A2616" s="3" t="s">
        <v>9641</v>
      </c>
      <c r="B2616" s="3" t="s">
        <v>8129</v>
      </c>
      <c r="C2616" s="3" t="s">
        <v>14352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</row>
    <row r="2617">
      <c r="A2617" s="3" t="s">
        <v>9641</v>
      </c>
      <c r="B2617" s="3" t="s">
        <v>2834</v>
      </c>
      <c r="C2617" s="3" t="s">
        <v>14331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</row>
    <row r="2618">
      <c r="A2618" s="3" t="s">
        <v>9641</v>
      </c>
      <c r="B2618" s="3" t="s">
        <v>1649</v>
      </c>
      <c r="C2618" s="3" t="s">
        <v>14331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</row>
    <row r="2619">
      <c r="A2619" s="3" t="s">
        <v>9641</v>
      </c>
      <c r="B2619" s="3" t="s">
        <v>1666</v>
      </c>
      <c r="C2619" s="3" t="s">
        <v>14351</v>
      </c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</row>
    <row r="2620">
      <c r="A2620" s="3" t="s">
        <v>9641</v>
      </c>
      <c r="B2620" s="3" t="s">
        <v>1698</v>
      </c>
      <c r="C2620" s="3" t="s">
        <v>14331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</row>
    <row r="2621">
      <c r="A2621" s="3" t="s">
        <v>9641</v>
      </c>
      <c r="B2621" s="3" t="s">
        <v>1703</v>
      </c>
      <c r="C2621" s="3" t="s">
        <v>14331</v>
      </c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</row>
    <row r="2622">
      <c r="A2622" s="3" t="s">
        <v>9641</v>
      </c>
      <c r="B2622" s="3" t="s">
        <v>1718</v>
      </c>
      <c r="C2622" s="3" t="s">
        <v>14331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</row>
    <row r="2623">
      <c r="A2623" s="3" t="s">
        <v>9641</v>
      </c>
      <c r="B2623" s="3" t="s">
        <v>7552</v>
      </c>
      <c r="C2623" s="3" t="s">
        <v>14331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</row>
    <row r="2624">
      <c r="A2624" s="3" t="s">
        <v>9641</v>
      </c>
      <c r="B2624" s="3" t="s">
        <v>1735</v>
      </c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</row>
    <row r="2625">
      <c r="A2625" s="3" t="s">
        <v>9641</v>
      </c>
      <c r="B2625" s="3" t="s">
        <v>1735</v>
      </c>
      <c r="C2625" s="3" t="s">
        <v>14331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</row>
    <row r="2626">
      <c r="A2626" s="3" t="s">
        <v>9641</v>
      </c>
      <c r="B2626" s="3" t="s">
        <v>8132</v>
      </c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</row>
    <row r="2627">
      <c r="A2627" s="3" t="s">
        <v>9641</v>
      </c>
      <c r="B2627" s="3" t="s">
        <v>8133</v>
      </c>
      <c r="C2627" s="3" t="s">
        <v>14331</v>
      </c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</row>
    <row r="2628">
      <c r="A2628" s="3" t="s">
        <v>9641</v>
      </c>
      <c r="B2628" s="3" t="s">
        <v>8135</v>
      </c>
      <c r="C2628" s="3" t="s">
        <v>14331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</row>
    <row r="2629">
      <c r="A2629" s="3" t="s">
        <v>9641</v>
      </c>
      <c r="B2629" s="3" t="s">
        <v>1758</v>
      </c>
      <c r="C2629" s="3" t="s">
        <v>14770</v>
      </c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</row>
    <row r="2630">
      <c r="A2630" s="3" t="s">
        <v>9641</v>
      </c>
      <c r="B2630" s="3" t="s">
        <v>1758</v>
      </c>
      <c r="C2630" s="3" t="s">
        <v>14331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</row>
    <row r="2631">
      <c r="A2631" s="3" t="s">
        <v>9641</v>
      </c>
      <c r="B2631" s="3" t="s">
        <v>7555</v>
      </c>
      <c r="C2631" s="3" t="s">
        <v>14331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</row>
    <row r="2632">
      <c r="A2632" s="3" t="s">
        <v>9641</v>
      </c>
      <c r="B2632" s="3" t="s">
        <v>1780</v>
      </c>
      <c r="C2632" s="3" t="s">
        <v>14331</v>
      </c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</row>
    <row r="2633">
      <c r="A2633" s="3" t="s">
        <v>9641</v>
      </c>
      <c r="B2633" s="3" t="s">
        <v>8136</v>
      </c>
      <c r="C2633" s="3" t="s">
        <v>14331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</row>
    <row r="2634">
      <c r="A2634" s="3" t="s">
        <v>9641</v>
      </c>
      <c r="B2634" s="3" t="s">
        <v>8138</v>
      </c>
      <c r="C2634" s="3" t="s">
        <v>14331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</row>
    <row r="2635">
      <c r="A2635" s="3" t="s">
        <v>9641</v>
      </c>
      <c r="B2635" s="3" t="s">
        <v>8140</v>
      </c>
      <c r="C2635" s="3" t="s">
        <v>14331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</row>
    <row r="2636">
      <c r="A2636" s="3" t="s">
        <v>9641</v>
      </c>
      <c r="B2636" s="3" t="s">
        <v>8142</v>
      </c>
      <c r="C2636" s="3" t="s">
        <v>14331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</row>
    <row r="2637">
      <c r="A2637" s="3" t="s">
        <v>9641</v>
      </c>
      <c r="B2637" s="3" t="s">
        <v>8144</v>
      </c>
      <c r="C2637" s="3" t="s">
        <v>14331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</row>
    <row r="2638">
      <c r="A2638" s="3" t="s">
        <v>9641</v>
      </c>
      <c r="B2638" s="3" t="s">
        <v>8146</v>
      </c>
      <c r="C2638" s="3" t="s">
        <v>14331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</row>
    <row r="2639">
      <c r="A2639" s="3" t="s">
        <v>9641</v>
      </c>
      <c r="B2639" s="3" t="s">
        <v>8148</v>
      </c>
      <c r="C2639" s="3" t="s">
        <v>14331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</row>
    <row r="2640">
      <c r="A2640" s="3" t="s">
        <v>9641</v>
      </c>
      <c r="B2640" s="3" t="s">
        <v>8149</v>
      </c>
      <c r="C2640" s="3" t="s">
        <v>14331</v>
      </c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</row>
    <row r="2641">
      <c r="A2641" s="3" t="s">
        <v>9641</v>
      </c>
      <c r="B2641" s="3" t="s">
        <v>8150</v>
      </c>
      <c r="C2641" s="3" t="s">
        <v>14331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</row>
    <row r="2642">
      <c r="A2642" s="3" t="s">
        <v>9641</v>
      </c>
      <c r="B2642" s="3" t="s">
        <v>8151</v>
      </c>
      <c r="C2642" s="3" t="s">
        <v>14331</v>
      </c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</row>
    <row r="2643">
      <c r="A2643" s="3" t="s">
        <v>9641</v>
      </c>
      <c r="B2643" s="3" t="s">
        <v>7565</v>
      </c>
      <c r="C2643" s="3" t="s">
        <v>14347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</row>
    <row r="2644">
      <c r="A2644" s="3" t="s">
        <v>9641</v>
      </c>
      <c r="B2644" s="3" t="s">
        <v>7566</v>
      </c>
      <c r="C2644" s="3" t="s">
        <v>14331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</row>
    <row r="2645">
      <c r="A2645" s="3" t="s">
        <v>9641</v>
      </c>
      <c r="B2645" s="3" t="s">
        <v>2844</v>
      </c>
      <c r="C2645" s="3" t="s">
        <v>14331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</row>
    <row r="2646">
      <c r="A2646" s="3" t="s">
        <v>9641</v>
      </c>
      <c r="B2646" s="3" t="s">
        <v>2850</v>
      </c>
      <c r="C2646" s="3" t="s">
        <v>14331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</row>
    <row r="2647">
      <c r="A2647" s="3" t="s">
        <v>9641</v>
      </c>
      <c r="B2647" s="3" t="s">
        <v>2857</v>
      </c>
      <c r="C2647" s="3" t="s">
        <v>14331</v>
      </c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</row>
    <row r="2648">
      <c r="A2648" s="3" t="s">
        <v>9641</v>
      </c>
      <c r="B2648" s="3" t="s">
        <v>7570</v>
      </c>
      <c r="C2648" s="3" t="s">
        <v>14347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</row>
    <row r="2649">
      <c r="A2649" s="3" t="s">
        <v>9641</v>
      </c>
      <c r="B2649" s="3" t="s">
        <v>2100</v>
      </c>
      <c r="C2649" s="3" t="s">
        <v>14331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</row>
    <row r="2650">
      <c r="A2650" s="3" t="s">
        <v>9641</v>
      </c>
      <c r="B2650" s="3" t="s">
        <v>2100</v>
      </c>
      <c r="C2650" s="3" t="s">
        <v>14684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</row>
    <row r="2651">
      <c r="A2651" s="3" t="s">
        <v>9641</v>
      </c>
      <c r="B2651" s="3" t="s">
        <v>2100</v>
      </c>
      <c r="C2651" s="3" t="s">
        <v>14771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</row>
    <row r="2652">
      <c r="A2652" s="3" t="s">
        <v>9641</v>
      </c>
      <c r="B2652" s="3" t="s">
        <v>2100</v>
      </c>
      <c r="C2652" s="3" t="s">
        <v>14347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</row>
    <row r="2653">
      <c r="A2653" s="3" t="s">
        <v>9641</v>
      </c>
      <c r="B2653" s="3" t="s">
        <v>2100</v>
      </c>
      <c r="C2653" s="3" t="s">
        <v>14636</v>
      </c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</row>
    <row r="2654">
      <c r="A2654" s="3" t="s">
        <v>9641</v>
      </c>
      <c r="B2654" s="3" t="s">
        <v>2863</v>
      </c>
      <c r="C2654" s="3" t="s">
        <v>14331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</row>
    <row r="2655">
      <c r="A2655" s="3" t="s">
        <v>9641</v>
      </c>
      <c r="B2655" s="3" t="s">
        <v>7571</v>
      </c>
      <c r="C2655" s="3" t="s">
        <v>14772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</row>
    <row r="2656">
      <c r="A2656" s="3" t="s">
        <v>9641</v>
      </c>
      <c r="B2656" s="3" t="s">
        <v>6091</v>
      </c>
      <c r="C2656" s="3" t="s">
        <v>14331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</row>
    <row r="2657">
      <c r="A2657" s="3" t="s">
        <v>9641</v>
      </c>
      <c r="B2657" s="3" t="s">
        <v>7572</v>
      </c>
      <c r="C2657" s="3" t="s">
        <v>14772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</row>
    <row r="2658">
      <c r="A2658" s="3" t="s">
        <v>9641</v>
      </c>
      <c r="B2658" s="3" t="s">
        <v>7575</v>
      </c>
      <c r="C2658" s="3" t="s">
        <v>14772</v>
      </c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</row>
    <row r="2659">
      <c r="A2659" s="3" t="s">
        <v>9641</v>
      </c>
      <c r="B2659" s="3" t="s">
        <v>2868</v>
      </c>
      <c r="C2659" s="3" t="s">
        <v>14331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</row>
    <row r="2660">
      <c r="A2660" s="3" t="s">
        <v>9641</v>
      </c>
      <c r="B2660" s="3" t="s">
        <v>2874</v>
      </c>
      <c r="C2660" s="3" t="s">
        <v>14331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</row>
    <row r="2661">
      <c r="A2661" s="3" t="s">
        <v>9641</v>
      </c>
      <c r="B2661" s="3" t="s">
        <v>8157</v>
      </c>
      <c r="C2661" s="3" t="s">
        <v>14331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</row>
    <row r="2662">
      <c r="A2662" s="3" t="s">
        <v>9641</v>
      </c>
      <c r="B2662" s="3" t="s">
        <v>2880</v>
      </c>
      <c r="C2662" s="3" t="s">
        <v>14347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</row>
    <row r="2663">
      <c r="A2663" s="3" t="s">
        <v>9641</v>
      </c>
      <c r="B2663" s="3" t="s">
        <v>2880</v>
      </c>
      <c r="C2663" s="3" t="s">
        <v>14331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</row>
    <row r="2664">
      <c r="A2664" s="3" t="s">
        <v>9641</v>
      </c>
      <c r="B2664" s="3" t="s">
        <v>7581</v>
      </c>
      <c r="C2664" s="3" t="s">
        <v>14772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</row>
    <row r="2665">
      <c r="A2665" s="3" t="s">
        <v>9641</v>
      </c>
      <c r="B2665" s="3" t="s">
        <v>1911</v>
      </c>
      <c r="C2665" s="3" t="s">
        <v>14375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</row>
    <row r="2666">
      <c r="A2666" s="3" t="s">
        <v>9641</v>
      </c>
      <c r="B2666" s="3" t="s">
        <v>7583</v>
      </c>
      <c r="C2666" s="3" t="s">
        <v>14331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</row>
    <row r="2667">
      <c r="A2667" s="3" t="s">
        <v>9641</v>
      </c>
      <c r="B2667" s="3" t="s">
        <v>8160</v>
      </c>
      <c r="C2667" s="3" t="s">
        <v>14773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</row>
    <row r="2668">
      <c r="A2668" s="3" t="s">
        <v>9641</v>
      </c>
      <c r="B2668" s="3" t="s">
        <v>5170</v>
      </c>
      <c r="C2668" s="3" t="s">
        <v>14774</v>
      </c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</row>
    <row r="2669">
      <c r="A2669" s="3" t="s">
        <v>9641</v>
      </c>
      <c r="B2669" s="3" t="s">
        <v>5170</v>
      </c>
      <c r="C2669" s="3" t="s">
        <v>14331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</row>
    <row r="2670">
      <c r="A2670" s="3" t="s">
        <v>9641</v>
      </c>
      <c r="B2670" s="3" t="s">
        <v>7586</v>
      </c>
      <c r="C2670" s="3" t="s">
        <v>14775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</row>
    <row r="2671">
      <c r="A2671" s="3" t="s">
        <v>9641</v>
      </c>
      <c r="B2671" s="3" t="s">
        <v>5174</v>
      </c>
      <c r="C2671" s="3" t="s">
        <v>14331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</row>
    <row r="2672">
      <c r="A2672" s="3" t="s">
        <v>9641</v>
      </c>
      <c r="B2672" s="3" t="s">
        <v>5178</v>
      </c>
      <c r="C2672" s="3" t="s">
        <v>14331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</row>
    <row r="2673">
      <c r="A2673" s="3" t="s">
        <v>9641</v>
      </c>
      <c r="B2673" s="3" t="s">
        <v>2664</v>
      </c>
      <c r="C2673" s="3" t="s">
        <v>14583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</row>
    <row r="2674">
      <c r="A2674" s="3" t="s">
        <v>9641</v>
      </c>
      <c r="B2674" s="3" t="s">
        <v>2664</v>
      </c>
      <c r="C2674" s="3" t="s">
        <v>14331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</row>
    <row r="2675">
      <c r="A2675" s="3" t="s">
        <v>9641</v>
      </c>
      <c r="B2675" s="3" t="s">
        <v>2664</v>
      </c>
      <c r="C2675" s="3" t="s">
        <v>14616</v>
      </c>
      <c r="D2675" s="3" t="s">
        <v>14776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</row>
    <row r="2676">
      <c r="A2676" s="3" t="s">
        <v>9641</v>
      </c>
      <c r="B2676" s="3" t="s">
        <v>5183</v>
      </c>
      <c r="C2676" s="3" t="s">
        <v>14331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</row>
    <row r="2677">
      <c r="A2677" s="3" t="s">
        <v>9641</v>
      </c>
      <c r="B2677" s="3" t="s">
        <v>8163</v>
      </c>
      <c r="C2677" s="3" t="s">
        <v>14571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</row>
    <row r="2678">
      <c r="A2678" s="3" t="s">
        <v>9641</v>
      </c>
      <c r="B2678" s="3" t="s">
        <v>7589</v>
      </c>
      <c r="C2678" s="3" t="s">
        <v>14331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</row>
    <row r="2679">
      <c r="A2679" s="3" t="s">
        <v>9641</v>
      </c>
      <c r="B2679" s="3" t="s">
        <v>5187</v>
      </c>
      <c r="C2679" s="3" t="s">
        <v>14331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</row>
    <row r="2680">
      <c r="A2680" s="3" t="s">
        <v>9641</v>
      </c>
      <c r="B2680" s="3" t="s">
        <v>8165</v>
      </c>
      <c r="C2680" s="3" t="s">
        <v>14331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</row>
    <row r="2681">
      <c r="A2681" s="3" t="s">
        <v>9641</v>
      </c>
      <c r="B2681" s="3" t="s">
        <v>5190</v>
      </c>
      <c r="C2681" s="3" t="s">
        <v>14331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</row>
    <row r="2682">
      <c r="A2682" s="3" t="s">
        <v>9641</v>
      </c>
      <c r="B2682" s="3" t="s">
        <v>2108</v>
      </c>
      <c r="C2682" s="3" t="s">
        <v>14777</v>
      </c>
      <c r="D2682" s="3" t="s">
        <v>14346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</row>
    <row r="2683">
      <c r="A2683" s="3" t="s">
        <v>9641</v>
      </c>
      <c r="B2683" s="3" t="s">
        <v>2108</v>
      </c>
      <c r="C2683" s="3" t="s">
        <v>14331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</row>
    <row r="2684">
      <c r="A2684" s="3" t="s">
        <v>9641</v>
      </c>
      <c r="B2684" s="3" t="s">
        <v>5195</v>
      </c>
      <c r="C2684" s="3" t="s">
        <v>14331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</row>
    <row r="2685">
      <c r="A2685" s="3" t="s">
        <v>9641</v>
      </c>
      <c r="B2685" s="3" t="s">
        <v>7598</v>
      </c>
      <c r="C2685" s="3" t="s">
        <v>14331</v>
      </c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</row>
    <row r="2686">
      <c r="A2686" s="3" t="s">
        <v>9641</v>
      </c>
      <c r="B2686" s="3" t="s">
        <v>7600</v>
      </c>
      <c r="C2686" s="3" t="s">
        <v>14331</v>
      </c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</row>
    <row r="2687">
      <c r="A2687" s="3" t="s">
        <v>9641</v>
      </c>
      <c r="B2687" s="3" t="s">
        <v>7604</v>
      </c>
      <c r="C2687" s="3" t="s">
        <v>14592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</row>
    <row r="2688">
      <c r="A2688" s="3" t="s">
        <v>9641</v>
      </c>
      <c r="B2688" s="3" t="s">
        <v>7605</v>
      </c>
      <c r="C2688" s="3" t="s">
        <v>14592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</row>
    <row r="2689">
      <c r="A2689" s="3" t="s">
        <v>9641</v>
      </c>
      <c r="B2689" s="3" t="s">
        <v>6100</v>
      </c>
      <c r="C2689" s="3" t="s">
        <v>14778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</row>
    <row r="2690">
      <c r="A2690" s="3" t="s">
        <v>9641</v>
      </c>
      <c r="B2690" s="3" t="s">
        <v>2889</v>
      </c>
      <c r="C2690" s="3" t="s">
        <v>14415</v>
      </c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</row>
    <row r="2691">
      <c r="A2691" s="3" t="s">
        <v>9641</v>
      </c>
      <c r="B2691" s="3" t="s">
        <v>1940</v>
      </c>
      <c r="C2691" s="3" t="s">
        <v>14384</v>
      </c>
      <c r="D2691" s="3" t="s">
        <v>14331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</row>
    <row r="2692">
      <c r="A2692" s="3" t="s">
        <v>9641</v>
      </c>
      <c r="B2692" s="3" t="s">
        <v>1940</v>
      </c>
      <c r="C2692" s="3" t="s">
        <v>14331</v>
      </c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</row>
    <row r="2693">
      <c r="A2693" s="3" t="s">
        <v>9641</v>
      </c>
      <c r="B2693" s="3" t="s">
        <v>7612</v>
      </c>
      <c r="C2693" s="3" t="s">
        <v>14592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</row>
    <row r="2694">
      <c r="A2694" s="3" t="s">
        <v>9641</v>
      </c>
      <c r="B2694" s="3" t="s">
        <v>7617</v>
      </c>
      <c r="C2694" s="3" t="s">
        <v>14331</v>
      </c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</row>
    <row r="2695">
      <c r="A2695" s="3" t="s">
        <v>9641</v>
      </c>
      <c r="B2695" s="3" t="s">
        <v>7617</v>
      </c>
      <c r="C2695" s="3" t="s">
        <v>14365</v>
      </c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</row>
    <row r="2696">
      <c r="A2696" s="3" t="s">
        <v>9641</v>
      </c>
      <c r="B2696" s="3" t="s">
        <v>8166</v>
      </c>
      <c r="C2696" s="3" t="s">
        <v>14331</v>
      </c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</row>
    <row r="2697">
      <c r="A2697" s="3" t="s">
        <v>10404</v>
      </c>
      <c r="B2697" s="3" t="s">
        <v>7625</v>
      </c>
      <c r="C2697" s="3" t="s">
        <v>14331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</row>
    <row r="2698">
      <c r="A2698" s="3" t="s">
        <v>10404</v>
      </c>
      <c r="B2698" s="3" t="s">
        <v>2895</v>
      </c>
      <c r="C2698" s="3" t="s">
        <v>14331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</row>
    <row r="2699">
      <c r="A2699" s="3" t="s">
        <v>10404</v>
      </c>
      <c r="B2699" s="3" t="s">
        <v>7626</v>
      </c>
      <c r="C2699" s="3" t="s">
        <v>14331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</row>
    <row r="2700">
      <c r="A2700" s="3" t="s">
        <v>10404</v>
      </c>
      <c r="B2700" s="3" t="s">
        <v>2902</v>
      </c>
      <c r="C2700" s="3" t="s">
        <v>14331</v>
      </c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</row>
    <row r="2701">
      <c r="A2701" s="3" t="s">
        <v>10404</v>
      </c>
      <c r="B2701" s="3" t="s">
        <v>8167</v>
      </c>
      <c r="C2701" s="3" t="s">
        <v>14331</v>
      </c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</row>
    <row r="2702">
      <c r="A2702" s="3" t="s">
        <v>10404</v>
      </c>
      <c r="B2702" s="3" t="s">
        <v>2131</v>
      </c>
      <c r="C2702" s="3" t="s">
        <v>14629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</row>
    <row r="2703">
      <c r="A2703" s="3" t="s">
        <v>10404</v>
      </c>
      <c r="B2703" s="3" t="s">
        <v>2155</v>
      </c>
      <c r="C2703" s="3" t="s">
        <v>14331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</row>
    <row r="2704">
      <c r="A2704" s="3" t="s">
        <v>10404</v>
      </c>
      <c r="B2704" s="3" t="s">
        <v>7634</v>
      </c>
      <c r="C2704" s="3" t="s">
        <v>14392</v>
      </c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</row>
    <row r="2705">
      <c r="A2705" s="3" t="s">
        <v>10404</v>
      </c>
      <c r="B2705" s="3" t="s">
        <v>7637</v>
      </c>
      <c r="C2705" s="3" t="s">
        <v>14537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</row>
    <row r="2706">
      <c r="A2706" s="3" t="s">
        <v>10404</v>
      </c>
      <c r="B2706" s="3" t="s">
        <v>2705</v>
      </c>
      <c r="C2706" s="3" t="s">
        <v>14331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</row>
    <row r="2707">
      <c r="A2707" s="3" t="s">
        <v>10404</v>
      </c>
      <c r="B2707" s="3" t="s">
        <v>7642</v>
      </c>
      <c r="C2707" s="3" t="s">
        <v>14331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</row>
    <row r="2708">
      <c r="A2708" s="3" t="s">
        <v>10404</v>
      </c>
      <c r="B2708" s="3" t="s">
        <v>8168</v>
      </c>
      <c r="C2708" s="3" t="s">
        <v>14331</v>
      </c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</row>
    <row r="2709">
      <c r="A2709" s="3" t="s">
        <v>10404</v>
      </c>
      <c r="B2709" s="3" t="s">
        <v>8169</v>
      </c>
      <c r="C2709" s="3" t="s">
        <v>14331</v>
      </c>
      <c r="D2709" s="3" t="s">
        <v>14779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</row>
    <row r="2710">
      <c r="A2710" s="3" t="s">
        <v>10404</v>
      </c>
      <c r="B2710" s="3" t="s">
        <v>7648</v>
      </c>
      <c r="C2710" s="3" t="s">
        <v>14392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</row>
    <row r="2711">
      <c r="A2711" s="3" t="s">
        <v>10404</v>
      </c>
      <c r="B2711" s="3" t="s">
        <v>8172</v>
      </c>
      <c r="C2711" s="3" t="s">
        <v>14537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</row>
    <row r="2712">
      <c r="A2712" s="3" t="s">
        <v>10404</v>
      </c>
      <c r="B2712" s="3" t="s">
        <v>8174</v>
      </c>
      <c r="C2712" s="3" t="s">
        <v>14346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</row>
    <row r="2713">
      <c r="A2713" s="3" t="s">
        <v>10404</v>
      </c>
      <c r="B2713" s="3" t="s">
        <v>7652</v>
      </c>
      <c r="C2713" s="3" t="s">
        <v>14780</v>
      </c>
      <c r="D2713" s="3" t="s">
        <v>14392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</row>
    <row r="2714">
      <c r="A2714" s="3" t="s">
        <v>10404</v>
      </c>
      <c r="B2714" s="3" t="s">
        <v>2741</v>
      </c>
      <c r="C2714" s="3" t="s">
        <v>14331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</row>
    <row r="2715">
      <c r="A2715" s="3" t="s">
        <v>10404</v>
      </c>
      <c r="B2715" s="3" t="s">
        <v>2741</v>
      </c>
      <c r="C2715" s="3" t="s">
        <v>14537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</row>
    <row r="2716">
      <c r="A2716" s="3" t="s">
        <v>10404</v>
      </c>
      <c r="B2716" s="3" t="s">
        <v>7654</v>
      </c>
      <c r="C2716" s="3" t="s">
        <v>14537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</row>
    <row r="2717">
      <c r="A2717" s="3" t="s">
        <v>10404</v>
      </c>
      <c r="B2717" s="3" t="s">
        <v>7654</v>
      </c>
      <c r="C2717" s="3" t="s">
        <v>14781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</row>
    <row r="2718">
      <c r="A2718" s="3" t="s">
        <v>10404</v>
      </c>
      <c r="B2718" s="3" t="s">
        <v>8177</v>
      </c>
      <c r="C2718" s="3" t="s">
        <v>14537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</row>
    <row r="2719">
      <c r="A2719" s="3" t="s">
        <v>10404</v>
      </c>
      <c r="B2719" s="3" t="s">
        <v>8179</v>
      </c>
      <c r="C2719" s="3" t="s">
        <v>14537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</row>
    <row r="2720">
      <c r="A2720" s="3" t="s">
        <v>10404</v>
      </c>
      <c r="B2720" s="3" t="s">
        <v>8180</v>
      </c>
      <c r="C2720" s="3" t="s">
        <v>14537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</row>
    <row r="2721">
      <c r="A2721" s="3" t="s">
        <v>10404</v>
      </c>
      <c r="B2721" s="3" t="s">
        <v>7656</v>
      </c>
      <c r="C2721" s="3" t="s">
        <v>14331</v>
      </c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</row>
    <row r="2722">
      <c r="A2722" s="3" t="s">
        <v>10404</v>
      </c>
      <c r="B2722" s="3" t="s">
        <v>8181</v>
      </c>
      <c r="C2722" s="3" t="s">
        <v>14537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</row>
    <row r="2723">
      <c r="A2723" s="3" t="s">
        <v>10404</v>
      </c>
      <c r="B2723" s="3" t="s">
        <v>8182</v>
      </c>
      <c r="C2723" s="3" t="s">
        <v>14537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</row>
    <row r="2724">
      <c r="A2724" s="3" t="s">
        <v>10404</v>
      </c>
      <c r="B2724" s="3" t="s">
        <v>7658</v>
      </c>
      <c r="C2724" s="3" t="s">
        <v>14537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</row>
    <row r="2725">
      <c r="A2725" s="3" t="s">
        <v>9684</v>
      </c>
      <c r="B2725" s="3" t="s">
        <v>8183</v>
      </c>
      <c r="C2725" s="3" t="s">
        <v>14331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</row>
    <row r="2726">
      <c r="A2726" s="3" t="s">
        <v>9684</v>
      </c>
      <c r="B2726" s="3" t="s">
        <v>7660</v>
      </c>
      <c r="C2726" s="3" t="s">
        <v>14331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</row>
    <row r="2727">
      <c r="A2727" s="3" t="s">
        <v>9684</v>
      </c>
      <c r="B2727" s="3" t="s">
        <v>8185</v>
      </c>
      <c r="C2727" s="3" t="s">
        <v>14782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</row>
    <row r="2728">
      <c r="A2728" s="3" t="s">
        <v>9684</v>
      </c>
      <c r="B2728" s="3" t="s">
        <v>5211</v>
      </c>
      <c r="C2728" s="3" t="s">
        <v>14331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</row>
    <row r="2729">
      <c r="A2729" s="3" t="s">
        <v>9686</v>
      </c>
      <c r="B2729" s="3" t="s">
        <v>5224</v>
      </c>
      <c r="C2729" s="3" t="s">
        <v>14331</v>
      </c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</row>
    <row r="2730">
      <c r="A2730" s="3" t="s">
        <v>12664</v>
      </c>
      <c r="B2730" s="3" t="s">
        <v>7663</v>
      </c>
      <c r="C2730" s="3" t="s">
        <v>14783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</row>
    <row r="2731">
      <c r="A2731" s="3" t="s">
        <v>12664</v>
      </c>
      <c r="B2731" s="3" t="s">
        <v>7665</v>
      </c>
      <c r="C2731" s="3" t="s">
        <v>14427</v>
      </c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</row>
    <row r="2732">
      <c r="A2732" s="3" t="s">
        <v>9688</v>
      </c>
      <c r="B2732" s="3" t="s">
        <v>7668</v>
      </c>
      <c r="C2732" s="3" t="s">
        <v>14784</v>
      </c>
      <c r="D2732" s="3" t="s">
        <v>14785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</row>
    <row r="2733">
      <c r="A2733" s="3" t="s">
        <v>9688</v>
      </c>
      <c r="B2733" s="3" t="s">
        <v>7670</v>
      </c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</row>
    <row r="2734">
      <c r="A2734" s="3" t="s">
        <v>9688</v>
      </c>
      <c r="B2734" s="3" t="s">
        <v>8187</v>
      </c>
      <c r="C2734" s="3" t="s">
        <v>14331</v>
      </c>
      <c r="D2734" s="3" t="s">
        <v>14786</v>
      </c>
      <c r="E2734" s="3" t="s">
        <v>14787</v>
      </c>
      <c r="F2734" s="3" t="s">
        <v>14788</v>
      </c>
      <c r="G2734" s="3" t="s">
        <v>14789</v>
      </c>
      <c r="H2734" s="3" t="s">
        <v>14790</v>
      </c>
      <c r="I2734" s="3" t="s">
        <v>14791</v>
      </c>
      <c r="J2734" s="4"/>
      <c r="K2734" s="4"/>
      <c r="L2734" s="4"/>
      <c r="M2734" s="4"/>
      <c r="N2734" s="4"/>
      <c r="O2734" s="4"/>
      <c r="P2734" s="4"/>
      <c r="Q2734" s="4"/>
    </row>
    <row r="2735">
      <c r="A2735" s="3" t="s">
        <v>9688</v>
      </c>
      <c r="B2735" s="3" t="s">
        <v>5237</v>
      </c>
      <c r="C2735" s="3" t="s">
        <v>14331</v>
      </c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</row>
    <row r="2736">
      <c r="A2736" s="3" t="s">
        <v>9688</v>
      </c>
      <c r="B2736" s="3" t="s">
        <v>8188</v>
      </c>
      <c r="C2736" s="3" t="s">
        <v>14331</v>
      </c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</row>
    <row r="2737">
      <c r="A2737" s="3" t="s">
        <v>9688</v>
      </c>
      <c r="B2737" s="3" t="s">
        <v>8189</v>
      </c>
      <c r="C2737" s="3" t="s">
        <v>14792</v>
      </c>
      <c r="D2737" s="3" t="s">
        <v>14331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</row>
    <row r="2738">
      <c r="A2738" s="3" t="s">
        <v>9688</v>
      </c>
      <c r="B2738" s="3" t="s">
        <v>8190</v>
      </c>
      <c r="C2738" s="3" t="s">
        <v>14331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</row>
    <row r="2739">
      <c r="A2739" s="3" t="s">
        <v>9688</v>
      </c>
      <c r="B2739" s="3" t="s">
        <v>7674</v>
      </c>
      <c r="C2739" s="3" t="s">
        <v>14331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</row>
    <row r="2740">
      <c r="A2740" s="3" t="s">
        <v>9688</v>
      </c>
      <c r="B2740" s="3" t="s">
        <v>7676</v>
      </c>
      <c r="C2740" s="3" t="s">
        <v>14331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</row>
    <row r="2741">
      <c r="A2741" s="3" t="s">
        <v>9688</v>
      </c>
      <c r="B2741" s="3" t="s">
        <v>7679</v>
      </c>
      <c r="C2741" s="3" t="s">
        <v>14331</v>
      </c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</row>
    <row r="2742">
      <c r="A2742" s="3" t="s">
        <v>9688</v>
      </c>
      <c r="B2742" s="3" t="s">
        <v>8191</v>
      </c>
      <c r="C2742" s="3" t="s">
        <v>14331</v>
      </c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</row>
    <row r="2743">
      <c r="A2743" s="3" t="s">
        <v>9688</v>
      </c>
      <c r="B2743" s="3" t="s">
        <v>7680</v>
      </c>
      <c r="C2743" s="3" t="s">
        <v>14793</v>
      </c>
      <c r="D2743" s="3" t="s">
        <v>14331</v>
      </c>
      <c r="E2743" s="3" t="s">
        <v>14469</v>
      </c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</row>
    <row r="2744">
      <c r="A2744" s="3" t="s">
        <v>9688</v>
      </c>
      <c r="B2744" s="3" t="s">
        <v>7682</v>
      </c>
      <c r="C2744" s="3" t="s">
        <v>14793</v>
      </c>
      <c r="D2744" s="3" t="s">
        <v>14469</v>
      </c>
      <c r="E2744" s="3" t="s">
        <v>14331</v>
      </c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</row>
    <row r="2745">
      <c r="A2745" s="3" t="s">
        <v>9688</v>
      </c>
      <c r="B2745" s="3" t="s">
        <v>7683</v>
      </c>
      <c r="C2745" s="3" t="s">
        <v>14469</v>
      </c>
      <c r="D2745" s="3" t="s">
        <v>14793</v>
      </c>
      <c r="E2745" s="3" t="s">
        <v>14331</v>
      </c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</row>
    <row r="2746">
      <c r="A2746" s="3" t="s">
        <v>9688</v>
      </c>
      <c r="B2746" s="3" t="s">
        <v>7685</v>
      </c>
      <c r="C2746" s="3" t="s">
        <v>14331</v>
      </c>
      <c r="D2746" s="3" t="s">
        <v>14793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</row>
    <row r="2747">
      <c r="A2747" s="3" t="s">
        <v>9688</v>
      </c>
      <c r="B2747" s="3" t="s">
        <v>8194</v>
      </c>
      <c r="C2747" s="3" t="s">
        <v>14331</v>
      </c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</row>
    <row r="2748">
      <c r="A2748" s="3" t="s">
        <v>9688</v>
      </c>
      <c r="B2748" s="3" t="s">
        <v>8194</v>
      </c>
      <c r="C2748" s="3" t="s">
        <v>14346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</row>
    <row r="2749">
      <c r="A2749" s="3" t="s">
        <v>9688</v>
      </c>
      <c r="B2749" s="3" t="s">
        <v>8195</v>
      </c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</row>
    <row r="2750">
      <c r="A2750" s="3" t="s">
        <v>9688</v>
      </c>
      <c r="B2750" s="3" t="s">
        <v>7687</v>
      </c>
      <c r="C2750" s="3" t="s">
        <v>14331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</row>
    <row r="2751">
      <c r="A2751" s="3" t="s">
        <v>9688</v>
      </c>
      <c r="B2751" s="3" t="s">
        <v>8197</v>
      </c>
      <c r="C2751" s="3" t="s">
        <v>14331</v>
      </c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</row>
    <row r="2752">
      <c r="A2752" s="3" t="s">
        <v>9688</v>
      </c>
      <c r="B2752" s="3" t="s">
        <v>7688</v>
      </c>
      <c r="C2752" s="3" t="s">
        <v>14331</v>
      </c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</row>
    <row r="2753">
      <c r="A2753" s="3" t="s">
        <v>9688</v>
      </c>
      <c r="B2753" s="3" t="s">
        <v>7689</v>
      </c>
      <c r="C2753" s="3" t="s">
        <v>14331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</row>
    <row r="2754">
      <c r="A2754" s="3" t="s">
        <v>9688</v>
      </c>
      <c r="B2754" s="3" t="s">
        <v>8198</v>
      </c>
      <c r="C2754" s="3" t="s">
        <v>14331</v>
      </c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</row>
    <row r="2755">
      <c r="A2755" s="3" t="s">
        <v>9688</v>
      </c>
      <c r="B2755" s="3" t="s">
        <v>7692</v>
      </c>
      <c r="C2755" s="3" t="s">
        <v>14331</v>
      </c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</row>
    <row r="2756">
      <c r="A2756" s="3" t="s">
        <v>9688</v>
      </c>
      <c r="B2756" s="3" t="s">
        <v>7694</v>
      </c>
      <c r="C2756" s="3" t="s">
        <v>14331</v>
      </c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</row>
    <row r="2757">
      <c r="A2757" s="3" t="s">
        <v>9688</v>
      </c>
      <c r="B2757" s="3" t="s">
        <v>7695</v>
      </c>
      <c r="C2757" s="3" t="s">
        <v>14331</v>
      </c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</row>
    <row r="2758">
      <c r="A2758" s="3" t="s">
        <v>9688</v>
      </c>
      <c r="B2758" s="3" t="s">
        <v>8201</v>
      </c>
      <c r="C2758" s="3" t="s">
        <v>14331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</row>
    <row r="2759">
      <c r="A2759" s="3" t="s">
        <v>9688</v>
      </c>
      <c r="B2759" s="3" t="s">
        <v>7696</v>
      </c>
      <c r="C2759" s="3" t="s">
        <v>14331</v>
      </c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</row>
    <row r="2760">
      <c r="A2760" s="3" t="s">
        <v>9688</v>
      </c>
      <c r="B2760" s="3" t="s">
        <v>7697</v>
      </c>
      <c r="C2760" s="3" t="s">
        <v>14331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</row>
    <row r="2761">
      <c r="A2761" s="3" t="s">
        <v>9690</v>
      </c>
      <c r="B2761" s="3" t="s">
        <v>7699</v>
      </c>
      <c r="C2761" s="3" t="s">
        <v>14331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</row>
    <row r="2762">
      <c r="A2762" s="3" t="s">
        <v>9690</v>
      </c>
      <c r="B2762" s="3" t="s">
        <v>7700</v>
      </c>
      <c r="C2762" s="3" t="s">
        <v>14331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</row>
    <row r="2763">
      <c r="A2763" s="3" t="s">
        <v>9690</v>
      </c>
      <c r="B2763" s="3" t="s">
        <v>8202</v>
      </c>
      <c r="C2763" s="3" t="s">
        <v>14331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</row>
    <row r="2764">
      <c r="A2764" s="3" t="s">
        <v>9690</v>
      </c>
      <c r="B2764" s="3" t="s">
        <v>7701</v>
      </c>
      <c r="C2764" s="3" t="s">
        <v>14331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</row>
    <row r="2765">
      <c r="A2765" s="3" t="s">
        <v>9690</v>
      </c>
      <c r="B2765" s="3" t="s">
        <v>8203</v>
      </c>
      <c r="C2765" s="3" t="s">
        <v>14331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</row>
    <row r="2766">
      <c r="A2766" s="3" t="s">
        <v>9690</v>
      </c>
      <c r="B2766" s="3" t="s">
        <v>2793</v>
      </c>
      <c r="C2766" s="3" t="s">
        <v>14794</v>
      </c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</row>
    <row r="2767">
      <c r="A2767" s="3" t="s">
        <v>9690</v>
      </c>
      <c r="B2767" s="3" t="s">
        <v>8205</v>
      </c>
      <c r="C2767" s="3" t="s">
        <v>14717</v>
      </c>
      <c r="D2767" s="3" t="s">
        <v>14721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</row>
    <row r="2768">
      <c r="A2768" s="3" t="s">
        <v>9690</v>
      </c>
      <c r="B2768" s="3" t="s">
        <v>7703</v>
      </c>
      <c r="C2768" s="3" t="s">
        <v>14331</v>
      </c>
      <c r="D2768" s="3" t="s">
        <v>14331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</row>
    <row r="2769">
      <c r="A2769" s="3" t="s">
        <v>9690</v>
      </c>
      <c r="B2769" s="3" t="s">
        <v>7705</v>
      </c>
      <c r="C2769" s="3" t="s">
        <v>14331</v>
      </c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</row>
    <row r="2770">
      <c r="A2770" s="3" t="s">
        <v>9690</v>
      </c>
      <c r="B2770" s="3" t="s">
        <v>7706</v>
      </c>
      <c r="C2770" s="3" t="s">
        <v>14380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</row>
    <row r="2771">
      <c r="A2771" s="3" t="s">
        <v>9690</v>
      </c>
      <c r="B2771" s="3" t="s">
        <v>2804</v>
      </c>
      <c r="C2771" s="3" t="s">
        <v>14331</v>
      </c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</row>
    <row r="2772">
      <c r="A2772" s="3" t="s">
        <v>9690</v>
      </c>
      <c r="B2772" s="3" t="s">
        <v>7711</v>
      </c>
      <c r="C2772" s="3" t="s">
        <v>14331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</row>
    <row r="2773">
      <c r="A2773" s="3" t="s">
        <v>9690</v>
      </c>
      <c r="B2773" s="3" t="s">
        <v>2810</v>
      </c>
      <c r="C2773" s="3" t="s">
        <v>14331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</row>
    <row r="2774">
      <c r="A2774" s="3" t="s">
        <v>9690</v>
      </c>
      <c r="B2774" s="3" t="s">
        <v>2810</v>
      </c>
      <c r="C2774" s="3" t="s">
        <v>14684</v>
      </c>
      <c r="D2774" s="3" t="s">
        <v>14684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</row>
    <row r="2775">
      <c r="A2775" s="3" t="s">
        <v>9690</v>
      </c>
      <c r="B2775" s="3" t="s">
        <v>8207</v>
      </c>
      <c r="C2775" s="3" t="s">
        <v>14331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</row>
    <row r="2776">
      <c r="A2776" s="3" t="s">
        <v>9690</v>
      </c>
      <c r="B2776" s="3" t="s">
        <v>2970</v>
      </c>
      <c r="C2776" s="3" t="s">
        <v>14331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</row>
    <row r="2777">
      <c r="A2777" s="3" t="s">
        <v>9690</v>
      </c>
      <c r="B2777" s="3" t="s">
        <v>2816</v>
      </c>
      <c r="C2777" s="3" t="s">
        <v>14331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</row>
    <row r="2778">
      <c r="A2778" s="3" t="s">
        <v>9693</v>
      </c>
      <c r="B2778" s="3" t="s">
        <v>2826</v>
      </c>
      <c r="C2778" s="3" t="s">
        <v>14331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</row>
    <row r="2779">
      <c r="A2779" s="3" t="s">
        <v>9693</v>
      </c>
      <c r="B2779" s="3" t="s">
        <v>2826</v>
      </c>
      <c r="C2779" s="3" t="s">
        <v>14331</v>
      </c>
      <c r="D2779" s="3" t="s">
        <v>14331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</row>
    <row r="2780">
      <c r="A2780" s="3" t="s">
        <v>9693</v>
      </c>
      <c r="B2780" s="3" t="s">
        <v>2826</v>
      </c>
      <c r="C2780" s="3" t="s">
        <v>14795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</row>
    <row r="2781">
      <c r="A2781" s="3" t="s">
        <v>9693</v>
      </c>
      <c r="B2781" s="3" t="s">
        <v>2826</v>
      </c>
      <c r="C2781" s="3" t="s">
        <v>14796</v>
      </c>
      <c r="D2781" s="3" t="s">
        <v>14797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</row>
    <row r="2782">
      <c r="A2782" s="3" t="s">
        <v>9693</v>
      </c>
      <c r="B2782" s="3" t="s">
        <v>2826</v>
      </c>
      <c r="C2782" s="3" t="s">
        <v>14331</v>
      </c>
      <c r="D2782" s="3" t="s">
        <v>14798</v>
      </c>
      <c r="E2782" s="3" t="s">
        <v>14331</v>
      </c>
      <c r="F2782" s="3" t="s">
        <v>14331</v>
      </c>
      <c r="G2782" s="3" t="s">
        <v>14799</v>
      </c>
      <c r="H2782" s="3" t="s">
        <v>14800</v>
      </c>
      <c r="I2782" s="3" t="s">
        <v>14331</v>
      </c>
      <c r="J2782" s="3" t="s">
        <v>14331</v>
      </c>
      <c r="K2782" s="3" t="s">
        <v>14801</v>
      </c>
      <c r="L2782" s="3" t="s">
        <v>14802</v>
      </c>
      <c r="M2782" s="3" t="s">
        <v>14803</v>
      </c>
      <c r="N2782" s="3" t="s">
        <v>14331</v>
      </c>
      <c r="O2782" s="3" t="s">
        <v>14364</v>
      </c>
      <c r="P2782" s="3" t="s">
        <v>14804</v>
      </c>
      <c r="Q2782" s="3" t="s">
        <v>14805</v>
      </c>
    </row>
    <row r="2783">
      <c r="A2783" s="3" t="s">
        <v>9693</v>
      </c>
      <c r="B2783" s="3" t="s">
        <v>2826</v>
      </c>
      <c r="C2783" s="3" t="s">
        <v>14331</v>
      </c>
      <c r="D2783" s="3" t="s">
        <v>14331</v>
      </c>
      <c r="E2783" s="3" t="s">
        <v>14331</v>
      </c>
      <c r="F2783" s="3" t="s">
        <v>14331</v>
      </c>
      <c r="G2783" s="3" t="s">
        <v>14331</v>
      </c>
      <c r="H2783" s="3" t="s">
        <v>14331</v>
      </c>
      <c r="I2783" s="3" t="s">
        <v>14806</v>
      </c>
      <c r="J2783" s="3" t="s">
        <v>14807</v>
      </c>
      <c r="K2783" s="3" t="s">
        <v>14808</v>
      </c>
      <c r="L2783" s="3" t="s">
        <v>14331</v>
      </c>
      <c r="M2783" s="3" t="s">
        <v>14331</v>
      </c>
      <c r="N2783" s="3" t="s">
        <v>14331</v>
      </c>
      <c r="O2783" s="3" t="s">
        <v>14331</v>
      </c>
      <c r="P2783" s="3" t="s">
        <v>14331</v>
      </c>
      <c r="Q2783" s="3" t="s">
        <v>14331</v>
      </c>
    </row>
    <row r="2784">
      <c r="A2784" s="3" t="s">
        <v>9693</v>
      </c>
      <c r="B2784" s="3" t="s">
        <v>2826</v>
      </c>
      <c r="C2784" s="3" t="s">
        <v>14809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</row>
    <row r="2785">
      <c r="A2785" s="3" t="s">
        <v>9693</v>
      </c>
      <c r="B2785" s="3" t="s">
        <v>2826</v>
      </c>
      <c r="C2785" s="3" t="s">
        <v>14810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</row>
    <row r="2786">
      <c r="A2786" s="3" t="s">
        <v>9693</v>
      </c>
      <c r="B2786" s="3" t="s">
        <v>2826</v>
      </c>
      <c r="C2786" s="3" t="s">
        <v>14811</v>
      </c>
      <c r="D2786" s="3" t="s">
        <v>14810</v>
      </c>
      <c r="E2786" s="3" t="s">
        <v>14812</v>
      </c>
      <c r="F2786" s="3" t="s">
        <v>14813</v>
      </c>
      <c r="G2786" s="3" t="s">
        <v>14814</v>
      </c>
      <c r="H2786" s="3" t="s">
        <v>14815</v>
      </c>
      <c r="I2786" s="3" t="s">
        <v>14331</v>
      </c>
      <c r="J2786" s="4"/>
      <c r="K2786" s="4"/>
      <c r="L2786" s="4"/>
      <c r="M2786" s="4"/>
      <c r="N2786" s="4"/>
      <c r="O2786" s="4"/>
      <c r="P2786" s="4"/>
      <c r="Q2786" s="4"/>
    </row>
    <row r="2787">
      <c r="A2787" s="3" t="s">
        <v>10425</v>
      </c>
      <c r="B2787" s="3" t="s">
        <v>8210</v>
      </c>
      <c r="C2787" s="3" t="s">
        <v>14357</v>
      </c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</row>
    <row r="2788">
      <c r="A2788" s="3" t="s">
        <v>10436</v>
      </c>
      <c r="B2788" s="3" t="s">
        <v>8211</v>
      </c>
      <c r="C2788" s="3" t="s">
        <v>14331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</row>
    <row r="2789">
      <c r="A2789" s="3" t="s">
        <v>10438</v>
      </c>
      <c r="B2789" s="3" t="s">
        <v>2841</v>
      </c>
      <c r="C2789" s="3" t="s">
        <v>14331</v>
      </c>
      <c r="D2789" s="3" t="s">
        <v>14331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</row>
    <row r="2790">
      <c r="A2790" s="3" t="s">
        <v>10438</v>
      </c>
      <c r="B2790" s="3" t="s">
        <v>2841</v>
      </c>
      <c r="C2790" s="3" t="s">
        <v>14331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</row>
    <row r="2791">
      <c r="A2791" s="3" t="s">
        <v>10438</v>
      </c>
      <c r="B2791" s="3" t="s">
        <v>2984</v>
      </c>
      <c r="C2791" s="3" t="s">
        <v>14816</v>
      </c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</row>
    <row r="2792">
      <c r="A2792" s="3" t="s">
        <v>10438</v>
      </c>
      <c r="B2792" s="3" t="s">
        <v>2848</v>
      </c>
      <c r="C2792" s="3" t="s">
        <v>14537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</row>
    <row r="2793">
      <c r="A2793" s="3" t="s">
        <v>10443</v>
      </c>
      <c r="B2793" s="3" t="s">
        <v>2995</v>
      </c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</row>
    <row r="2794">
      <c r="A2794" s="3" t="s">
        <v>10443</v>
      </c>
      <c r="B2794" s="3" t="s">
        <v>7717</v>
      </c>
      <c r="C2794" s="3" t="s">
        <v>14817</v>
      </c>
      <c r="D2794" s="3" t="s">
        <v>14818</v>
      </c>
      <c r="E2794" s="3" t="s">
        <v>14392</v>
      </c>
      <c r="F2794" s="3" t="s">
        <v>14819</v>
      </c>
      <c r="G2794" s="3" t="s">
        <v>14820</v>
      </c>
      <c r="H2794" s="3" t="s">
        <v>14821</v>
      </c>
      <c r="I2794" s="4"/>
      <c r="J2794" s="4"/>
      <c r="K2794" s="4"/>
      <c r="L2794" s="4"/>
      <c r="M2794" s="4"/>
      <c r="N2794" s="4"/>
      <c r="O2794" s="4"/>
      <c r="P2794" s="4"/>
      <c r="Q2794" s="4"/>
    </row>
    <row r="2795">
      <c r="A2795" s="3" t="s">
        <v>10443</v>
      </c>
      <c r="B2795" s="3" t="s">
        <v>2861</v>
      </c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</row>
    <row r="2796">
      <c r="A2796" s="3" t="s">
        <v>10443</v>
      </c>
      <c r="B2796" s="3" t="s">
        <v>2861</v>
      </c>
      <c r="C2796" s="3" t="s">
        <v>14331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</row>
    <row r="2797">
      <c r="A2797" s="3" t="s">
        <v>10443</v>
      </c>
      <c r="B2797" s="3" t="s">
        <v>3004</v>
      </c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</row>
    <row r="2798">
      <c r="A2798" s="3" t="s">
        <v>10443</v>
      </c>
      <c r="B2798" s="3" t="s">
        <v>3004</v>
      </c>
      <c r="C2798" s="3" t="s">
        <v>14331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</row>
    <row r="2799">
      <c r="A2799" s="3" t="s">
        <v>10443</v>
      </c>
      <c r="B2799" s="3" t="s">
        <v>7721</v>
      </c>
      <c r="C2799" s="3" t="s">
        <v>14331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</row>
    <row r="2800">
      <c r="A2800" s="3" t="s">
        <v>10443</v>
      </c>
      <c r="B2800" s="3" t="s">
        <v>3011</v>
      </c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</row>
    <row r="2801">
      <c r="A2801" s="3" t="s">
        <v>9702</v>
      </c>
      <c r="B2801" s="3" t="s">
        <v>3015</v>
      </c>
      <c r="C2801" s="3" t="s">
        <v>14331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</row>
    <row r="2802">
      <c r="A2802" s="3" t="s">
        <v>9702</v>
      </c>
      <c r="B2802" s="3" t="s">
        <v>3021</v>
      </c>
      <c r="C2802" s="3" t="s">
        <v>14331</v>
      </c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</row>
    <row r="2803">
      <c r="A2803" s="3" t="s">
        <v>9705</v>
      </c>
      <c r="B2803" s="3" t="s">
        <v>7723</v>
      </c>
      <c r="C2803" s="3" t="s">
        <v>14357</v>
      </c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</row>
    <row r="2804">
      <c r="A2804" s="3" t="s">
        <v>10456</v>
      </c>
      <c r="B2804" s="3" t="s">
        <v>4259</v>
      </c>
      <c r="C2804" s="3" t="s">
        <v>14331</v>
      </c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</row>
    <row r="2805">
      <c r="A2805" s="3" t="s">
        <v>10456</v>
      </c>
      <c r="B2805" s="3" t="s">
        <v>7726</v>
      </c>
      <c r="C2805" s="3" t="s">
        <v>14331</v>
      </c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</row>
    <row r="2806">
      <c r="A2806" s="3" t="s">
        <v>9710</v>
      </c>
      <c r="B2806" s="3" t="s">
        <v>7728</v>
      </c>
      <c r="C2806" s="3" t="s">
        <v>14331</v>
      </c>
      <c r="D2806" s="3" t="s">
        <v>14331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</row>
    <row r="2807">
      <c r="A2807" s="3" t="s">
        <v>9710</v>
      </c>
      <c r="B2807" s="3" t="s">
        <v>7729</v>
      </c>
      <c r="C2807" s="3" t="s">
        <v>14331</v>
      </c>
      <c r="D2807" s="3" t="s">
        <v>14331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</row>
    <row r="2808">
      <c r="A2808" s="3" t="s">
        <v>9710</v>
      </c>
      <c r="B2808" s="3" t="s">
        <v>7731</v>
      </c>
      <c r="C2808" s="3" t="s">
        <v>14331</v>
      </c>
      <c r="D2808" s="3" t="s">
        <v>14331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</row>
    <row r="2809">
      <c r="A2809" s="3" t="s">
        <v>9710</v>
      </c>
      <c r="B2809" s="3" t="s">
        <v>7732</v>
      </c>
      <c r="C2809" s="3" t="s">
        <v>14331</v>
      </c>
      <c r="D2809" s="3" t="s">
        <v>14331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</row>
    <row r="2810">
      <c r="A2810" s="3" t="s">
        <v>9710</v>
      </c>
      <c r="B2810" s="3" t="s">
        <v>7735</v>
      </c>
      <c r="C2810" s="3" t="s">
        <v>14331</v>
      </c>
      <c r="D2810" s="3" t="s">
        <v>14331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</row>
    <row r="2811">
      <c r="A2811" s="3" t="s">
        <v>9710</v>
      </c>
      <c r="B2811" s="3" t="s">
        <v>7736</v>
      </c>
      <c r="C2811" s="3" t="s">
        <v>14822</v>
      </c>
      <c r="D2811" s="3" t="s">
        <v>14823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</row>
    <row r="2812">
      <c r="A2812" s="3" t="s">
        <v>9710</v>
      </c>
      <c r="B2812" s="3" t="s">
        <v>7738</v>
      </c>
      <c r="C2812" s="3" t="s">
        <v>14331</v>
      </c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</row>
    <row r="2813">
      <c r="A2813" s="3" t="s">
        <v>9710</v>
      </c>
      <c r="B2813" s="3" t="s">
        <v>7741</v>
      </c>
      <c r="C2813" s="3" t="s">
        <v>14824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</row>
    <row r="2814">
      <c r="A2814" s="3" t="s">
        <v>9710</v>
      </c>
      <c r="B2814" s="3" t="s">
        <v>6290</v>
      </c>
      <c r="C2814" s="3" t="s">
        <v>14331</v>
      </c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</row>
    <row r="2815">
      <c r="A2815" s="3" t="s">
        <v>9710</v>
      </c>
      <c r="B2815" s="3" t="s">
        <v>7744</v>
      </c>
      <c r="C2815" s="3" t="s">
        <v>14331</v>
      </c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</row>
    <row r="2816">
      <c r="A2816" s="3" t="s">
        <v>9710</v>
      </c>
      <c r="B2816" s="3" t="s">
        <v>7748</v>
      </c>
      <c r="C2816" s="3" t="s">
        <v>14331</v>
      </c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</row>
    <row r="2817">
      <c r="A2817" s="3" t="s">
        <v>9710</v>
      </c>
      <c r="B2817" s="3" t="s">
        <v>7751</v>
      </c>
      <c r="C2817" s="3" t="s">
        <v>14331</v>
      </c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</row>
    <row r="2818">
      <c r="A2818" s="3" t="s">
        <v>9710</v>
      </c>
      <c r="B2818" s="3" t="s">
        <v>6293</v>
      </c>
      <c r="C2818" s="3" t="s">
        <v>14331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</row>
    <row r="2819">
      <c r="A2819" s="3" t="s">
        <v>9710</v>
      </c>
      <c r="B2819" s="3" t="s">
        <v>7756</v>
      </c>
      <c r="C2819" s="3" t="s">
        <v>14331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</row>
    <row r="2820">
      <c r="A2820" s="3" t="s">
        <v>9710</v>
      </c>
      <c r="B2820" s="3" t="s">
        <v>7757</v>
      </c>
      <c r="C2820" s="3" t="s">
        <v>14331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</row>
    <row r="2821">
      <c r="A2821" s="3" t="s">
        <v>9710</v>
      </c>
      <c r="B2821" s="3" t="s">
        <v>8228</v>
      </c>
      <c r="C2821" s="3" t="s">
        <v>14331</v>
      </c>
      <c r="D2821" s="3" t="s">
        <v>14331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</row>
    <row r="2822">
      <c r="A2822" s="3" t="s">
        <v>9710</v>
      </c>
      <c r="B2822" s="3" t="s">
        <v>7759</v>
      </c>
      <c r="C2822" s="3" t="s">
        <v>14331</v>
      </c>
      <c r="D2822" s="3" t="s">
        <v>14331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</row>
    <row r="2823">
      <c r="A2823" s="3" t="s">
        <v>9710</v>
      </c>
      <c r="B2823" s="3" t="s">
        <v>7760</v>
      </c>
      <c r="C2823" s="3" t="s">
        <v>14331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</row>
    <row r="2824">
      <c r="A2824" s="3" t="s">
        <v>9710</v>
      </c>
      <c r="B2824" s="3" t="s">
        <v>4275</v>
      </c>
      <c r="C2824" s="3" t="s">
        <v>14331</v>
      </c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</row>
    <row r="2825">
      <c r="A2825" s="3" t="s">
        <v>9710</v>
      </c>
      <c r="B2825" s="3" t="s">
        <v>3046</v>
      </c>
      <c r="C2825" s="3" t="s">
        <v>14331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</row>
    <row r="2826">
      <c r="A2826" s="3" t="s">
        <v>9710</v>
      </c>
      <c r="B2826" s="3" t="s">
        <v>3052</v>
      </c>
      <c r="C2826" s="3" t="s">
        <v>14331</v>
      </c>
      <c r="D2826" s="3" t="s">
        <v>14331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</row>
    <row r="2827">
      <c r="A2827" s="3" t="s">
        <v>9710</v>
      </c>
      <c r="B2827" s="3" t="s">
        <v>3057</v>
      </c>
      <c r="C2827" s="3" t="s">
        <v>14331</v>
      </c>
      <c r="D2827" s="3" t="s">
        <v>14331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</row>
    <row r="2828">
      <c r="A2828" s="3" t="s">
        <v>9710</v>
      </c>
      <c r="B2828" s="3" t="s">
        <v>3064</v>
      </c>
      <c r="C2828" s="3" t="s">
        <v>14331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</row>
    <row r="2829">
      <c r="A2829" s="3" t="s">
        <v>9710</v>
      </c>
      <c r="B2829" s="3" t="s">
        <v>3071</v>
      </c>
      <c r="C2829" s="3" t="s">
        <v>14331</v>
      </c>
      <c r="D2829" s="3" t="s">
        <v>14331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</row>
    <row r="2830">
      <c r="A2830" s="3" t="s">
        <v>10463</v>
      </c>
      <c r="B2830" s="3" t="s">
        <v>8234</v>
      </c>
      <c r="C2830" s="3" t="s">
        <v>14331</v>
      </c>
      <c r="D2830" s="3" t="s">
        <v>14331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</row>
    <row r="2831">
      <c r="A2831" s="3" t="s">
        <v>10463</v>
      </c>
      <c r="B2831" s="3" t="s">
        <v>8236</v>
      </c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</row>
    <row r="2832">
      <c r="A2832" s="3" t="s">
        <v>10463</v>
      </c>
      <c r="B2832" s="3" t="s">
        <v>3079</v>
      </c>
      <c r="C2832" s="3" t="s">
        <v>14331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</row>
    <row r="2833">
      <c r="A2833" s="3" t="s">
        <v>10463</v>
      </c>
      <c r="B2833" s="3" t="s">
        <v>3085</v>
      </c>
      <c r="C2833" s="3" t="s">
        <v>14331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</row>
    <row r="2834">
      <c r="A2834" s="3" t="s">
        <v>10463</v>
      </c>
      <c r="B2834" s="3" t="s">
        <v>3085</v>
      </c>
      <c r="C2834" s="3" t="s">
        <v>14537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</row>
    <row r="2835">
      <c r="A2835" s="3" t="s">
        <v>10463</v>
      </c>
      <c r="B2835" s="3" t="s">
        <v>2906</v>
      </c>
      <c r="C2835" s="3" t="s">
        <v>14537</v>
      </c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</row>
    <row r="2836">
      <c r="A2836" s="3" t="s">
        <v>10463</v>
      </c>
      <c r="B2836" s="3" t="s">
        <v>8241</v>
      </c>
      <c r="C2836" s="3" t="s">
        <v>14331</v>
      </c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</row>
    <row r="2837">
      <c r="A2837" s="3" t="s">
        <v>10463</v>
      </c>
      <c r="B2837" s="3" t="s">
        <v>1552</v>
      </c>
      <c r="C2837" s="3" t="s">
        <v>14710</v>
      </c>
      <c r="D2837" s="3" t="s">
        <v>14825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</row>
    <row r="2838">
      <c r="A2838" s="3" t="s">
        <v>10463</v>
      </c>
      <c r="B2838" s="3" t="s">
        <v>1552</v>
      </c>
      <c r="C2838" s="3" t="s">
        <v>14331</v>
      </c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</row>
    <row r="2839">
      <c r="A2839" s="3" t="s">
        <v>10463</v>
      </c>
      <c r="B2839" s="3" t="s">
        <v>8243</v>
      </c>
      <c r="C2839" s="3" t="s">
        <v>14537</v>
      </c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</row>
    <row r="2840">
      <c r="A2840" s="3" t="s">
        <v>12754</v>
      </c>
      <c r="B2840" s="3" t="s">
        <v>7762</v>
      </c>
      <c r="C2840" s="3" t="s">
        <v>14331</v>
      </c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</row>
    <row r="2841">
      <c r="A2841" s="3" t="s">
        <v>11206</v>
      </c>
      <c r="B2841" s="3" t="s">
        <v>8245</v>
      </c>
      <c r="C2841" s="3" t="s">
        <v>14331</v>
      </c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</row>
    <row r="2842">
      <c r="A2842" s="3" t="s">
        <v>11206</v>
      </c>
      <c r="B2842" s="3" t="s">
        <v>6304</v>
      </c>
      <c r="C2842" s="3" t="s">
        <v>14331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</row>
    <row r="2843">
      <c r="A2843" s="3" t="s">
        <v>11206</v>
      </c>
      <c r="B2843" s="3" t="s">
        <v>6314</v>
      </c>
      <c r="C2843" s="3" t="s">
        <v>14331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</row>
    <row r="2844">
      <c r="A2844" s="3" t="s">
        <v>11206</v>
      </c>
      <c r="B2844" s="3" t="s">
        <v>4297</v>
      </c>
      <c r="C2844" s="3" t="s">
        <v>14331</v>
      </c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</row>
    <row r="2845">
      <c r="A2845" s="3" t="s">
        <v>9714</v>
      </c>
      <c r="B2845" s="3" t="s">
        <v>5380</v>
      </c>
      <c r="C2845" s="3" t="s">
        <v>14331</v>
      </c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</row>
    <row r="2846">
      <c r="A2846" s="3" t="s">
        <v>9714</v>
      </c>
      <c r="B2846" s="3" t="s">
        <v>8251</v>
      </c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</row>
    <row r="2847">
      <c r="A2847" s="3" t="s">
        <v>9714</v>
      </c>
      <c r="B2847" s="3" t="s">
        <v>8253</v>
      </c>
      <c r="C2847" s="3" t="s">
        <v>14331</v>
      </c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</row>
    <row r="2848">
      <c r="A2848" s="3" t="s">
        <v>9714</v>
      </c>
      <c r="B2848" s="3" t="s">
        <v>1561</v>
      </c>
      <c r="C2848" s="3" t="s">
        <v>14331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</row>
    <row r="2849">
      <c r="A2849" s="3" t="s">
        <v>9714</v>
      </c>
      <c r="B2849" s="3" t="s">
        <v>8255</v>
      </c>
      <c r="C2849" s="3" t="s">
        <v>14439</v>
      </c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</row>
    <row r="2850">
      <c r="A2850" s="3" t="s">
        <v>9714</v>
      </c>
      <c r="B2850" s="3" t="s">
        <v>8257</v>
      </c>
      <c r="C2850" s="3" t="s">
        <v>14331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</row>
    <row r="2851">
      <c r="A2851" s="3" t="s">
        <v>9714</v>
      </c>
      <c r="B2851" s="3" t="s">
        <v>8259</v>
      </c>
      <c r="C2851" s="3" t="s">
        <v>14331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</row>
    <row r="2852">
      <c r="A2852" s="3" t="s">
        <v>9714</v>
      </c>
      <c r="B2852" s="3" t="s">
        <v>8261</v>
      </c>
      <c r="C2852" s="3" t="s">
        <v>14433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</row>
    <row r="2853">
      <c r="A2853" s="3" t="s">
        <v>9714</v>
      </c>
      <c r="B2853" s="3" t="s">
        <v>8263</v>
      </c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</row>
    <row r="2854">
      <c r="A2854" s="3" t="s">
        <v>9714</v>
      </c>
      <c r="B2854" s="3" t="s">
        <v>8264</v>
      </c>
      <c r="C2854" s="3" t="s">
        <v>14331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</row>
    <row r="2855">
      <c r="A2855" s="3" t="s">
        <v>9714</v>
      </c>
      <c r="B2855" s="3" t="s">
        <v>8266</v>
      </c>
      <c r="C2855" s="3" t="s">
        <v>14826</v>
      </c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</row>
    <row r="2856">
      <c r="A2856" s="3" t="s">
        <v>9714</v>
      </c>
      <c r="B2856" s="3" t="s">
        <v>3100</v>
      </c>
      <c r="C2856" s="3" t="s">
        <v>14331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</row>
    <row r="2857">
      <c r="A2857" s="3" t="s">
        <v>9714</v>
      </c>
      <c r="B2857" s="3" t="s">
        <v>3100</v>
      </c>
      <c r="C2857" s="3" t="s">
        <v>14346</v>
      </c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</row>
    <row r="2858">
      <c r="A2858" s="3" t="s">
        <v>9714</v>
      </c>
      <c r="B2858" s="3" t="s">
        <v>5516</v>
      </c>
      <c r="C2858" s="3" t="s">
        <v>14331</v>
      </c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</row>
    <row r="2859">
      <c r="A2859" s="3" t="s">
        <v>9714</v>
      </c>
      <c r="B2859" s="3" t="s">
        <v>6424</v>
      </c>
      <c r="C2859" s="3" t="s">
        <v>14449</v>
      </c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</row>
    <row r="2860">
      <c r="A2860" s="3" t="s">
        <v>9714</v>
      </c>
      <c r="B2860" s="3" t="s">
        <v>8270</v>
      </c>
      <c r="C2860" s="3" t="s">
        <v>14827</v>
      </c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</row>
    <row r="2861">
      <c r="A2861" s="3" t="s">
        <v>9714</v>
      </c>
      <c r="B2861" s="3" t="s">
        <v>7775</v>
      </c>
      <c r="C2861" s="3" t="s">
        <v>14331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</row>
    <row r="2862">
      <c r="A2862" s="3" t="s">
        <v>9714</v>
      </c>
      <c r="B2862" s="3" t="s">
        <v>6433</v>
      </c>
      <c r="C2862" s="3" t="s">
        <v>14331</v>
      </c>
      <c r="D2862" s="3" t="s">
        <v>14331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</row>
    <row r="2863">
      <c r="A2863" s="3" t="s">
        <v>9714</v>
      </c>
      <c r="B2863" s="3" t="s">
        <v>5551</v>
      </c>
      <c r="C2863" s="3" t="s">
        <v>14497</v>
      </c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</row>
    <row r="2864">
      <c r="A2864" s="3" t="s">
        <v>9714</v>
      </c>
      <c r="B2864" s="3" t="s">
        <v>5553</v>
      </c>
      <c r="C2864" s="3" t="s">
        <v>14357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</row>
    <row r="2865">
      <c r="A2865" s="3" t="s">
        <v>9714</v>
      </c>
      <c r="B2865" s="3" t="s">
        <v>5591</v>
      </c>
      <c r="C2865" s="3" t="s">
        <v>14331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</row>
    <row r="2866">
      <c r="A2866" s="3" t="s">
        <v>9714</v>
      </c>
      <c r="B2866" s="3" t="s">
        <v>1599</v>
      </c>
      <c r="C2866" s="3" t="s">
        <v>14331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</row>
    <row r="2867">
      <c r="A2867" s="3" t="s">
        <v>9714</v>
      </c>
      <c r="B2867" s="3" t="s">
        <v>1607</v>
      </c>
      <c r="C2867" s="3" t="s">
        <v>14331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</row>
    <row r="2868">
      <c r="A2868" s="3" t="s">
        <v>9714</v>
      </c>
      <c r="B2868" s="3" t="s">
        <v>7781</v>
      </c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</row>
    <row r="2869">
      <c r="A2869" s="3" t="s">
        <v>9714</v>
      </c>
      <c r="B2869" s="3" t="s">
        <v>1615</v>
      </c>
      <c r="C2869" s="3" t="s">
        <v>14331</v>
      </c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</row>
    <row r="2870">
      <c r="A2870" s="3" t="s">
        <v>9714</v>
      </c>
      <c r="B2870" s="3" t="s">
        <v>5651</v>
      </c>
      <c r="C2870" s="3" t="s">
        <v>14331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</row>
    <row r="2871">
      <c r="A2871" s="3" t="s">
        <v>9714</v>
      </c>
      <c r="B2871" s="3" t="s">
        <v>1633</v>
      </c>
      <c r="C2871" s="3" t="s">
        <v>14331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</row>
    <row r="2872">
      <c r="A2872" s="3" t="s">
        <v>9714</v>
      </c>
      <c r="B2872" s="3" t="s">
        <v>6589</v>
      </c>
      <c r="C2872" s="3" t="s">
        <v>14331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</row>
    <row r="2873">
      <c r="A2873" s="3" t="s">
        <v>9714</v>
      </c>
      <c r="B2873" s="3" t="s">
        <v>8279</v>
      </c>
      <c r="C2873" s="3" t="s">
        <v>14828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</row>
    <row r="2874">
      <c r="A2874" s="3" t="s">
        <v>9714</v>
      </c>
      <c r="B2874" s="3" t="s">
        <v>5696</v>
      </c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</row>
    <row r="2875">
      <c r="A2875" s="3" t="s">
        <v>9714</v>
      </c>
      <c r="B2875" s="3" t="s">
        <v>8282</v>
      </c>
      <c r="C2875" s="3" t="s">
        <v>14331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</row>
    <row r="2876">
      <c r="A2876" s="3" t="s">
        <v>9714</v>
      </c>
      <c r="B2876" s="3" t="s">
        <v>7799</v>
      </c>
      <c r="C2876" s="3" t="s">
        <v>14353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</row>
    <row r="2877">
      <c r="A2877" s="3" t="s">
        <v>9714</v>
      </c>
      <c r="B2877" s="3" t="s">
        <v>5717</v>
      </c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</row>
    <row r="2878">
      <c r="A2878" s="3" t="s">
        <v>9714</v>
      </c>
      <c r="B2878" s="3" t="s">
        <v>7802</v>
      </c>
      <c r="C2878" s="3" t="s">
        <v>14384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</row>
    <row r="2879">
      <c r="A2879" s="3" t="s">
        <v>9714</v>
      </c>
      <c r="B2879" s="3" t="s">
        <v>5810</v>
      </c>
      <c r="C2879" s="3" t="s">
        <v>14331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</row>
    <row r="2880">
      <c r="A2880" s="3" t="s">
        <v>9714</v>
      </c>
      <c r="B2880" s="3" t="s">
        <v>6855</v>
      </c>
      <c r="C2880" s="3" t="s">
        <v>14331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</row>
    <row r="2881">
      <c r="A2881" s="3" t="s">
        <v>9714</v>
      </c>
      <c r="B2881" s="3" t="s">
        <v>5945</v>
      </c>
      <c r="C2881" s="3" t="s">
        <v>14331</v>
      </c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</row>
    <row r="2882">
      <c r="A2882" s="3" t="s">
        <v>9714</v>
      </c>
      <c r="B2882" s="3" t="s">
        <v>6867</v>
      </c>
      <c r="C2882" s="3" t="s">
        <v>14331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</row>
    <row r="2883">
      <c r="A2883" s="3" t="s">
        <v>9714</v>
      </c>
      <c r="B2883" s="3" t="s">
        <v>2366</v>
      </c>
      <c r="C2883" s="3" t="s">
        <v>14346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</row>
    <row r="2884">
      <c r="A2884" s="3" t="s">
        <v>9714</v>
      </c>
      <c r="B2884" s="3" t="s">
        <v>8291</v>
      </c>
      <c r="C2884" s="3" t="s">
        <v>14331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</row>
    <row r="2885">
      <c r="A2885" s="3" t="s">
        <v>9714</v>
      </c>
      <c r="B2885" s="3" t="s">
        <v>6906</v>
      </c>
      <c r="C2885" s="3" t="s">
        <v>14331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</row>
    <row r="2886">
      <c r="A2886" s="3" t="s">
        <v>9714</v>
      </c>
      <c r="B2886" s="3" t="s">
        <v>5984</v>
      </c>
      <c r="C2886" s="3" t="s">
        <v>14331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</row>
    <row r="2887">
      <c r="A2887" s="3" t="s">
        <v>9714</v>
      </c>
      <c r="B2887" s="3" t="s">
        <v>6928</v>
      </c>
      <c r="C2887" s="3" t="s">
        <v>14331</v>
      </c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</row>
    <row r="2888">
      <c r="A2888" s="3" t="s">
        <v>9714</v>
      </c>
      <c r="B2888" s="3" t="s">
        <v>6006</v>
      </c>
      <c r="C2888" s="3" t="s">
        <v>14829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</row>
    <row r="2889">
      <c r="A2889" s="3" t="s">
        <v>9714</v>
      </c>
      <c r="B2889" s="3" t="s">
        <v>8297</v>
      </c>
      <c r="C2889" s="3" t="s">
        <v>14331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</row>
    <row r="2890">
      <c r="A2890" s="3" t="s">
        <v>9714</v>
      </c>
      <c r="B2890" s="3" t="s">
        <v>8299</v>
      </c>
      <c r="C2890" s="3" t="s">
        <v>14331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</row>
    <row r="2891">
      <c r="A2891" s="3" t="s">
        <v>9714</v>
      </c>
      <c r="B2891" s="3" t="s">
        <v>8301</v>
      </c>
      <c r="C2891" s="3" t="s">
        <v>14331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</row>
    <row r="2892">
      <c r="A2892" s="3" t="s">
        <v>9714</v>
      </c>
      <c r="B2892" s="3" t="s">
        <v>8303</v>
      </c>
      <c r="C2892" s="3" t="s">
        <v>14331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</row>
    <row r="2893">
      <c r="A2893" s="3" t="s">
        <v>9714</v>
      </c>
      <c r="B2893" s="3" t="s">
        <v>6947</v>
      </c>
      <c r="C2893" s="3" t="s">
        <v>14331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</row>
    <row r="2894">
      <c r="A2894" s="3" t="s">
        <v>9714</v>
      </c>
      <c r="B2894" s="3" t="s">
        <v>8306</v>
      </c>
      <c r="C2894" s="3" t="s">
        <v>14331</v>
      </c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</row>
    <row r="2895">
      <c r="A2895" s="3" t="s">
        <v>9714</v>
      </c>
      <c r="B2895" s="3" t="s">
        <v>6969</v>
      </c>
      <c r="C2895" s="3" t="s">
        <v>14346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</row>
    <row r="2896">
      <c r="A2896" s="3" t="s">
        <v>9714</v>
      </c>
      <c r="B2896" s="3" t="s">
        <v>6071</v>
      </c>
      <c r="C2896" s="3" t="s">
        <v>14830</v>
      </c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</row>
    <row r="2897">
      <c r="A2897" s="3" t="s">
        <v>9714</v>
      </c>
      <c r="B2897" s="3" t="s">
        <v>1757</v>
      </c>
      <c r="C2897" s="3" t="s">
        <v>14331</v>
      </c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</row>
    <row r="2898">
      <c r="A2898" s="3" t="s">
        <v>9714</v>
      </c>
      <c r="B2898" s="3" t="s">
        <v>6111</v>
      </c>
      <c r="C2898" s="3" t="s">
        <v>14331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</row>
    <row r="2899">
      <c r="A2899" s="3" t="s">
        <v>9714</v>
      </c>
      <c r="B2899" s="3" t="s">
        <v>7090</v>
      </c>
      <c r="C2899" s="3" t="s">
        <v>14331</v>
      </c>
      <c r="D2899" s="3" t="s">
        <v>14331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</row>
    <row r="2900">
      <c r="A2900" s="3" t="s">
        <v>9714</v>
      </c>
      <c r="B2900" s="3" t="s">
        <v>8313</v>
      </c>
      <c r="C2900" s="3" t="s">
        <v>14331</v>
      </c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</row>
    <row r="2901">
      <c r="A2901" s="3" t="s">
        <v>9783</v>
      </c>
      <c r="B2901" s="3" t="s">
        <v>7818</v>
      </c>
      <c r="C2901" s="3" t="s">
        <v>14831</v>
      </c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</row>
    <row r="2902">
      <c r="A2902" s="3" t="s">
        <v>9783</v>
      </c>
      <c r="B2902" s="3" t="s">
        <v>7822</v>
      </c>
      <c r="C2902" s="3" t="s">
        <v>14604</v>
      </c>
      <c r="D2902" s="3" t="s">
        <v>14832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</row>
    <row r="2903">
      <c r="A2903" s="3" t="s">
        <v>9783</v>
      </c>
      <c r="B2903" s="3" t="s">
        <v>2940</v>
      </c>
      <c r="C2903" s="3" t="s">
        <v>14331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</row>
    <row r="2904">
      <c r="A2904" s="3" t="s">
        <v>9783</v>
      </c>
      <c r="B2904" s="3" t="s">
        <v>3109</v>
      </c>
      <c r="C2904" s="3" t="s">
        <v>14331</v>
      </c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</row>
    <row r="2905">
      <c r="A2905" s="3" t="s">
        <v>9783</v>
      </c>
      <c r="B2905" s="3" t="s">
        <v>7828</v>
      </c>
      <c r="C2905" s="3" t="s">
        <v>14331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</row>
    <row r="2906">
      <c r="A2906" s="3" t="s">
        <v>9783</v>
      </c>
      <c r="B2906" s="3" t="s">
        <v>2973</v>
      </c>
      <c r="C2906" s="3" t="s">
        <v>14490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</row>
    <row r="2907">
      <c r="A2907" s="3" t="s">
        <v>9783</v>
      </c>
      <c r="B2907" s="3" t="s">
        <v>2979</v>
      </c>
      <c r="C2907" s="3" t="s">
        <v>14331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</row>
    <row r="2908">
      <c r="A2908" s="3" t="s">
        <v>9783</v>
      </c>
      <c r="B2908" s="3" t="s">
        <v>7831</v>
      </c>
      <c r="C2908" s="3" t="s">
        <v>14331</v>
      </c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</row>
    <row r="2909">
      <c r="A2909" s="3" t="s">
        <v>9783</v>
      </c>
      <c r="B2909" s="3" t="s">
        <v>8322</v>
      </c>
      <c r="C2909" s="3" t="s">
        <v>14331</v>
      </c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</row>
    <row r="2910">
      <c r="A2910" s="3" t="s">
        <v>9783</v>
      </c>
      <c r="B2910" s="3" t="s">
        <v>8324</v>
      </c>
      <c r="C2910" s="3" t="s">
        <v>14331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</row>
    <row r="2911">
      <c r="A2911" s="3" t="s">
        <v>9783</v>
      </c>
      <c r="B2911" s="3" t="s">
        <v>8326</v>
      </c>
      <c r="C2911" s="3" t="s">
        <v>14331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</row>
    <row r="2912">
      <c r="A2912" s="3" t="s">
        <v>9783</v>
      </c>
      <c r="B2912" s="3" t="s">
        <v>8328</v>
      </c>
      <c r="C2912" s="3" t="s">
        <v>14331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</row>
    <row r="2913">
      <c r="A2913" s="3" t="s">
        <v>9783</v>
      </c>
      <c r="B2913" s="3" t="s">
        <v>3112</v>
      </c>
      <c r="C2913" s="3" t="s">
        <v>14833</v>
      </c>
      <c r="D2913" s="3" t="s">
        <v>14331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</row>
    <row r="2914">
      <c r="A2914" s="3" t="s">
        <v>9783</v>
      </c>
      <c r="B2914" s="3" t="s">
        <v>8330</v>
      </c>
      <c r="C2914" s="3" t="s">
        <v>14686</v>
      </c>
      <c r="D2914" s="3" t="s">
        <v>14376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</row>
    <row r="2915">
      <c r="A2915" s="3" t="s">
        <v>9783</v>
      </c>
      <c r="B2915" s="3" t="s">
        <v>2424</v>
      </c>
      <c r="C2915" s="3" t="s">
        <v>14331</v>
      </c>
      <c r="D2915" s="3" t="s">
        <v>14331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</row>
    <row r="2916">
      <c r="A2916" s="3" t="s">
        <v>9783</v>
      </c>
      <c r="B2916" s="3" t="s">
        <v>2424</v>
      </c>
      <c r="C2916" s="3" t="s">
        <v>14331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</row>
    <row r="2917">
      <c r="A2917" s="3" t="s">
        <v>9783</v>
      </c>
      <c r="B2917" s="3" t="s">
        <v>8333</v>
      </c>
      <c r="C2917" s="3" t="s">
        <v>14331</v>
      </c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</row>
    <row r="2918">
      <c r="A2918" s="3" t="s">
        <v>9783</v>
      </c>
      <c r="B2918" s="3" t="s">
        <v>7834</v>
      </c>
      <c r="C2918" s="3" t="s">
        <v>14331</v>
      </c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</row>
    <row r="2919">
      <c r="A2919" s="3" t="s">
        <v>9783</v>
      </c>
      <c r="B2919" s="3" t="s">
        <v>3008</v>
      </c>
      <c r="C2919" s="3" t="s">
        <v>14331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</row>
    <row r="2920">
      <c r="A2920" s="3" t="s">
        <v>9783</v>
      </c>
      <c r="B2920" s="3" t="s">
        <v>3018</v>
      </c>
      <c r="C2920" s="3" t="s">
        <v>14331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</row>
    <row r="2921">
      <c r="A2921" s="3" t="s">
        <v>9783</v>
      </c>
      <c r="B2921" s="3" t="s">
        <v>3018</v>
      </c>
      <c r="C2921" s="3" t="s">
        <v>14370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</row>
    <row r="2922">
      <c r="A2922" s="3" t="s">
        <v>9783</v>
      </c>
      <c r="B2922" s="3" t="s">
        <v>8336</v>
      </c>
      <c r="C2922" s="3" t="s">
        <v>14416</v>
      </c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</row>
    <row r="2923">
      <c r="A2923" s="3" t="s">
        <v>9783</v>
      </c>
      <c r="B2923" s="3" t="s">
        <v>8337</v>
      </c>
      <c r="C2923" s="3" t="s">
        <v>14368</v>
      </c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</row>
    <row r="2924">
      <c r="A2924" s="3" t="s">
        <v>9783</v>
      </c>
      <c r="B2924" s="3" t="s">
        <v>8338</v>
      </c>
      <c r="C2924" s="3" t="s">
        <v>14368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</row>
    <row r="2925">
      <c r="A2925" s="3" t="s">
        <v>9783</v>
      </c>
      <c r="B2925" s="3" t="s">
        <v>8339</v>
      </c>
      <c r="C2925" s="3" t="s">
        <v>14368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</row>
    <row r="2926">
      <c r="A2926" s="3" t="s">
        <v>9783</v>
      </c>
      <c r="B2926" s="3" t="s">
        <v>3030</v>
      </c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</row>
    <row r="2927">
      <c r="A2927" s="3" t="s">
        <v>9783</v>
      </c>
      <c r="B2927" s="3" t="s">
        <v>3049</v>
      </c>
      <c r="C2927" s="3" t="s">
        <v>14331</v>
      </c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</row>
    <row r="2928">
      <c r="A2928" s="3" t="s">
        <v>9783</v>
      </c>
      <c r="B2928" s="3" t="s">
        <v>1771</v>
      </c>
      <c r="C2928" s="3" t="s">
        <v>14834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</row>
    <row r="2929">
      <c r="A2929" s="3" t="s">
        <v>10497</v>
      </c>
      <c r="B2929" s="3" t="s">
        <v>8340</v>
      </c>
      <c r="C2929" s="3" t="s">
        <v>14331</v>
      </c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</row>
    <row r="2930">
      <c r="A2930" s="3" t="s">
        <v>12784</v>
      </c>
      <c r="B2930" s="3" t="s">
        <v>7840</v>
      </c>
      <c r="C2930" s="3" t="s">
        <v>14835</v>
      </c>
      <c r="D2930" s="3" t="s">
        <v>14331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</row>
    <row r="2931">
      <c r="A2931" s="3" t="s">
        <v>12784</v>
      </c>
      <c r="B2931" s="3" t="s">
        <v>8341</v>
      </c>
      <c r="C2931" s="3" t="s">
        <v>14684</v>
      </c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</row>
    <row r="2932">
      <c r="A2932" s="3" t="s">
        <v>9789</v>
      </c>
      <c r="B2932" s="3" t="s">
        <v>7841</v>
      </c>
      <c r="C2932" s="3" t="s">
        <v>14331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</row>
    <row r="2933">
      <c r="A2933" s="3" t="s">
        <v>9789</v>
      </c>
      <c r="B2933" s="3" t="s">
        <v>8342</v>
      </c>
      <c r="C2933" s="3" t="s">
        <v>14767</v>
      </c>
      <c r="D2933" s="3" t="s">
        <v>14836</v>
      </c>
      <c r="E2933" s="3" t="s">
        <v>14837</v>
      </c>
      <c r="F2933" s="3" t="s">
        <v>14331</v>
      </c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</row>
    <row r="2934">
      <c r="A2934" s="3" t="s">
        <v>9789</v>
      </c>
      <c r="B2934" s="3" t="s">
        <v>4437</v>
      </c>
      <c r="C2934" s="3" t="s">
        <v>14331</v>
      </c>
      <c r="D2934" s="3" t="s">
        <v>14331</v>
      </c>
      <c r="E2934" s="3" t="s">
        <v>14331</v>
      </c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</row>
    <row r="2935">
      <c r="A2935" s="3" t="s">
        <v>9789</v>
      </c>
      <c r="B2935" s="3" t="s">
        <v>4437</v>
      </c>
      <c r="C2935" s="3" t="s">
        <v>14331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</row>
    <row r="2936">
      <c r="A2936" s="3" t="s">
        <v>9789</v>
      </c>
      <c r="B2936" s="3" t="s">
        <v>4437</v>
      </c>
      <c r="C2936" s="3" t="s">
        <v>14331</v>
      </c>
      <c r="D2936" s="3" t="s">
        <v>14331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</row>
    <row r="2937">
      <c r="A2937" s="3" t="s">
        <v>9789</v>
      </c>
      <c r="B2937" s="3" t="s">
        <v>4437</v>
      </c>
      <c r="C2937" s="3" t="s">
        <v>14400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</row>
    <row r="2938">
      <c r="A2938" s="3" t="s">
        <v>9789</v>
      </c>
      <c r="B2938" s="3" t="s">
        <v>4437</v>
      </c>
      <c r="C2938" s="3" t="s">
        <v>14838</v>
      </c>
      <c r="D2938" s="3" t="s">
        <v>14839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</row>
    <row r="2939">
      <c r="A2939" s="3" t="s">
        <v>9789</v>
      </c>
      <c r="B2939" s="3" t="s">
        <v>4437</v>
      </c>
      <c r="C2939" s="3" t="s">
        <v>14840</v>
      </c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</row>
    <row r="2940">
      <c r="A2940" s="3" t="s">
        <v>9789</v>
      </c>
      <c r="B2940" s="3" t="s">
        <v>4437</v>
      </c>
      <c r="C2940" s="3" t="s">
        <v>14841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</row>
    <row r="2941">
      <c r="A2941" s="3" t="s">
        <v>9789</v>
      </c>
      <c r="B2941" s="3" t="s">
        <v>8343</v>
      </c>
      <c r="C2941" s="3" t="s">
        <v>14331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</row>
    <row r="2942">
      <c r="A2942" s="3" t="s">
        <v>9789</v>
      </c>
      <c r="B2942" s="3" t="s">
        <v>8344</v>
      </c>
      <c r="C2942" s="3" t="s">
        <v>14331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</row>
    <row r="2943">
      <c r="A2943" s="3" t="s">
        <v>9789</v>
      </c>
      <c r="B2943" s="3" t="s">
        <v>8344</v>
      </c>
      <c r="C2943" s="3" t="s">
        <v>14842</v>
      </c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</row>
    <row r="2944">
      <c r="A2944" s="3" t="s">
        <v>9789</v>
      </c>
      <c r="B2944" s="3" t="s">
        <v>8345</v>
      </c>
      <c r="C2944" s="3" t="s">
        <v>14331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</row>
    <row r="2945">
      <c r="A2945" s="3" t="s">
        <v>9789</v>
      </c>
      <c r="B2945" s="3" t="s">
        <v>8346</v>
      </c>
      <c r="C2945" s="3" t="s">
        <v>14822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</row>
    <row r="2946">
      <c r="A2946" s="3" t="s">
        <v>9789</v>
      </c>
      <c r="B2946" s="3" t="s">
        <v>8347</v>
      </c>
      <c r="C2946" s="3" t="s">
        <v>14331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</row>
    <row r="2947">
      <c r="A2947" s="3" t="s">
        <v>9789</v>
      </c>
      <c r="B2947" s="3" t="s">
        <v>4463</v>
      </c>
      <c r="C2947" s="3" t="s">
        <v>14331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</row>
    <row r="2948">
      <c r="A2948" s="3" t="s">
        <v>9789</v>
      </c>
      <c r="B2948" s="3" t="s">
        <v>4468</v>
      </c>
      <c r="C2948" s="3" t="s">
        <v>14331</v>
      </c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</row>
    <row r="2949">
      <c r="A2949" s="3" t="s">
        <v>9789</v>
      </c>
      <c r="B2949" s="3" t="s">
        <v>8348</v>
      </c>
      <c r="C2949" s="3" t="s">
        <v>14331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</row>
    <row r="2950">
      <c r="A2950" s="3" t="s">
        <v>9789</v>
      </c>
      <c r="B2950" s="3" t="s">
        <v>7855</v>
      </c>
      <c r="C2950" s="3" t="s">
        <v>14843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</row>
    <row r="2951">
      <c r="A2951" s="3" t="s">
        <v>9789</v>
      </c>
      <c r="B2951" s="3" t="s">
        <v>7860</v>
      </c>
      <c r="C2951" s="3" t="s">
        <v>14331</v>
      </c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</row>
    <row r="2952">
      <c r="A2952" s="3" t="s">
        <v>9789</v>
      </c>
      <c r="B2952" s="3" t="s">
        <v>8349</v>
      </c>
      <c r="C2952" s="3" t="s">
        <v>14331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</row>
    <row r="2953">
      <c r="A2953" s="3" t="s">
        <v>9789</v>
      </c>
      <c r="B2953" s="3" t="s">
        <v>7159</v>
      </c>
      <c r="C2953" s="3" t="s">
        <v>14435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</row>
    <row r="2954">
      <c r="A2954" s="3" t="s">
        <v>9789</v>
      </c>
      <c r="B2954" s="3" t="s">
        <v>6175</v>
      </c>
      <c r="C2954" s="3" t="s">
        <v>14331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</row>
    <row r="2955">
      <c r="A2955" s="3" t="s">
        <v>9789</v>
      </c>
      <c r="B2955" s="3" t="s">
        <v>6175</v>
      </c>
      <c r="C2955" s="3" t="s">
        <v>14844</v>
      </c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</row>
    <row r="2956">
      <c r="A2956" s="3" t="s">
        <v>9789</v>
      </c>
      <c r="B2956" s="3" t="s">
        <v>6175</v>
      </c>
      <c r="C2956" s="3" t="s">
        <v>14435</v>
      </c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</row>
    <row r="2957">
      <c r="A2957" s="3" t="s">
        <v>9789</v>
      </c>
      <c r="B2957" s="3" t="s">
        <v>3117</v>
      </c>
      <c r="C2957" s="3" t="s">
        <v>14331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</row>
    <row r="2958">
      <c r="A2958" s="3" t="s">
        <v>9789</v>
      </c>
      <c r="B2958" s="3" t="s">
        <v>7861</v>
      </c>
      <c r="C2958" s="3" t="s">
        <v>14845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</row>
    <row r="2959">
      <c r="A2959" s="3" t="s">
        <v>9789</v>
      </c>
      <c r="B2959" s="3" t="s">
        <v>8350</v>
      </c>
      <c r="C2959" s="3" t="s">
        <v>14846</v>
      </c>
      <c r="D2959" s="3" t="s">
        <v>14847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</row>
    <row r="2960">
      <c r="A2960" s="3" t="s">
        <v>9789</v>
      </c>
      <c r="B2960" s="3" t="s">
        <v>8351</v>
      </c>
      <c r="C2960" s="3" t="s">
        <v>14701</v>
      </c>
      <c r="D2960" s="3" t="s">
        <v>14848</v>
      </c>
      <c r="E2960" s="3" t="s">
        <v>14849</v>
      </c>
      <c r="F2960" s="3" t="s">
        <v>14850</v>
      </c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</row>
    <row r="2961">
      <c r="A2961" s="3" t="s">
        <v>9789</v>
      </c>
      <c r="B2961" s="3" t="s">
        <v>8353</v>
      </c>
      <c r="C2961" s="3" t="s">
        <v>14355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</row>
    <row r="2962">
      <c r="A2962" s="3" t="s">
        <v>9789</v>
      </c>
      <c r="B2962" s="3" t="s">
        <v>8355</v>
      </c>
      <c r="C2962" s="3" t="s">
        <v>14355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</row>
    <row r="2963">
      <c r="A2963" s="3" t="s">
        <v>9789</v>
      </c>
      <c r="B2963" s="3" t="s">
        <v>4540</v>
      </c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</row>
    <row r="2964">
      <c r="A2964" s="3" t="s">
        <v>9789</v>
      </c>
      <c r="B2964" s="3" t="s">
        <v>4540</v>
      </c>
      <c r="C2964" s="3" t="s">
        <v>14851</v>
      </c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</row>
    <row r="2965">
      <c r="A2965" s="3" t="s">
        <v>9789</v>
      </c>
      <c r="B2965" s="3" t="s">
        <v>8358</v>
      </c>
      <c r="C2965" s="3" t="s">
        <v>14355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</row>
    <row r="2966">
      <c r="A2966" s="3" t="s">
        <v>9789</v>
      </c>
      <c r="B2966" s="3" t="s">
        <v>8360</v>
      </c>
      <c r="C2966" s="3" t="s">
        <v>14852</v>
      </c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</row>
    <row r="2967">
      <c r="A2967" s="3" t="s">
        <v>9789</v>
      </c>
      <c r="B2967" s="3" t="s">
        <v>7866</v>
      </c>
      <c r="C2967" s="3" t="s">
        <v>14331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</row>
    <row r="2968">
      <c r="A2968" s="3" t="s">
        <v>9789</v>
      </c>
      <c r="B2968" s="3" t="s">
        <v>8362</v>
      </c>
      <c r="C2968" s="3" t="s">
        <v>14331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</row>
    <row r="2969">
      <c r="A2969" s="3" t="s">
        <v>9789</v>
      </c>
      <c r="B2969" s="3" t="s">
        <v>8363</v>
      </c>
      <c r="C2969" s="3" t="s">
        <v>14355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</row>
    <row r="2970">
      <c r="A2970" s="3" t="s">
        <v>9789</v>
      </c>
      <c r="B2970" s="3" t="s">
        <v>7871</v>
      </c>
      <c r="C2970" s="3" t="s">
        <v>14331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</row>
    <row r="2971">
      <c r="A2971" s="3" t="s">
        <v>9789</v>
      </c>
      <c r="B2971" s="3" t="s">
        <v>8365</v>
      </c>
      <c r="C2971" s="3" t="s">
        <v>14331</v>
      </c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</row>
    <row r="2972">
      <c r="A2972" s="3" t="s">
        <v>9789</v>
      </c>
      <c r="B2972" s="3" t="s">
        <v>6189</v>
      </c>
      <c r="C2972" s="3" t="s">
        <v>14357</v>
      </c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</row>
    <row r="2973">
      <c r="A2973" s="3" t="s">
        <v>9789</v>
      </c>
      <c r="B2973" s="3" t="s">
        <v>7874</v>
      </c>
      <c r="C2973" s="3" t="s">
        <v>14331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</row>
    <row r="2974">
      <c r="A2974" s="3" t="s">
        <v>9789</v>
      </c>
      <c r="B2974" s="3" t="s">
        <v>7875</v>
      </c>
      <c r="C2974" s="3" t="s">
        <v>14331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</row>
    <row r="2975">
      <c r="A2975" s="3" t="s">
        <v>9789</v>
      </c>
      <c r="B2975" s="3" t="s">
        <v>7877</v>
      </c>
      <c r="C2975" s="3" t="s">
        <v>14331</v>
      </c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</row>
    <row r="2976">
      <c r="A2976" s="3" t="s">
        <v>9789</v>
      </c>
      <c r="B2976" s="3" t="s">
        <v>8368</v>
      </c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</row>
    <row r="2977">
      <c r="A2977" s="3" t="s">
        <v>9789</v>
      </c>
      <c r="B2977" s="3" t="s">
        <v>7879</v>
      </c>
      <c r="C2977" s="3" t="s">
        <v>14853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</row>
    <row r="2978">
      <c r="A2978" s="3" t="s">
        <v>9789</v>
      </c>
      <c r="B2978" s="3" t="s">
        <v>7879</v>
      </c>
      <c r="C2978" s="3" t="s">
        <v>14331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</row>
    <row r="2979">
      <c r="A2979" s="3" t="s">
        <v>9789</v>
      </c>
      <c r="B2979" s="3" t="s">
        <v>7881</v>
      </c>
      <c r="C2979" s="3" t="s">
        <v>14853</v>
      </c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</row>
    <row r="2980">
      <c r="A2980" s="3" t="s">
        <v>9789</v>
      </c>
      <c r="B2980" s="3" t="s">
        <v>7882</v>
      </c>
      <c r="C2980" s="3" t="s">
        <v>14845</v>
      </c>
      <c r="D2980" s="3" t="s">
        <v>14853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</row>
    <row r="2981">
      <c r="A2981" s="3" t="s">
        <v>9789</v>
      </c>
      <c r="B2981" s="3" t="s">
        <v>7888</v>
      </c>
      <c r="C2981" s="3" t="s">
        <v>14331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</row>
    <row r="2982">
      <c r="A2982" s="3" t="s">
        <v>9789</v>
      </c>
      <c r="B2982" s="3" t="s">
        <v>8370</v>
      </c>
      <c r="C2982" s="3" t="s">
        <v>14854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</row>
    <row r="2983">
      <c r="A2983" s="3" t="s">
        <v>9789</v>
      </c>
      <c r="B2983" s="3" t="s">
        <v>8370</v>
      </c>
      <c r="C2983" s="3" t="s">
        <v>14855</v>
      </c>
      <c r="D2983" s="3" t="s">
        <v>14856</v>
      </c>
      <c r="E2983" s="3" t="s">
        <v>14857</v>
      </c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</row>
    <row r="2984">
      <c r="A2984" s="3" t="s">
        <v>9789</v>
      </c>
      <c r="B2984" s="3" t="s">
        <v>8371</v>
      </c>
      <c r="C2984" s="3" t="s">
        <v>14331</v>
      </c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</row>
    <row r="2985">
      <c r="A2985" s="3" t="s">
        <v>9789</v>
      </c>
      <c r="B2985" s="3" t="s">
        <v>8373</v>
      </c>
      <c r="C2985" s="3" t="s">
        <v>14355</v>
      </c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</row>
    <row r="2986">
      <c r="A2986" s="3" t="s">
        <v>9789</v>
      </c>
      <c r="B2986" s="3" t="s">
        <v>8375</v>
      </c>
      <c r="C2986" s="3" t="s">
        <v>14331</v>
      </c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</row>
    <row r="2987">
      <c r="A2987" s="3" t="s">
        <v>9789</v>
      </c>
      <c r="B2987" s="3" t="s">
        <v>8377</v>
      </c>
      <c r="C2987" s="3" t="s">
        <v>14331</v>
      </c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</row>
    <row r="2988">
      <c r="A2988" s="3" t="s">
        <v>9789</v>
      </c>
      <c r="B2988" s="3" t="s">
        <v>8378</v>
      </c>
      <c r="C2988" s="3" t="s">
        <v>14413</v>
      </c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</row>
    <row r="2989">
      <c r="A2989" s="3" t="s">
        <v>12838</v>
      </c>
      <c r="B2989" s="3" t="s">
        <v>8380</v>
      </c>
      <c r="C2989" s="3" t="s">
        <v>14858</v>
      </c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</row>
    <row r="2990">
      <c r="A2990" s="3" t="s">
        <v>10498</v>
      </c>
      <c r="B2990" s="3" t="s">
        <v>8381</v>
      </c>
      <c r="C2990" s="3" t="s">
        <v>14331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</row>
    <row r="2991">
      <c r="A2991" s="3" t="s">
        <v>14859</v>
      </c>
      <c r="B2991" s="3" t="s">
        <v>8382</v>
      </c>
      <c r="C2991" s="3" t="s">
        <v>14331</v>
      </c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</row>
    <row r="2992">
      <c r="A2992" s="3" t="s">
        <v>11290</v>
      </c>
      <c r="B2992" s="3" t="s">
        <v>7194</v>
      </c>
      <c r="C2992" s="3" t="s">
        <v>14331</v>
      </c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</row>
    <row r="2993">
      <c r="A2993" s="3" t="s">
        <v>11290</v>
      </c>
      <c r="B2993" s="3" t="s">
        <v>7900</v>
      </c>
      <c r="C2993" s="3" t="s">
        <v>14860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</row>
    <row r="2994">
      <c r="A2994" s="3" t="s">
        <v>11290</v>
      </c>
      <c r="B2994" s="3" t="s">
        <v>7900</v>
      </c>
      <c r="C2994" s="3" t="s">
        <v>14604</v>
      </c>
      <c r="D2994" s="3" t="s">
        <v>14861</v>
      </c>
      <c r="E2994" s="3" t="s">
        <v>14604</v>
      </c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</row>
    <row r="2995">
      <c r="A2995" s="3" t="s">
        <v>9793</v>
      </c>
      <c r="B2995" s="3" t="s">
        <v>3082</v>
      </c>
      <c r="C2995" s="3" t="s">
        <v>14331</v>
      </c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</row>
    <row r="2996">
      <c r="A2996" s="3" t="s">
        <v>9793</v>
      </c>
      <c r="B2996" s="3" t="s">
        <v>3097</v>
      </c>
      <c r="C2996" s="3" t="s">
        <v>14331</v>
      </c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</row>
    <row r="2997">
      <c r="A2997" s="3" t="s">
        <v>9793</v>
      </c>
      <c r="B2997" s="3" t="s">
        <v>8388</v>
      </c>
      <c r="C2997" s="3" t="s">
        <v>14331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</row>
    <row r="2998">
      <c r="A2998" s="3" t="s">
        <v>9793</v>
      </c>
      <c r="B2998" s="3" t="s">
        <v>8390</v>
      </c>
      <c r="C2998" s="3" t="s">
        <v>14331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</row>
    <row r="2999">
      <c r="A2999" s="3" t="s">
        <v>9793</v>
      </c>
      <c r="B2999" s="3" t="s">
        <v>8392</v>
      </c>
      <c r="C2999" s="3" t="s">
        <v>14331</v>
      </c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</row>
    <row r="3000">
      <c r="A3000" s="3" t="s">
        <v>9793</v>
      </c>
      <c r="B3000" s="3" t="s">
        <v>8394</v>
      </c>
      <c r="C3000" s="3" t="s">
        <v>14331</v>
      </c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</row>
    <row r="3001">
      <c r="A3001" s="3" t="s">
        <v>9793</v>
      </c>
      <c r="B3001" s="3" t="s">
        <v>3115</v>
      </c>
      <c r="C3001" s="3" t="s">
        <v>14331</v>
      </c>
      <c r="D3001" s="3" t="s">
        <v>14749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</row>
    <row r="3002">
      <c r="A3002" s="3" t="s">
        <v>9793</v>
      </c>
      <c r="B3002" s="3" t="s">
        <v>8397</v>
      </c>
      <c r="C3002" s="3" t="s">
        <v>14331</v>
      </c>
      <c r="D3002" s="3" t="s">
        <v>14575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</row>
    <row r="3003">
      <c r="A3003" s="3" t="s">
        <v>9793</v>
      </c>
      <c r="B3003" s="3" t="s">
        <v>3121</v>
      </c>
      <c r="C3003" s="3" t="s">
        <v>14331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</row>
    <row r="3004">
      <c r="A3004" s="3" t="s">
        <v>9793</v>
      </c>
      <c r="B3004" s="3" t="s">
        <v>8400</v>
      </c>
      <c r="C3004" s="3" t="s">
        <v>14862</v>
      </c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</row>
    <row r="3005">
      <c r="A3005" s="3" t="s">
        <v>9793</v>
      </c>
      <c r="B3005" s="3" t="s">
        <v>8402</v>
      </c>
      <c r="C3005" s="3" t="s">
        <v>14331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</row>
    <row r="3006">
      <c r="A3006" s="3" t="s">
        <v>9793</v>
      </c>
      <c r="B3006" s="3" t="s">
        <v>8404</v>
      </c>
      <c r="C3006" s="3" t="s">
        <v>14331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</row>
    <row r="3007">
      <c r="A3007" s="3" t="s">
        <v>9793</v>
      </c>
      <c r="B3007" s="3" t="s">
        <v>8406</v>
      </c>
      <c r="C3007" s="3" t="s">
        <v>14331</v>
      </c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</row>
    <row r="3008">
      <c r="A3008" s="3" t="s">
        <v>11291</v>
      </c>
      <c r="B3008" s="3" t="s">
        <v>3127</v>
      </c>
      <c r="C3008" s="3" t="s">
        <v>14331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</row>
    <row r="3009">
      <c r="A3009" s="3" t="s">
        <v>12844</v>
      </c>
      <c r="B3009" s="3" t="s">
        <v>7908</v>
      </c>
      <c r="C3009" s="3" t="s">
        <v>14863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</row>
    <row r="3010">
      <c r="A3010" s="3" t="s">
        <v>9799</v>
      </c>
      <c r="B3010" s="3" t="s">
        <v>8409</v>
      </c>
      <c r="C3010" s="3" t="s">
        <v>14331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</row>
    <row r="3011">
      <c r="A3011" s="3" t="s">
        <v>9799</v>
      </c>
      <c r="B3011" s="3" t="s">
        <v>7911</v>
      </c>
      <c r="C3011" s="3" t="s">
        <v>14331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</row>
    <row r="3012">
      <c r="A3012" s="3" t="s">
        <v>9799</v>
      </c>
      <c r="B3012" s="3" t="s">
        <v>3140</v>
      </c>
      <c r="C3012" s="3" t="s">
        <v>14864</v>
      </c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</row>
    <row r="3013">
      <c r="A3013" s="3" t="s">
        <v>9799</v>
      </c>
      <c r="B3013" s="3" t="s">
        <v>3147</v>
      </c>
      <c r="C3013" s="3" t="s">
        <v>14864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</row>
    <row r="3014">
      <c r="A3014" s="3" t="s">
        <v>9799</v>
      </c>
      <c r="B3014" s="3" t="s">
        <v>3153</v>
      </c>
      <c r="C3014" s="3" t="s">
        <v>14864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</row>
    <row r="3015">
      <c r="A3015" s="3" t="s">
        <v>9799</v>
      </c>
      <c r="B3015" s="3" t="s">
        <v>3159</v>
      </c>
      <c r="C3015" s="3" t="s">
        <v>14864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</row>
    <row r="3016">
      <c r="A3016" s="3" t="s">
        <v>9799</v>
      </c>
      <c r="B3016" s="3" t="s">
        <v>8415</v>
      </c>
      <c r="C3016" s="3" t="s">
        <v>14864</v>
      </c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</row>
    <row r="3017">
      <c r="A3017" s="3" t="s">
        <v>9799</v>
      </c>
      <c r="B3017" s="3" t="s">
        <v>3165</v>
      </c>
      <c r="C3017" s="3" t="s">
        <v>14360</v>
      </c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</row>
    <row r="3018">
      <c r="A3018" s="3" t="s">
        <v>9799</v>
      </c>
      <c r="B3018" s="3" t="s">
        <v>3170</v>
      </c>
      <c r="C3018" s="3" t="s">
        <v>14517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</row>
    <row r="3019">
      <c r="A3019" s="3" t="s">
        <v>9799</v>
      </c>
      <c r="B3019" s="3" t="s">
        <v>3176</v>
      </c>
      <c r="C3019" s="3" t="s">
        <v>14864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</row>
    <row r="3020">
      <c r="A3020" s="3" t="s">
        <v>9799</v>
      </c>
      <c r="B3020" s="3" t="s">
        <v>3182</v>
      </c>
      <c r="C3020" s="3" t="s">
        <v>14865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</row>
    <row r="3021">
      <c r="A3021" s="3" t="s">
        <v>9799</v>
      </c>
      <c r="B3021" s="3" t="s">
        <v>7917</v>
      </c>
      <c r="C3021" s="3" t="s">
        <v>14865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</row>
    <row r="3022">
      <c r="A3022" s="3" t="s">
        <v>9799</v>
      </c>
      <c r="B3022" s="3" t="s">
        <v>7920</v>
      </c>
      <c r="C3022" s="3" t="s">
        <v>14358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</row>
    <row r="3023">
      <c r="A3023" s="3" t="s">
        <v>9799</v>
      </c>
      <c r="B3023" s="3" t="s">
        <v>7924</v>
      </c>
      <c r="C3023" s="3" t="s">
        <v>14866</v>
      </c>
      <c r="D3023" s="3" t="s">
        <v>14867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</row>
    <row r="3024">
      <c r="A3024" s="3" t="s">
        <v>9799</v>
      </c>
      <c r="B3024" s="3" t="s">
        <v>8423</v>
      </c>
      <c r="C3024" s="3" t="s">
        <v>14331</v>
      </c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</row>
    <row r="3025">
      <c r="A3025" s="3" t="s">
        <v>9799</v>
      </c>
      <c r="B3025" s="3" t="s">
        <v>2463</v>
      </c>
      <c r="C3025" s="3" t="s">
        <v>14331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</row>
    <row r="3026">
      <c r="A3026" s="3" t="s">
        <v>9799</v>
      </c>
      <c r="B3026" s="3" t="s">
        <v>2463</v>
      </c>
      <c r="C3026" s="3" t="s">
        <v>14862</v>
      </c>
      <c r="D3026" s="3" t="s">
        <v>14868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</row>
    <row r="3027">
      <c r="A3027" s="3" t="s">
        <v>14869</v>
      </c>
      <c r="B3027" s="3" t="s">
        <v>8426</v>
      </c>
      <c r="C3027" s="3" t="s">
        <v>14416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</row>
    <row r="3028">
      <c r="A3028" s="3" t="s">
        <v>14869</v>
      </c>
      <c r="B3028" s="3" t="s">
        <v>8428</v>
      </c>
      <c r="C3028" s="3" t="s">
        <v>14416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</row>
    <row r="3029">
      <c r="A3029" s="3" t="s">
        <v>14869</v>
      </c>
      <c r="B3029" s="3" t="s">
        <v>8430</v>
      </c>
      <c r="C3029" s="3" t="s">
        <v>14416</v>
      </c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</row>
    <row r="3030">
      <c r="A3030" s="3" t="s">
        <v>14869</v>
      </c>
      <c r="B3030" s="3" t="s">
        <v>8431</v>
      </c>
      <c r="C3030" s="3" t="s">
        <v>14331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</row>
    <row r="3031">
      <c r="A3031" s="3" t="s">
        <v>10501</v>
      </c>
      <c r="B3031" s="3" t="s">
        <v>3130</v>
      </c>
      <c r="C3031" s="3" t="s">
        <v>14870</v>
      </c>
      <c r="D3031" s="3" t="s">
        <v>14331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</row>
    <row r="3032">
      <c r="A3032" s="3" t="s">
        <v>10501</v>
      </c>
      <c r="B3032" s="3" t="s">
        <v>8434</v>
      </c>
      <c r="C3032" s="3" t="s">
        <v>14331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</row>
    <row r="3033">
      <c r="A3033" s="3" t="s">
        <v>10501</v>
      </c>
      <c r="B3033" s="3" t="s">
        <v>8436</v>
      </c>
      <c r="C3033" s="3" t="s">
        <v>14862</v>
      </c>
      <c r="D3033" s="3" t="s">
        <v>14871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</row>
    <row r="3034">
      <c r="A3034" s="3" t="s">
        <v>10501</v>
      </c>
      <c r="B3034" s="3" t="s">
        <v>8436</v>
      </c>
      <c r="C3034" s="3" t="s">
        <v>14331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</row>
    <row r="3035">
      <c r="A3035" s="3" t="s">
        <v>9800</v>
      </c>
      <c r="B3035" s="3" t="s">
        <v>8438</v>
      </c>
      <c r="C3035" s="3" t="s">
        <v>14346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</row>
    <row r="3036">
      <c r="A3036" s="3" t="s">
        <v>9800</v>
      </c>
      <c r="B3036" s="3" t="s">
        <v>7928</v>
      </c>
      <c r="C3036" s="3" t="s">
        <v>14331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</row>
    <row r="3037">
      <c r="A3037" s="3" t="s">
        <v>9800</v>
      </c>
      <c r="B3037" s="3" t="s">
        <v>4656</v>
      </c>
      <c r="C3037" s="3" t="s">
        <v>14331</v>
      </c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</row>
    <row r="3038">
      <c r="A3038" s="3" t="s">
        <v>9800</v>
      </c>
      <c r="B3038" s="3" t="s">
        <v>4656</v>
      </c>
      <c r="C3038" s="3" t="s">
        <v>14872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</row>
    <row r="3039">
      <c r="A3039" s="3" t="s">
        <v>9800</v>
      </c>
      <c r="B3039" s="3" t="s">
        <v>7932</v>
      </c>
      <c r="C3039" s="3" t="s">
        <v>14331</v>
      </c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</row>
    <row r="3040">
      <c r="A3040" s="3" t="s">
        <v>9800</v>
      </c>
      <c r="B3040" s="3" t="s">
        <v>3144</v>
      </c>
      <c r="C3040" s="3" t="s">
        <v>14331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</row>
    <row r="3041">
      <c r="A3041" s="3" t="s">
        <v>9800</v>
      </c>
      <c r="B3041" s="3" t="s">
        <v>2482</v>
      </c>
      <c r="C3041" s="3" t="s">
        <v>14331</v>
      </c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</row>
    <row r="3042">
      <c r="A3042" s="3" t="s">
        <v>9800</v>
      </c>
      <c r="B3042" s="3" t="s">
        <v>8445</v>
      </c>
      <c r="C3042" s="3" t="s">
        <v>14331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</row>
    <row r="3043">
      <c r="A3043" s="3" t="s">
        <v>9800</v>
      </c>
      <c r="B3043" s="3" t="s">
        <v>8447</v>
      </c>
      <c r="C3043" s="3" t="s">
        <v>14331</v>
      </c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</row>
    <row r="3044">
      <c r="A3044" s="3" t="s">
        <v>9800</v>
      </c>
      <c r="B3044" s="3" t="s">
        <v>1831</v>
      </c>
      <c r="C3044" s="3" t="s">
        <v>14331</v>
      </c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</row>
    <row r="3045">
      <c r="A3045" s="3" t="s">
        <v>9800</v>
      </c>
      <c r="B3045" s="3" t="s">
        <v>7938</v>
      </c>
      <c r="C3045" s="3" t="s">
        <v>14331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</row>
    <row r="3046">
      <c r="A3046" s="3" t="s">
        <v>9800</v>
      </c>
      <c r="B3046" s="3" t="s">
        <v>4673</v>
      </c>
      <c r="C3046" s="3" t="s">
        <v>14873</v>
      </c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</row>
    <row r="3047">
      <c r="A3047" s="3" t="s">
        <v>9800</v>
      </c>
      <c r="B3047" s="3" t="s">
        <v>4673</v>
      </c>
      <c r="C3047" s="3" t="s">
        <v>14431</v>
      </c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</row>
    <row r="3048">
      <c r="A3048" s="3" t="s">
        <v>9800</v>
      </c>
      <c r="B3048" s="3" t="s">
        <v>3150</v>
      </c>
      <c r="C3048" s="3" t="s">
        <v>14431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</row>
    <row r="3049">
      <c r="A3049" s="3" t="s">
        <v>9800</v>
      </c>
      <c r="B3049" s="3" t="s">
        <v>3150</v>
      </c>
      <c r="C3049" s="3" t="s">
        <v>14874</v>
      </c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</row>
    <row r="3050">
      <c r="A3050" s="3" t="s">
        <v>9800</v>
      </c>
      <c r="B3050" s="3" t="s">
        <v>8453</v>
      </c>
      <c r="C3050" s="3" t="s">
        <v>14875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</row>
    <row r="3051">
      <c r="A3051" s="3" t="s">
        <v>9800</v>
      </c>
      <c r="B3051" s="3" t="s">
        <v>8455</v>
      </c>
      <c r="C3051" s="3" t="s">
        <v>14331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</row>
    <row r="3052">
      <c r="A3052" s="3" t="s">
        <v>9800</v>
      </c>
      <c r="B3052" s="3" t="s">
        <v>7948</v>
      </c>
      <c r="C3052" s="3" t="s">
        <v>14331</v>
      </c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</row>
    <row r="3053">
      <c r="A3053" s="3" t="s">
        <v>9800</v>
      </c>
      <c r="B3053" s="3" t="s">
        <v>3156</v>
      </c>
      <c r="C3053" s="3" t="s">
        <v>14346</v>
      </c>
      <c r="D3053" s="3" t="s">
        <v>14331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</row>
    <row r="3054">
      <c r="A3054" s="3" t="s">
        <v>9800</v>
      </c>
      <c r="B3054" s="3" t="s">
        <v>3156</v>
      </c>
      <c r="C3054" s="3" t="s">
        <v>14331</v>
      </c>
      <c r="D3054" s="3" t="s">
        <v>14346</v>
      </c>
      <c r="E3054" s="3" t="s">
        <v>14331</v>
      </c>
      <c r="F3054" s="3" t="s">
        <v>14331</v>
      </c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</row>
    <row r="3055">
      <c r="A3055" s="3" t="s">
        <v>9800</v>
      </c>
      <c r="B3055" s="3" t="s">
        <v>3156</v>
      </c>
      <c r="C3055" s="3" t="s">
        <v>14331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</row>
    <row r="3056">
      <c r="A3056" s="3" t="s">
        <v>9800</v>
      </c>
      <c r="B3056" s="3" t="s">
        <v>3156</v>
      </c>
      <c r="C3056" s="3" t="s">
        <v>14449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</row>
    <row r="3057">
      <c r="A3057" s="3" t="s">
        <v>9800</v>
      </c>
      <c r="B3057" s="3" t="s">
        <v>8459</v>
      </c>
      <c r="C3057" s="3" t="s">
        <v>14431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</row>
    <row r="3058">
      <c r="A3058" s="3" t="s">
        <v>9800</v>
      </c>
      <c r="B3058" s="3" t="s">
        <v>8461</v>
      </c>
      <c r="C3058" s="3" t="s">
        <v>14368</v>
      </c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</row>
    <row r="3059">
      <c r="A3059" s="3" t="s">
        <v>9800</v>
      </c>
      <c r="B3059" s="3" t="s">
        <v>8463</v>
      </c>
      <c r="C3059" s="3" t="s">
        <v>14368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</row>
    <row r="3060">
      <c r="A3060" s="3" t="s">
        <v>9800</v>
      </c>
      <c r="B3060" s="3" t="s">
        <v>8465</v>
      </c>
      <c r="C3060" s="3" t="s">
        <v>14431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</row>
    <row r="3061">
      <c r="A3061" s="3" t="s">
        <v>9800</v>
      </c>
      <c r="B3061" s="3" t="s">
        <v>8467</v>
      </c>
      <c r="C3061" s="3" t="s">
        <v>14368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</row>
    <row r="3062">
      <c r="A3062" s="3" t="s">
        <v>9800</v>
      </c>
      <c r="B3062" s="3" t="s">
        <v>8469</v>
      </c>
      <c r="C3062" s="3" t="s">
        <v>14368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</row>
    <row r="3063">
      <c r="A3063" s="3" t="s">
        <v>9800</v>
      </c>
      <c r="B3063" s="3" t="s">
        <v>3167</v>
      </c>
      <c r="C3063" s="3" t="s">
        <v>14331</v>
      </c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</row>
    <row r="3064">
      <c r="A3064" s="3" t="s">
        <v>9800</v>
      </c>
      <c r="B3064" s="3" t="s">
        <v>8472</v>
      </c>
      <c r="C3064" s="3" t="s">
        <v>14331</v>
      </c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</row>
    <row r="3065">
      <c r="A3065" s="3" t="s">
        <v>9800</v>
      </c>
      <c r="B3065" s="3" t="s">
        <v>4706</v>
      </c>
      <c r="C3065" s="3" t="s">
        <v>14433</v>
      </c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</row>
    <row r="3066">
      <c r="A3066" s="3" t="s">
        <v>9800</v>
      </c>
      <c r="B3066" s="3" t="s">
        <v>4706</v>
      </c>
      <c r="C3066" s="3" t="s">
        <v>14331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</row>
    <row r="3067">
      <c r="A3067" s="3" t="s">
        <v>9800</v>
      </c>
      <c r="B3067" s="3" t="s">
        <v>4706</v>
      </c>
      <c r="C3067" s="3" t="s">
        <v>14365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</row>
    <row r="3068">
      <c r="A3068" s="3" t="s">
        <v>9800</v>
      </c>
      <c r="B3068" s="3" t="s">
        <v>3200</v>
      </c>
      <c r="C3068" s="3" t="s">
        <v>14331</v>
      </c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</row>
    <row r="3069">
      <c r="A3069" s="3" t="s">
        <v>9800</v>
      </c>
      <c r="B3069" s="3" t="s">
        <v>2507</v>
      </c>
      <c r="C3069" s="3" t="s">
        <v>14331</v>
      </c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</row>
    <row r="3070">
      <c r="A3070" s="3" t="s">
        <v>9800</v>
      </c>
      <c r="B3070" s="3" t="s">
        <v>1838</v>
      </c>
      <c r="C3070" s="3" t="s">
        <v>14331</v>
      </c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</row>
    <row r="3071">
      <c r="A3071" s="3" t="s">
        <v>9800</v>
      </c>
      <c r="B3071" s="3" t="s">
        <v>1838</v>
      </c>
      <c r="C3071" s="3" t="s">
        <v>14340</v>
      </c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</row>
    <row r="3072">
      <c r="A3072" s="3" t="s">
        <v>9800</v>
      </c>
      <c r="B3072" s="3" t="s">
        <v>4716</v>
      </c>
      <c r="C3072" s="3" t="s">
        <v>14375</v>
      </c>
      <c r="D3072" s="3" t="s">
        <v>14876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</row>
    <row r="3073">
      <c r="A3073" s="3" t="s">
        <v>9800</v>
      </c>
      <c r="B3073" s="3" t="s">
        <v>4716</v>
      </c>
      <c r="C3073" s="3" t="s">
        <v>14331</v>
      </c>
      <c r="D3073" s="3" t="s">
        <v>14331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</row>
    <row r="3074">
      <c r="A3074" s="3" t="s">
        <v>9800</v>
      </c>
      <c r="B3074" s="3" t="s">
        <v>3207</v>
      </c>
      <c r="C3074" s="3" t="s">
        <v>14331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</row>
    <row r="3075">
      <c r="A3075" s="3" t="s">
        <v>9800</v>
      </c>
      <c r="B3075" s="3" t="s">
        <v>8480</v>
      </c>
      <c r="C3075" s="3" t="s">
        <v>14331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</row>
    <row r="3076">
      <c r="A3076" s="3" t="s">
        <v>9800</v>
      </c>
      <c r="B3076" s="3" t="s">
        <v>8482</v>
      </c>
      <c r="C3076" s="3" t="s">
        <v>14877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</row>
    <row r="3077">
      <c r="A3077" s="3" t="s">
        <v>9800</v>
      </c>
      <c r="B3077" s="3" t="s">
        <v>6216</v>
      </c>
      <c r="C3077" s="3" t="s">
        <v>14331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</row>
    <row r="3078">
      <c r="A3078" s="3" t="s">
        <v>9800</v>
      </c>
      <c r="B3078" s="3" t="s">
        <v>6216</v>
      </c>
      <c r="C3078" s="3" t="s">
        <v>14878</v>
      </c>
      <c r="D3078" s="3" t="s">
        <v>14392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</row>
    <row r="3079">
      <c r="A3079" s="3" t="s">
        <v>9800</v>
      </c>
      <c r="B3079" s="3" t="s">
        <v>6218</v>
      </c>
      <c r="C3079" s="3" t="s">
        <v>14331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</row>
    <row r="3080">
      <c r="A3080" s="3" t="s">
        <v>9800</v>
      </c>
      <c r="B3080" s="3" t="s">
        <v>7958</v>
      </c>
      <c r="C3080" s="3" t="s">
        <v>14331</v>
      </c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</row>
    <row r="3081">
      <c r="A3081" s="3" t="s">
        <v>9800</v>
      </c>
      <c r="B3081" s="3" t="s">
        <v>7960</v>
      </c>
      <c r="C3081" s="3" t="s">
        <v>14331</v>
      </c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</row>
    <row r="3082">
      <c r="A3082" s="3" t="s">
        <v>9800</v>
      </c>
      <c r="B3082" s="3" t="s">
        <v>7962</v>
      </c>
      <c r="C3082" s="3" t="s">
        <v>14331</v>
      </c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</row>
    <row r="3083">
      <c r="A3083" s="3" t="s">
        <v>9800</v>
      </c>
      <c r="B3083" s="3" t="s">
        <v>7965</v>
      </c>
      <c r="C3083" s="3" t="s">
        <v>14331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</row>
    <row r="3084">
      <c r="A3084" s="3" t="s">
        <v>9800</v>
      </c>
      <c r="B3084" s="3" t="s">
        <v>7966</v>
      </c>
      <c r="C3084" s="3" t="s">
        <v>14331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</row>
    <row r="3085">
      <c r="A3085" s="3" t="s">
        <v>9800</v>
      </c>
      <c r="B3085" s="3" t="s">
        <v>6221</v>
      </c>
      <c r="C3085" s="3" t="s">
        <v>14331</v>
      </c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</row>
    <row r="3086">
      <c r="A3086" s="3" t="s">
        <v>9800</v>
      </c>
      <c r="B3086" s="3" t="s">
        <v>7968</v>
      </c>
      <c r="C3086" s="3" t="s">
        <v>14331</v>
      </c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</row>
    <row r="3087">
      <c r="A3087" s="3" t="s">
        <v>9800</v>
      </c>
      <c r="B3087" s="3" t="s">
        <v>7970</v>
      </c>
      <c r="C3087" s="3" t="s">
        <v>14331</v>
      </c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</row>
    <row r="3088">
      <c r="A3088" s="3" t="s">
        <v>9800</v>
      </c>
      <c r="B3088" s="3" t="s">
        <v>4742</v>
      </c>
      <c r="C3088" s="3" t="s">
        <v>14331</v>
      </c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</row>
    <row r="3089">
      <c r="A3089" s="3" t="s">
        <v>9800</v>
      </c>
      <c r="B3089" s="3" t="s">
        <v>7972</v>
      </c>
      <c r="C3089" s="3" t="s">
        <v>14331</v>
      </c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</row>
    <row r="3090">
      <c r="A3090" s="3" t="s">
        <v>9800</v>
      </c>
      <c r="B3090" s="3" t="s">
        <v>7974</v>
      </c>
      <c r="C3090" s="3" t="s">
        <v>14331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</row>
    <row r="3091">
      <c r="A3091" s="3" t="s">
        <v>9800</v>
      </c>
      <c r="B3091" s="3" t="s">
        <v>7975</v>
      </c>
      <c r="C3091" s="3" t="s">
        <v>14331</v>
      </c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</row>
    <row r="3092">
      <c r="A3092" s="3" t="s">
        <v>9800</v>
      </c>
      <c r="B3092" s="3" t="s">
        <v>7977</v>
      </c>
      <c r="C3092" s="3" t="s">
        <v>14331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</row>
    <row r="3093">
      <c r="A3093" s="3" t="s">
        <v>9800</v>
      </c>
      <c r="B3093" s="3" t="s">
        <v>7978</v>
      </c>
      <c r="C3093" s="3" t="s">
        <v>14331</v>
      </c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</row>
    <row r="3094">
      <c r="A3094" s="3" t="s">
        <v>9800</v>
      </c>
      <c r="B3094" s="3" t="s">
        <v>7979</v>
      </c>
      <c r="C3094" s="3" t="s">
        <v>14331</v>
      </c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</row>
    <row r="3095">
      <c r="A3095" s="3" t="s">
        <v>9800</v>
      </c>
      <c r="B3095" s="3" t="s">
        <v>7980</v>
      </c>
      <c r="C3095" s="3" t="s">
        <v>14331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</row>
    <row r="3096">
      <c r="A3096" s="3" t="s">
        <v>9800</v>
      </c>
      <c r="B3096" s="3" t="s">
        <v>7981</v>
      </c>
      <c r="C3096" s="3" t="s">
        <v>14331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</row>
    <row r="3097">
      <c r="A3097" s="3" t="s">
        <v>9800</v>
      </c>
      <c r="B3097" s="3" t="s">
        <v>7982</v>
      </c>
      <c r="C3097" s="3" t="s">
        <v>14331</v>
      </c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</row>
    <row r="3098">
      <c r="A3098" s="3" t="s">
        <v>9800</v>
      </c>
      <c r="B3098" s="3" t="s">
        <v>8494</v>
      </c>
      <c r="C3098" s="3" t="s">
        <v>14331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</row>
    <row r="3099">
      <c r="A3099" s="3" t="s">
        <v>9800</v>
      </c>
      <c r="B3099" s="3" t="s">
        <v>4753</v>
      </c>
      <c r="C3099" s="3" t="s">
        <v>14331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</row>
    <row r="3100">
      <c r="A3100" s="3" t="s">
        <v>9800</v>
      </c>
      <c r="B3100" s="3" t="s">
        <v>4753</v>
      </c>
      <c r="C3100" s="3" t="s">
        <v>14879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</row>
    <row r="3101">
      <c r="A3101" s="3" t="s">
        <v>9800</v>
      </c>
      <c r="B3101" s="3" t="s">
        <v>4753</v>
      </c>
      <c r="C3101" s="3" t="s">
        <v>14880</v>
      </c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</row>
    <row r="3102">
      <c r="A3102" s="3" t="s">
        <v>9800</v>
      </c>
      <c r="B3102" s="3" t="s">
        <v>7211</v>
      </c>
      <c r="C3102" s="3" t="s">
        <v>14331</v>
      </c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</row>
    <row r="3103">
      <c r="A3103" s="3" t="s">
        <v>9803</v>
      </c>
      <c r="B3103" s="3" t="s">
        <v>8498</v>
      </c>
      <c r="C3103" s="3" t="s">
        <v>14331</v>
      </c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</row>
    <row r="3104">
      <c r="A3104" s="3" t="s">
        <v>9803</v>
      </c>
      <c r="B3104" s="3" t="s">
        <v>3227</v>
      </c>
      <c r="C3104" s="3" t="s">
        <v>14331</v>
      </c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</row>
    <row r="3105">
      <c r="A3105" s="3" t="s">
        <v>9803</v>
      </c>
      <c r="B3105" s="3" t="s">
        <v>3234</v>
      </c>
      <c r="C3105" s="3" t="s">
        <v>14331</v>
      </c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</row>
    <row r="3106">
      <c r="A3106" s="3" t="s">
        <v>9803</v>
      </c>
      <c r="B3106" s="3" t="s">
        <v>3239</v>
      </c>
      <c r="C3106" s="3" t="s">
        <v>14331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</row>
    <row r="3107">
      <c r="A3107" s="3" t="s">
        <v>9803</v>
      </c>
      <c r="B3107" s="3" t="s">
        <v>4758</v>
      </c>
      <c r="C3107" s="3" t="s">
        <v>14331</v>
      </c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</row>
    <row r="3108">
      <c r="A3108" s="3" t="s">
        <v>9803</v>
      </c>
      <c r="B3108" s="3" t="s">
        <v>7216</v>
      </c>
      <c r="C3108" s="3" t="s">
        <v>14331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</row>
    <row r="3109">
      <c r="A3109" s="3" t="s">
        <v>9803</v>
      </c>
      <c r="B3109" s="3" t="s">
        <v>6227</v>
      </c>
      <c r="C3109" s="3" t="s">
        <v>14331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</row>
    <row r="3110">
      <c r="A3110" s="3" t="s">
        <v>9803</v>
      </c>
      <c r="B3110" s="3" t="s">
        <v>8503</v>
      </c>
      <c r="C3110" s="3" t="s">
        <v>14331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</row>
    <row r="3111">
      <c r="A3111" s="3" t="s">
        <v>9803</v>
      </c>
      <c r="B3111" s="3" t="s">
        <v>8504</v>
      </c>
      <c r="C3111" s="3" t="s">
        <v>14331</v>
      </c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</row>
    <row r="3112">
      <c r="A3112" s="3" t="s">
        <v>9803</v>
      </c>
      <c r="B3112" s="3" t="s">
        <v>3244</v>
      </c>
      <c r="C3112" s="3" t="s">
        <v>14331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</row>
    <row r="3113">
      <c r="A3113" s="3" t="s">
        <v>9803</v>
      </c>
      <c r="B3113" s="3" t="s">
        <v>8507</v>
      </c>
      <c r="C3113" s="3" t="s">
        <v>14331</v>
      </c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</row>
    <row r="3114">
      <c r="A3114" s="3" t="s">
        <v>9803</v>
      </c>
      <c r="B3114" s="3" t="s">
        <v>8509</v>
      </c>
      <c r="C3114" s="3" t="s">
        <v>14331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</row>
    <row r="3115">
      <c r="A3115" s="3" t="s">
        <v>9803</v>
      </c>
      <c r="B3115" s="3" t="s">
        <v>7986</v>
      </c>
      <c r="C3115" s="3" t="s">
        <v>14331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</row>
    <row r="3116">
      <c r="A3116" s="3" t="s">
        <v>9803</v>
      </c>
      <c r="B3116" s="3" t="s">
        <v>8512</v>
      </c>
      <c r="C3116" s="3" t="s">
        <v>14425</v>
      </c>
      <c r="D3116" s="3" t="s">
        <v>14881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</row>
    <row r="3117">
      <c r="A3117" s="3" t="s">
        <v>14275</v>
      </c>
      <c r="B3117" s="3" t="s">
        <v>8514</v>
      </c>
      <c r="C3117" s="3" t="s">
        <v>14503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</row>
    <row r="3118">
      <c r="A3118" s="3" t="s">
        <v>11305</v>
      </c>
      <c r="B3118" s="3" t="s">
        <v>4776</v>
      </c>
      <c r="C3118" s="3" t="s">
        <v>14331</v>
      </c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</row>
    <row r="3119">
      <c r="A3119" s="3" t="s">
        <v>11305</v>
      </c>
      <c r="B3119" s="3" t="s">
        <v>7989</v>
      </c>
      <c r="C3119" s="3" t="s">
        <v>14882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</row>
    <row r="3120">
      <c r="A3120" s="3" t="s">
        <v>11305</v>
      </c>
      <c r="B3120" s="3" t="s">
        <v>8517</v>
      </c>
      <c r="C3120" s="3" t="s">
        <v>14883</v>
      </c>
      <c r="D3120" s="3" t="s">
        <v>14884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</row>
    <row r="3121">
      <c r="A3121" s="3" t="s">
        <v>11305</v>
      </c>
      <c r="B3121" s="3" t="s">
        <v>7992</v>
      </c>
      <c r="C3121" s="3" t="s">
        <v>14331</v>
      </c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</row>
    <row r="3122">
      <c r="A3122" s="3" t="s">
        <v>11305</v>
      </c>
      <c r="B3122" s="3" t="s">
        <v>7992</v>
      </c>
      <c r="C3122" s="3" t="s">
        <v>14331</v>
      </c>
      <c r="D3122" s="3" t="s">
        <v>14885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</row>
    <row r="3123">
      <c r="A3123" s="3" t="s">
        <v>11305</v>
      </c>
      <c r="B3123" s="3" t="s">
        <v>8518</v>
      </c>
      <c r="C3123" s="3" t="s">
        <v>14331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</row>
    <row r="3124">
      <c r="A3124" s="3" t="s">
        <v>11305</v>
      </c>
      <c r="B3124" s="3" t="s">
        <v>8519</v>
      </c>
      <c r="C3124" s="3" t="s">
        <v>14886</v>
      </c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</row>
    <row r="3125">
      <c r="A3125" s="3" t="s">
        <v>9814</v>
      </c>
      <c r="B3125" s="3" t="s">
        <v>3262</v>
      </c>
      <c r="C3125" s="3" t="s">
        <v>14331</v>
      </c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</row>
    <row r="3126">
      <c r="A3126" s="3" t="s">
        <v>9814</v>
      </c>
      <c r="B3126" s="3" t="s">
        <v>2538</v>
      </c>
      <c r="C3126" s="3" t="s">
        <v>14331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</row>
    <row r="3127">
      <c r="A3127" s="3" t="s">
        <v>9814</v>
      </c>
      <c r="B3127" s="3" t="s">
        <v>2538</v>
      </c>
      <c r="C3127" s="3" t="s">
        <v>14331</v>
      </c>
      <c r="D3127" s="3" t="s">
        <v>14331</v>
      </c>
      <c r="E3127" s="3" t="s">
        <v>14331</v>
      </c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</row>
    <row r="3128">
      <c r="A3128" s="3" t="s">
        <v>9814</v>
      </c>
      <c r="B3128" s="3" t="s">
        <v>3197</v>
      </c>
      <c r="C3128" s="3" t="s">
        <v>14331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</row>
    <row r="3129">
      <c r="A3129" s="3" t="s">
        <v>9814</v>
      </c>
      <c r="B3129" s="3" t="s">
        <v>8521</v>
      </c>
      <c r="C3129" s="3" t="s">
        <v>14331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</row>
    <row r="3130">
      <c r="A3130" s="3" t="s">
        <v>9814</v>
      </c>
      <c r="B3130" s="3" t="s">
        <v>3210</v>
      </c>
      <c r="C3130" s="3" t="s">
        <v>14331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</row>
    <row r="3131">
      <c r="A3131" s="3" t="s">
        <v>9814</v>
      </c>
      <c r="B3131" s="3" t="s">
        <v>2547</v>
      </c>
      <c r="C3131" s="3" t="s">
        <v>14331</v>
      </c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</row>
    <row r="3132">
      <c r="A3132" s="3" t="s">
        <v>12869</v>
      </c>
      <c r="B3132" s="3" t="s">
        <v>7997</v>
      </c>
      <c r="C3132" s="3" t="s">
        <v>14331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</row>
    <row r="3133">
      <c r="A3133" s="3" t="s">
        <v>12869</v>
      </c>
      <c r="B3133" s="3" t="s">
        <v>7998</v>
      </c>
      <c r="C3133" s="3" t="s">
        <v>14331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</row>
    <row r="3134">
      <c r="A3134" s="3" t="s">
        <v>9825</v>
      </c>
      <c r="B3134" s="3" t="s">
        <v>3282</v>
      </c>
      <c r="C3134" s="3" t="s">
        <v>14331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</row>
    <row r="3135">
      <c r="A3135" s="3" t="s">
        <v>9825</v>
      </c>
      <c r="B3135" s="3" t="s">
        <v>2576</v>
      </c>
      <c r="C3135" s="3" t="s">
        <v>14331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</row>
    <row r="3136">
      <c r="A3136" s="3" t="s">
        <v>9825</v>
      </c>
      <c r="B3136" s="3" t="s">
        <v>2586</v>
      </c>
      <c r="C3136" s="3" t="s">
        <v>14331</v>
      </c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</row>
    <row r="3137">
      <c r="A3137" s="3" t="s">
        <v>9825</v>
      </c>
      <c r="B3137" s="3" t="s">
        <v>6305</v>
      </c>
      <c r="C3137" s="3" t="s">
        <v>14331</v>
      </c>
      <c r="D3137" s="3" t="s">
        <v>14331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</row>
    <row r="3138">
      <c r="A3138" s="3" t="s">
        <v>9825</v>
      </c>
      <c r="B3138" s="3" t="s">
        <v>6305</v>
      </c>
      <c r="C3138" s="3" t="s">
        <v>14429</v>
      </c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</row>
    <row r="3139">
      <c r="A3139" s="3" t="s">
        <v>9825</v>
      </c>
      <c r="B3139" s="3" t="s">
        <v>6305</v>
      </c>
      <c r="C3139" s="3" t="s">
        <v>14887</v>
      </c>
      <c r="D3139" s="3" t="s">
        <v>14375</v>
      </c>
      <c r="E3139" s="3" t="s">
        <v>14888</v>
      </c>
      <c r="F3139" s="3" t="s">
        <v>14457</v>
      </c>
      <c r="G3139" s="3" t="s">
        <v>14331</v>
      </c>
      <c r="H3139" s="4"/>
      <c r="I3139" s="4"/>
      <c r="J3139" s="4"/>
      <c r="K3139" s="4"/>
      <c r="L3139" s="4"/>
      <c r="M3139" s="4"/>
      <c r="N3139" s="4"/>
      <c r="O3139" s="4"/>
      <c r="P3139" s="4"/>
      <c r="Q3139" s="4"/>
    </row>
    <row r="3140">
      <c r="A3140" s="3" t="s">
        <v>9825</v>
      </c>
      <c r="B3140" s="3" t="s">
        <v>6305</v>
      </c>
      <c r="C3140" s="3" t="s">
        <v>14331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</row>
    <row r="3141">
      <c r="A3141" s="3" t="s">
        <v>9825</v>
      </c>
      <c r="B3141" s="3" t="s">
        <v>8523</v>
      </c>
      <c r="C3141" s="3" t="s">
        <v>14331</v>
      </c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</row>
    <row r="3142">
      <c r="A3142" s="3" t="s">
        <v>9825</v>
      </c>
      <c r="B3142" s="3" t="s">
        <v>8524</v>
      </c>
      <c r="C3142" s="3" t="s">
        <v>14331</v>
      </c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</row>
    <row r="3143">
      <c r="A3143" s="3" t="s">
        <v>9825</v>
      </c>
      <c r="B3143" s="3" t="s">
        <v>8525</v>
      </c>
      <c r="C3143" s="3" t="s">
        <v>14331</v>
      </c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</row>
    <row r="3144">
      <c r="A3144" s="3" t="s">
        <v>9825</v>
      </c>
      <c r="B3144" s="3" t="s">
        <v>8002</v>
      </c>
      <c r="C3144" s="3" t="s">
        <v>14331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</row>
    <row r="3145">
      <c r="A3145" s="3" t="s">
        <v>9825</v>
      </c>
      <c r="B3145" s="3" t="s">
        <v>8527</v>
      </c>
      <c r="C3145" s="3" t="s">
        <v>14331</v>
      </c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</row>
    <row r="3146">
      <c r="A3146" s="3" t="s">
        <v>9825</v>
      </c>
      <c r="B3146" s="3" t="s">
        <v>8529</v>
      </c>
      <c r="C3146" s="3" t="s">
        <v>14331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</row>
    <row r="3147">
      <c r="A3147" s="3" t="s">
        <v>9825</v>
      </c>
      <c r="B3147" s="3" t="s">
        <v>3285</v>
      </c>
      <c r="C3147" s="3" t="s">
        <v>14346</v>
      </c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</row>
    <row r="3148">
      <c r="A3148" s="3" t="s">
        <v>9833</v>
      </c>
      <c r="B3148" s="3" t="s">
        <v>8003</v>
      </c>
      <c r="C3148" s="3" t="s">
        <v>14331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</row>
    <row r="3149">
      <c r="A3149" s="3" t="s">
        <v>9833</v>
      </c>
      <c r="B3149" s="3" t="s">
        <v>6312</v>
      </c>
      <c r="C3149" s="3" t="s">
        <v>14331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</row>
    <row r="3150">
      <c r="A3150" s="3" t="s">
        <v>9833</v>
      </c>
      <c r="B3150" s="3" t="s">
        <v>8004</v>
      </c>
      <c r="C3150" s="3" t="s">
        <v>14420</v>
      </c>
      <c r="D3150" s="3" t="s">
        <v>14331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</row>
    <row r="3151">
      <c r="A3151" s="3" t="s">
        <v>9833</v>
      </c>
      <c r="B3151" s="3" t="s">
        <v>8004</v>
      </c>
      <c r="C3151" s="3" t="s">
        <v>14636</v>
      </c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</row>
    <row r="3152">
      <c r="A3152" s="3" t="s">
        <v>11307</v>
      </c>
      <c r="B3152" s="3" t="s">
        <v>4815</v>
      </c>
      <c r="C3152" s="3" t="s">
        <v>14331</v>
      </c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</row>
    <row r="3153">
      <c r="A3153" s="3" t="s">
        <v>11307</v>
      </c>
      <c r="B3153" s="3" t="s">
        <v>8005</v>
      </c>
      <c r="C3153" s="3" t="s">
        <v>14331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</row>
    <row r="3154">
      <c r="A3154" s="3" t="s">
        <v>11307</v>
      </c>
      <c r="B3154" s="3" t="s">
        <v>8006</v>
      </c>
      <c r="C3154" s="3" t="s">
        <v>14331</v>
      </c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</row>
    <row r="3155">
      <c r="A3155" s="3" t="s">
        <v>11307</v>
      </c>
      <c r="B3155" s="3" t="s">
        <v>8534</v>
      </c>
      <c r="C3155" s="3" t="s">
        <v>14331</v>
      </c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</row>
    <row r="3156">
      <c r="A3156" s="3" t="s">
        <v>11307</v>
      </c>
      <c r="B3156" s="3" t="s">
        <v>8535</v>
      </c>
      <c r="C3156" s="3" t="s">
        <v>14331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</row>
    <row r="3157">
      <c r="A3157" s="3" t="s">
        <v>11307</v>
      </c>
      <c r="B3157" s="3" t="s">
        <v>8536</v>
      </c>
      <c r="C3157" s="3" t="s">
        <v>14331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</row>
    <row r="3158">
      <c r="A3158" s="3" t="s">
        <v>11307</v>
      </c>
      <c r="B3158" s="3" t="s">
        <v>8538</v>
      </c>
      <c r="C3158" s="3" t="s">
        <v>14331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</row>
    <row r="3159">
      <c r="A3159" s="3" t="s">
        <v>11307</v>
      </c>
      <c r="B3159" s="3" t="s">
        <v>8009</v>
      </c>
      <c r="C3159" s="3" t="s">
        <v>14331</v>
      </c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</row>
    <row r="3160">
      <c r="A3160" s="3" t="s">
        <v>11307</v>
      </c>
      <c r="B3160" s="3" t="s">
        <v>4821</v>
      </c>
      <c r="C3160" s="3" t="s">
        <v>14331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</row>
    <row r="3161">
      <c r="A3161" s="3" t="s">
        <v>11307</v>
      </c>
      <c r="B3161" s="3" t="s">
        <v>7276</v>
      </c>
      <c r="C3161" s="3" t="s">
        <v>14331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</row>
    <row r="3162">
      <c r="A3162" s="3" t="s">
        <v>11307</v>
      </c>
      <c r="B3162" s="3" t="s">
        <v>8010</v>
      </c>
      <c r="C3162" s="3" t="s">
        <v>14331</v>
      </c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</row>
    <row r="3163">
      <c r="A3163" s="3" t="s">
        <v>11307</v>
      </c>
      <c r="B3163" s="3" t="s">
        <v>4824</v>
      </c>
      <c r="C3163" s="3" t="s">
        <v>14331</v>
      </c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</row>
    <row r="3164">
      <c r="A3164" s="3" t="s">
        <v>11307</v>
      </c>
      <c r="B3164" s="3" t="s">
        <v>4826</v>
      </c>
      <c r="C3164" s="3" t="s">
        <v>14331</v>
      </c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</row>
    <row r="3165">
      <c r="A3165" s="3" t="s">
        <v>11307</v>
      </c>
      <c r="B3165" s="3" t="s">
        <v>8011</v>
      </c>
      <c r="C3165" s="3" t="s">
        <v>14331</v>
      </c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</row>
    <row r="3166">
      <c r="A3166" s="3" t="s">
        <v>11307</v>
      </c>
      <c r="B3166" s="3" t="s">
        <v>8541</v>
      </c>
      <c r="C3166" s="3" t="s">
        <v>14331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</row>
    <row r="3167">
      <c r="A3167" s="3" t="s">
        <v>11307</v>
      </c>
      <c r="B3167" s="3" t="s">
        <v>4830</v>
      </c>
      <c r="C3167" s="3" t="s">
        <v>14331</v>
      </c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</row>
    <row r="3168">
      <c r="A3168" s="3" t="s">
        <v>10520</v>
      </c>
      <c r="B3168" s="3" t="s">
        <v>8012</v>
      </c>
      <c r="C3168" s="3" t="s">
        <v>14331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</row>
    <row r="3169">
      <c r="A3169" s="3" t="s">
        <v>10520</v>
      </c>
      <c r="B3169" s="3" t="s">
        <v>8013</v>
      </c>
      <c r="C3169" s="3" t="s">
        <v>14537</v>
      </c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</row>
    <row r="3170">
      <c r="A3170" s="3" t="s">
        <v>10520</v>
      </c>
      <c r="B3170" s="3" t="s">
        <v>3293</v>
      </c>
      <c r="C3170" s="3" t="s">
        <v>14331</v>
      </c>
      <c r="D3170" s="3" t="s">
        <v>14331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</row>
    <row r="3171">
      <c r="A3171" s="3" t="s">
        <v>10520</v>
      </c>
      <c r="B3171" s="3" t="s">
        <v>3298</v>
      </c>
      <c r="C3171" s="3" t="s">
        <v>14331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</row>
    <row r="3172">
      <c r="A3172" s="3" t="s">
        <v>10520</v>
      </c>
      <c r="B3172" s="3" t="s">
        <v>3298</v>
      </c>
      <c r="C3172" s="3" t="s">
        <v>14618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</row>
    <row r="3173">
      <c r="A3173" s="3" t="s">
        <v>10520</v>
      </c>
      <c r="B3173" s="3" t="s">
        <v>3298</v>
      </c>
      <c r="C3173" s="3" t="s">
        <v>14889</v>
      </c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</row>
    <row r="3174">
      <c r="A3174" s="3" t="s">
        <v>10525</v>
      </c>
      <c r="B3174" s="3" t="s">
        <v>8014</v>
      </c>
      <c r="C3174" s="3" t="s">
        <v>14331</v>
      </c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</row>
    <row r="3175">
      <c r="A3175" s="3" t="s">
        <v>10526</v>
      </c>
      <c r="B3175" s="3" t="s">
        <v>3304</v>
      </c>
      <c r="C3175" s="3" t="s">
        <v>14331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</row>
    <row r="3176">
      <c r="A3176" s="3" t="s">
        <v>10526</v>
      </c>
      <c r="B3176" s="3" t="s">
        <v>8544</v>
      </c>
      <c r="C3176" s="3" t="s">
        <v>14331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</row>
    <row r="3177">
      <c r="A3177" s="3" t="s">
        <v>10526</v>
      </c>
      <c r="B3177" s="3" t="s">
        <v>8545</v>
      </c>
      <c r="C3177" s="3" t="s">
        <v>14331</v>
      </c>
      <c r="D3177" s="3" t="s">
        <v>14331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</row>
    <row r="3178">
      <c r="A3178" s="3" t="s">
        <v>10526</v>
      </c>
      <c r="B3178" s="3" t="s">
        <v>3311</v>
      </c>
      <c r="C3178" s="3" t="s">
        <v>14331</v>
      </c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</row>
    <row r="3179">
      <c r="A3179" s="3" t="s">
        <v>10526</v>
      </c>
      <c r="B3179" s="3" t="s">
        <v>3317</v>
      </c>
      <c r="C3179" s="3" t="s">
        <v>14890</v>
      </c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</row>
    <row r="3180">
      <c r="A3180" s="3" t="s">
        <v>10526</v>
      </c>
      <c r="B3180" s="3" t="s">
        <v>3317</v>
      </c>
      <c r="C3180" s="3" t="s">
        <v>14891</v>
      </c>
      <c r="D3180" s="3" t="s">
        <v>14331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</row>
    <row r="3181">
      <c r="A3181" s="3" t="s">
        <v>10526</v>
      </c>
      <c r="B3181" s="3" t="s">
        <v>8547</v>
      </c>
      <c r="C3181" s="3" t="s">
        <v>14331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</row>
    <row r="3182">
      <c r="A3182" s="3" t="s">
        <v>10526</v>
      </c>
      <c r="B3182" s="3" t="s">
        <v>3323</v>
      </c>
      <c r="C3182" s="3" t="s">
        <v>14331</v>
      </c>
      <c r="D3182" s="3" t="s">
        <v>14892</v>
      </c>
      <c r="E3182" s="3" t="s">
        <v>14893</v>
      </c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</row>
    <row r="3183">
      <c r="A3183" s="3" t="s">
        <v>10526</v>
      </c>
      <c r="B3183" s="3" t="s">
        <v>8018</v>
      </c>
      <c r="C3183" s="3" t="s">
        <v>14331</v>
      </c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</row>
    <row r="3184">
      <c r="A3184" s="3" t="s">
        <v>10526</v>
      </c>
      <c r="B3184" s="3" t="s">
        <v>3329</v>
      </c>
      <c r="C3184" s="3" t="s">
        <v>14331</v>
      </c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</row>
    <row r="3185">
      <c r="A3185" s="3" t="s">
        <v>10526</v>
      </c>
      <c r="B3185" s="3" t="s">
        <v>3329</v>
      </c>
      <c r="C3185" s="3" t="s">
        <v>14894</v>
      </c>
      <c r="D3185" s="3" t="s">
        <v>14519</v>
      </c>
      <c r="E3185" s="3" t="s">
        <v>14895</v>
      </c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</row>
    <row r="3186">
      <c r="A3186" s="3" t="s">
        <v>10526</v>
      </c>
      <c r="B3186" s="3" t="s">
        <v>3333</v>
      </c>
      <c r="C3186" s="3" t="s">
        <v>14896</v>
      </c>
      <c r="D3186" s="3" t="s">
        <v>14896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</row>
    <row r="3187">
      <c r="A3187" s="3" t="s">
        <v>9837</v>
      </c>
      <c r="B3187" s="3" t="s">
        <v>3339</v>
      </c>
      <c r="C3187" s="3" t="s">
        <v>14331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</row>
    <row r="3188">
      <c r="A3188" s="3" t="s">
        <v>9837</v>
      </c>
      <c r="B3188" s="3" t="s">
        <v>8019</v>
      </c>
      <c r="C3188" s="3" t="s">
        <v>14331</v>
      </c>
      <c r="D3188" s="3" t="s">
        <v>14897</v>
      </c>
      <c r="E3188" s="3" t="s">
        <v>14898</v>
      </c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</row>
    <row r="3189">
      <c r="A3189" s="3" t="s">
        <v>9837</v>
      </c>
      <c r="B3189" s="3" t="s">
        <v>3343</v>
      </c>
      <c r="C3189" s="3" t="s">
        <v>14331</v>
      </c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</row>
    <row r="3190">
      <c r="A3190" s="3" t="s">
        <v>9837</v>
      </c>
      <c r="B3190" s="3" t="s">
        <v>3345</v>
      </c>
      <c r="C3190" s="3" t="s">
        <v>14899</v>
      </c>
      <c r="D3190" s="3" t="s">
        <v>14900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</row>
    <row r="3191">
      <c r="A3191" s="3" t="s">
        <v>9837</v>
      </c>
      <c r="B3191" s="3" t="s">
        <v>3345</v>
      </c>
      <c r="C3191" s="3" t="s">
        <v>14331</v>
      </c>
      <c r="D3191" s="3" t="s">
        <v>14901</v>
      </c>
      <c r="E3191" s="3" t="s">
        <v>14902</v>
      </c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</row>
    <row r="3192">
      <c r="A3192" s="3" t="s">
        <v>9837</v>
      </c>
      <c r="B3192" s="3" t="s">
        <v>8551</v>
      </c>
      <c r="C3192" s="3" t="s">
        <v>14331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</row>
    <row r="3193">
      <c r="A3193" s="3" t="s">
        <v>9837</v>
      </c>
      <c r="B3193" s="3" t="s">
        <v>8553</v>
      </c>
      <c r="C3193" s="3" t="s">
        <v>14903</v>
      </c>
      <c r="D3193" s="3" t="s">
        <v>14904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</row>
    <row r="3194">
      <c r="A3194" s="3" t="s">
        <v>9837</v>
      </c>
      <c r="B3194" s="3" t="s">
        <v>8555</v>
      </c>
      <c r="C3194" s="3" t="s">
        <v>14905</v>
      </c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</row>
    <row r="3195">
      <c r="A3195" s="3" t="s">
        <v>9837</v>
      </c>
      <c r="B3195" s="3" t="s">
        <v>3349</v>
      </c>
      <c r="C3195" s="3" t="s">
        <v>14331</v>
      </c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</row>
    <row r="3196">
      <c r="A3196" s="3" t="s">
        <v>9837</v>
      </c>
      <c r="B3196" s="3" t="s">
        <v>1888</v>
      </c>
      <c r="C3196" s="3" t="s">
        <v>14331</v>
      </c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</row>
    <row r="3197">
      <c r="A3197" s="3" t="s">
        <v>9837</v>
      </c>
      <c r="B3197" s="3" t="s">
        <v>8559</v>
      </c>
      <c r="C3197" s="3" t="s">
        <v>14331</v>
      </c>
      <c r="D3197" s="3" t="s">
        <v>14906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</row>
    <row r="3198">
      <c r="A3198" s="3" t="s">
        <v>9837</v>
      </c>
      <c r="B3198" s="3" t="s">
        <v>3369</v>
      </c>
      <c r="C3198" s="3" t="s">
        <v>14331</v>
      </c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</row>
    <row r="3199">
      <c r="A3199" s="3" t="s">
        <v>9837</v>
      </c>
      <c r="B3199" s="3" t="s">
        <v>8562</v>
      </c>
      <c r="C3199" s="3" t="s">
        <v>14907</v>
      </c>
      <c r="D3199" s="3" t="s">
        <v>14889</v>
      </c>
      <c r="E3199" s="3" t="s">
        <v>14331</v>
      </c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</row>
    <row r="3200">
      <c r="A3200" s="3" t="s">
        <v>9837</v>
      </c>
      <c r="B3200" s="3" t="s">
        <v>3390</v>
      </c>
      <c r="C3200" s="3" t="s">
        <v>14908</v>
      </c>
      <c r="D3200" s="3" t="s">
        <v>14909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</row>
    <row r="3201">
      <c r="A3201" s="3" t="s">
        <v>9837</v>
      </c>
      <c r="B3201" s="3" t="s">
        <v>2596</v>
      </c>
      <c r="C3201" s="3" t="s">
        <v>14331</v>
      </c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</row>
    <row r="3202">
      <c r="A3202" s="3" t="s">
        <v>9837</v>
      </c>
      <c r="B3202" s="3" t="s">
        <v>3409</v>
      </c>
      <c r="C3202" s="3" t="s">
        <v>14355</v>
      </c>
      <c r="D3202" s="3" t="s">
        <v>14331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</row>
    <row r="3203">
      <c r="A3203" s="3" t="s">
        <v>9837</v>
      </c>
      <c r="B3203" s="3" t="s">
        <v>3409</v>
      </c>
      <c r="C3203" s="3" t="s">
        <v>14331</v>
      </c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</row>
    <row r="3204">
      <c r="A3204" s="3" t="s">
        <v>9837</v>
      </c>
      <c r="B3204" s="3" t="s">
        <v>8024</v>
      </c>
      <c r="C3204" s="3" t="s">
        <v>14910</v>
      </c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</row>
    <row r="3205">
      <c r="A3205" s="3" t="s">
        <v>9837</v>
      </c>
      <c r="B3205" s="3" t="s">
        <v>3413</v>
      </c>
      <c r="C3205" s="3" t="s">
        <v>14331</v>
      </c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</row>
    <row r="3206">
      <c r="A3206" s="3" t="s">
        <v>9837</v>
      </c>
      <c r="B3206" s="3" t="s">
        <v>3360</v>
      </c>
      <c r="C3206" s="3" t="s">
        <v>14331</v>
      </c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</row>
    <row r="3207">
      <c r="A3207" s="3" t="s">
        <v>9837</v>
      </c>
      <c r="B3207" s="3" t="s">
        <v>3364</v>
      </c>
      <c r="C3207" s="3" t="s">
        <v>14331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</row>
    <row r="3208">
      <c r="A3208" s="3" t="s">
        <v>9837</v>
      </c>
      <c r="B3208" s="3" t="s">
        <v>3367</v>
      </c>
      <c r="C3208" s="3" t="s">
        <v>14331</v>
      </c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</row>
    <row r="3209">
      <c r="A3209" s="3" t="s">
        <v>9837</v>
      </c>
      <c r="B3209" s="3" t="s">
        <v>3372</v>
      </c>
      <c r="C3209" s="3" t="s">
        <v>14331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</row>
    <row r="3210">
      <c r="A3210" s="3" t="s">
        <v>9837</v>
      </c>
      <c r="B3210" s="3" t="s">
        <v>3377</v>
      </c>
      <c r="C3210" s="3" t="s">
        <v>14911</v>
      </c>
      <c r="D3210" s="3" t="s">
        <v>14331</v>
      </c>
      <c r="E3210" s="3" t="s">
        <v>14912</v>
      </c>
      <c r="F3210" s="3" t="s">
        <v>14832</v>
      </c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</row>
    <row r="3211">
      <c r="A3211" s="3" t="s">
        <v>9837</v>
      </c>
      <c r="B3211" s="3" t="s">
        <v>3382</v>
      </c>
      <c r="C3211" s="3" t="s">
        <v>14331</v>
      </c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</row>
    <row r="3212">
      <c r="A3212" s="3" t="s">
        <v>9837</v>
      </c>
      <c r="B3212" s="3" t="s">
        <v>3387</v>
      </c>
      <c r="C3212" s="3" t="s">
        <v>14331</v>
      </c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</row>
    <row r="3213">
      <c r="A3213" s="3" t="s">
        <v>9837</v>
      </c>
      <c r="B3213" s="3" t="s">
        <v>3392</v>
      </c>
      <c r="C3213" s="3" t="s">
        <v>14331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</row>
    <row r="3214">
      <c r="A3214" s="3" t="s">
        <v>9837</v>
      </c>
      <c r="B3214" s="3" t="s">
        <v>8029</v>
      </c>
      <c r="C3214" s="3" t="s">
        <v>14331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</row>
    <row r="3215">
      <c r="A3215" s="3" t="s">
        <v>9837</v>
      </c>
      <c r="B3215" s="3" t="s">
        <v>3397</v>
      </c>
      <c r="C3215" s="3" t="s">
        <v>14331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</row>
    <row r="3216">
      <c r="A3216" s="3" t="s">
        <v>9837</v>
      </c>
      <c r="B3216" s="3" t="s">
        <v>3402</v>
      </c>
      <c r="C3216" s="3" t="s">
        <v>14331</v>
      </c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</row>
    <row r="3217">
      <c r="A3217" s="3" t="s">
        <v>9837</v>
      </c>
      <c r="B3217" s="3" t="s">
        <v>3411</v>
      </c>
      <c r="C3217" s="3" t="s">
        <v>14331</v>
      </c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</row>
    <row r="3218">
      <c r="A3218" s="3" t="s">
        <v>9837</v>
      </c>
      <c r="B3218" s="3" t="s">
        <v>8576</v>
      </c>
      <c r="C3218" s="3" t="s">
        <v>14331</v>
      </c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</row>
    <row r="3219">
      <c r="A3219" s="3" t="s">
        <v>9837</v>
      </c>
      <c r="B3219" s="3" t="s">
        <v>3416</v>
      </c>
      <c r="C3219" s="3" t="s">
        <v>14331</v>
      </c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</row>
    <row r="3220">
      <c r="A3220" s="3" t="s">
        <v>9837</v>
      </c>
      <c r="B3220" s="3" t="s">
        <v>3422</v>
      </c>
      <c r="C3220" s="3" t="s">
        <v>14331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</row>
    <row r="3221">
      <c r="A3221" s="3" t="s">
        <v>9837</v>
      </c>
      <c r="B3221" s="3" t="s">
        <v>3426</v>
      </c>
      <c r="C3221" s="3" t="s">
        <v>14331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</row>
    <row r="3222">
      <c r="A3222" s="3" t="s">
        <v>9837</v>
      </c>
      <c r="B3222" s="3" t="s">
        <v>3429</v>
      </c>
      <c r="C3222" s="3" t="s">
        <v>14331</v>
      </c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</row>
    <row r="3223">
      <c r="A3223" s="3" t="s">
        <v>9837</v>
      </c>
      <c r="B3223" s="3" t="s">
        <v>3433</v>
      </c>
      <c r="C3223" s="3" t="s">
        <v>14913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</row>
    <row r="3224">
      <c r="A3224" s="3" t="s">
        <v>9837</v>
      </c>
      <c r="B3224" s="3" t="s">
        <v>8579</v>
      </c>
      <c r="C3224" s="3" t="s">
        <v>14331</v>
      </c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</row>
    <row r="3225">
      <c r="A3225" s="3" t="s">
        <v>9837</v>
      </c>
      <c r="B3225" s="3" t="s">
        <v>3436</v>
      </c>
      <c r="C3225" s="3" t="s">
        <v>14331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</row>
    <row r="3226">
      <c r="A3226" s="3" t="s">
        <v>9837</v>
      </c>
      <c r="B3226" s="3" t="s">
        <v>3436</v>
      </c>
      <c r="C3226" s="3" t="s">
        <v>14914</v>
      </c>
      <c r="D3226" s="3" t="s">
        <v>14331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</row>
    <row r="3227">
      <c r="A3227" s="3" t="s">
        <v>9837</v>
      </c>
      <c r="B3227" s="3" t="s">
        <v>3440</v>
      </c>
      <c r="C3227" s="3" t="s">
        <v>14331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</row>
    <row r="3228">
      <c r="A3228" s="3" t="s">
        <v>9837</v>
      </c>
      <c r="B3228" s="3" t="s">
        <v>3442</v>
      </c>
      <c r="C3228" s="3" t="s">
        <v>14331</v>
      </c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</row>
    <row r="3229">
      <c r="A3229" s="3" t="s">
        <v>9837</v>
      </c>
      <c r="B3229" s="3" t="s">
        <v>3442</v>
      </c>
      <c r="C3229" s="3" t="s">
        <v>14915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</row>
    <row r="3230">
      <c r="A3230" s="3" t="s">
        <v>9837</v>
      </c>
      <c r="B3230" s="3" t="s">
        <v>3448</v>
      </c>
      <c r="C3230" s="3" t="s">
        <v>14916</v>
      </c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</row>
    <row r="3231">
      <c r="A3231" s="3" t="s">
        <v>9837</v>
      </c>
      <c r="B3231" s="3" t="s">
        <v>3448</v>
      </c>
      <c r="C3231" s="3" t="s">
        <v>14331</v>
      </c>
      <c r="D3231" s="3" t="s">
        <v>14917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</row>
    <row r="3232">
      <c r="A3232" s="3" t="s">
        <v>9837</v>
      </c>
      <c r="B3232" s="3" t="s">
        <v>3445</v>
      </c>
      <c r="C3232" s="3" t="s">
        <v>14331</v>
      </c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</row>
    <row r="3233">
      <c r="A3233" s="3" t="s">
        <v>9837</v>
      </c>
      <c r="B3233" s="3" t="s">
        <v>3445</v>
      </c>
      <c r="C3233" s="3" t="s">
        <v>14427</v>
      </c>
      <c r="D3233" s="3" t="s">
        <v>14346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</row>
    <row r="3234">
      <c r="A3234" s="3" t="s">
        <v>9837</v>
      </c>
      <c r="B3234" s="3" t="s">
        <v>3445</v>
      </c>
      <c r="C3234" s="3" t="s">
        <v>14331</v>
      </c>
      <c r="D3234" s="3" t="s">
        <v>14331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</row>
    <row r="3235">
      <c r="A3235" s="3" t="s">
        <v>9837</v>
      </c>
      <c r="B3235" s="3" t="s">
        <v>3445</v>
      </c>
      <c r="C3235" s="3" t="s">
        <v>14918</v>
      </c>
      <c r="D3235" s="3" t="s">
        <v>14331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</row>
    <row r="3236">
      <c r="A3236" s="3" t="s">
        <v>9837</v>
      </c>
      <c r="B3236" s="3" t="s">
        <v>3445</v>
      </c>
      <c r="C3236" s="3" t="s">
        <v>14919</v>
      </c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</row>
    <row r="3237">
      <c r="A3237" s="3" t="s">
        <v>9837</v>
      </c>
      <c r="B3237" s="3" t="s">
        <v>8583</v>
      </c>
      <c r="C3237" s="3" t="s">
        <v>14331</v>
      </c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</row>
    <row r="3238">
      <c r="A3238" s="3" t="s">
        <v>9837</v>
      </c>
      <c r="B3238" s="3" t="s">
        <v>3460</v>
      </c>
      <c r="C3238" s="3" t="s">
        <v>14331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</row>
    <row r="3239">
      <c r="A3239" s="3" t="s">
        <v>9837</v>
      </c>
      <c r="B3239" s="3" t="s">
        <v>3465</v>
      </c>
      <c r="C3239" s="3" t="s">
        <v>14331</v>
      </c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</row>
    <row r="3240">
      <c r="A3240" s="3" t="s">
        <v>9837</v>
      </c>
      <c r="B3240" s="3" t="s">
        <v>2004</v>
      </c>
      <c r="C3240" s="3" t="s">
        <v>14331</v>
      </c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</row>
    <row r="3241">
      <c r="A3241" s="3" t="s">
        <v>9837</v>
      </c>
      <c r="B3241" s="3" t="s">
        <v>2004</v>
      </c>
      <c r="C3241" s="3" t="s">
        <v>14920</v>
      </c>
      <c r="D3241" s="3" t="s">
        <v>14921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</row>
    <row r="3242">
      <c r="A3242" s="3" t="s">
        <v>12886</v>
      </c>
      <c r="B3242" s="3" t="s">
        <v>8033</v>
      </c>
      <c r="C3242" s="3" t="s">
        <v>14331</v>
      </c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</row>
    <row r="3243">
      <c r="A3243" s="3" t="s">
        <v>12887</v>
      </c>
      <c r="B3243" s="3" t="s">
        <v>8586</v>
      </c>
      <c r="C3243" s="3" t="s">
        <v>14922</v>
      </c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</row>
    <row r="3244">
      <c r="A3244" s="3" t="s">
        <v>9839</v>
      </c>
      <c r="B3244" s="3" t="s">
        <v>7289</v>
      </c>
      <c r="C3244" s="3" t="s">
        <v>14331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</row>
    <row r="3245">
      <c r="A3245" s="3" t="s">
        <v>9839</v>
      </c>
      <c r="B3245" s="3" t="s">
        <v>8589</v>
      </c>
      <c r="C3245" s="3" t="s">
        <v>14331</v>
      </c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</row>
    <row r="3246">
      <c r="A3246" s="3" t="s">
        <v>9839</v>
      </c>
      <c r="B3246" s="3" t="s">
        <v>6323</v>
      </c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</row>
    <row r="3247">
      <c r="A3247" s="3" t="s">
        <v>10530</v>
      </c>
      <c r="B3247" s="3" t="s">
        <v>2603</v>
      </c>
      <c r="C3247" s="3" t="s">
        <v>14923</v>
      </c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</row>
    <row r="3248">
      <c r="A3248" s="3" t="s">
        <v>10530</v>
      </c>
      <c r="B3248" s="3" t="s">
        <v>2603</v>
      </c>
      <c r="C3248" s="3" t="s">
        <v>14924</v>
      </c>
      <c r="D3248" s="3" t="s">
        <v>14925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</row>
    <row r="3249">
      <c r="A3249" s="3" t="s">
        <v>10530</v>
      </c>
      <c r="B3249" s="3" t="s">
        <v>8593</v>
      </c>
      <c r="C3249" s="3" t="s">
        <v>14926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</row>
    <row r="3250">
      <c r="A3250" s="3" t="s">
        <v>10530</v>
      </c>
      <c r="B3250" s="3" t="s">
        <v>3494</v>
      </c>
      <c r="C3250" s="3" t="s">
        <v>14927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</row>
    <row r="3251">
      <c r="A3251" s="3" t="s">
        <v>10530</v>
      </c>
      <c r="B3251" s="3" t="s">
        <v>8040</v>
      </c>
      <c r="C3251" s="3" t="s">
        <v>14331</v>
      </c>
      <c r="D3251" s="3" t="s">
        <v>14701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</row>
    <row r="3252">
      <c r="A3252" s="3" t="s">
        <v>12895</v>
      </c>
      <c r="B3252" s="3" t="s">
        <v>8041</v>
      </c>
      <c r="C3252" s="3" t="s">
        <v>14331</v>
      </c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</row>
    <row r="3253">
      <c r="A3253" s="3" t="s">
        <v>13745</v>
      </c>
      <c r="B3253" s="3" t="s">
        <v>7298</v>
      </c>
      <c r="C3253" s="3" t="s">
        <v>14331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</row>
    <row r="3254">
      <c r="A3254" s="3" t="s">
        <v>10533</v>
      </c>
      <c r="B3254" s="3" t="s">
        <v>8598</v>
      </c>
      <c r="C3254" s="3" t="s">
        <v>14331</v>
      </c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</row>
    <row r="3255">
      <c r="A3255" s="3" t="s">
        <v>9840</v>
      </c>
      <c r="B3255" s="3" t="s">
        <v>8600</v>
      </c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</row>
    <row r="3256">
      <c r="A3256" s="3" t="s">
        <v>9840</v>
      </c>
      <c r="B3256" s="3" t="s">
        <v>8602</v>
      </c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</row>
    <row r="3257">
      <c r="A3257" s="3" t="s">
        <v>9840</v>
      </c>
      <c r="B3257" s="3" t="s">
        <v>8604</v>
      </c>
      <c r="C3257" s="3" t="s">
        <v>14331</v>
      </c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</row>
    <row r="3258">
      <c r="A3258" s="3" t="s">
        <v>9840</v>
      </c>
      <c r="B3258" s="3" t="s">
        <v>8606</v>
      </c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</row>
    <row r="3259">
      <c r="A3259" s="3" t="s">
        <v>9840</v>
      </c>
      <c r="B3259" s="3" t="s">
        <v>8608</v>
      </c>
      <c r="C3259" s="3" t="s">
        <v>14331</v>
      </c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</row>
    <row r="3260">
      <c r="A3260" s="3" t="s">
        <v>9840</v>
      </c>
      <c r="B3260" s="3" t="s">
        <v>8610</v>
      </c>
      <c r="C3260" s="3" t="s">
        <v>14331</v>
      </c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</row>
    <row r="3261">
      <c r="A3261" s="3" t="s">
        <v>9840</v>
      </c>
      <c r="B3261" s="3" t="s">
        <v>8612</v>
      </c>
      <c r="C3261" s="3" t="s">
        <v>14331</v>
      </c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</row>
    <row r="3262">
      <c r="A3262" s="3" t="s">
        <v>9840</v>
      </c>
      <c r="B3262" s="3" t="s">
        <v>8614</v>
      </c>
      <c r="C3262" s="3" t="s">
        <v>14331</v>
      </c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</row>
    <row r="3263">
      <c r="A3263" s="3" t="s">
        <v>9840</v>
      </c>
      <c r="B3263" s="3" t="s">
        <v>8616</v>
      </c>
      <c r="C3263" s="3" t="s">
        <v>14331</v>
      </c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</row>
    <row r="3264">
      <c r="A3264" s="3" t="s">
        <v>9840</v>
      </c>
      <c r="B3264" s="3" t="s">
        <v>7307</v>
      </c>
      <c r="C3264" s="3" t="s">
        <v>14928</v>
      </c>
      <c r="D3264" s="3" t="s">
        <v>14929</v>
      </c>
      <c r="E3264" s="3" t="s">
        <v>14930</v>
      </c>
      <c r="F3264" s="3" t="s">
        <v>14382</v>
      </c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</row>
    <row r="3265">
      <c r="A3265" s="3" t="s">
        <v>9840</v>
      </c>
      <c r="B3265" s="3" t="s">
        <v>3497</v>
      </c>
      <c r="C3265" s="3" t="s">
        <v>14331</v>
      </c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</row>
    <row r="3266">
      <c r="A3266" s="3" t="s">
        <v>9840</v>
      </c>
      <c r="B3266" s="3" t="s">
        <v>3497</v>
      </c>
      <c r="C3266" s="3" t="s">
        <v>14364</v>
      </c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</row>
    <row r="3267">
      <c r="A3267" s="3" t="s">
        <v>9840</v>
      </c>
      <c r="B3267" s="3" t="s">
        <v>8620</v>
      </c>
      <c r="C3267" s="3" t="s">
        <v>14331</v>
      </c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</row>
    <row r="3268">
      <c r="A3268" s="3" t="s">
        <v>9840</v>
      </c>
      <c r="B3268" s="3" t="s">
        <v>8622</v>
      </c>
      <c r="C3268" s="3" t="s">
        <v>14538</v>
      </c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</row>
    <row r="3269">
      <c r="A3269" s="3" t="s">
        <v>9840</v>
      </c>
      <c r="B3269" s="3" t="s">
        <v>8624</v>
      </c>
      <c r="C3269" s="3" t="s">
        <v>14331</v>
      </c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</row>
    <row r="3270">
      <c r="A3270" s="3" t="s">
        <v>9840</v>
      </c>
      <c r="B3270" s="3" t="s">
        <v>8043</v>
      </c>
      <c r="C3270" s="3" t="s">
        <v>14547</v>
      </c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</row>
    <row r="3271">
      <c r="A3271" s="3" t="s">
        <v>9840</v>
      </c>
      <c r="B3271" s="3" t="s">
        <v>8626</v>
      </c>
      <c r="C3271" s="3" t="s">
        <v>14331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</row>
    <row r="3272">
      <c r="A3272" s="3" t="s">
        <v>9840</v>
      </c>
      <c r="B3272" s="3" t="s">
        <v>8628</v>
      </c>
      <c r="C3272" s="3" t="s">
        <v>14331</v>
      </c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</row>
    <row r="3273">
      <c r="A3273" s="3" t="s">
        <v>9840</v>
      </c>
      <c r="B3273" s="3" t="s">
        <v>8630</v>
      </c>
      <c r="C3273" s="3" t="s">
        <v>14331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</row>
    <row r="3274">
      <c r="A3274" s="3" t="s">
        <v>9840</v>
      </c>
      <c r="B3274" s="3" t="s">
        <v>8632</v>
      </c>
      <c r="C3274" s="3" t="s">
        <v>14331</v>
      </c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</row>
    <row r="3275">
      <c r="A3275" s="3" t="s">
        <v>9840</v>
      </c>
      <c r="B3275" s="3" t="s">
        <v>8634</v>
      </c>
      <c r="C3275" s="3" t="s">
        <v>14331</v>
      </c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</row>
    <row r="3276">
      <c r="A3276" s="3" t="s">
        <v>9840</v>
      </c>
      <c r="B3276" s="3" t="s">
        <v>8635</v>
      </c>
      <c r="C3276" s="3" t="s">
        <v>14331</v>
      </c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</row>
    <row r="3277">
      <c r="A3277" s="3" t="s">
        <v>9840</v>
      </c>
      <c r="B3277" s="3" t="s">
        <v>8636</v>
      </c>
      <c r="C3277" s="3" t="s">
        <v>14331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</row>
    <row r="3278">
      <c r="A3278" s="3" t="s">
        <v>9840</v>
      </c>
      <c r="B3278" s="3" t="s">
        <v>8637</v>
      </c>
      <c r="C3278" s="3" t="s">
        <v>14331</v>
      </c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</row>
    <row r="3279">
      <c r="A3279" s="3" t="s">
        <v>9840</v>
      </c>
      <c r="B3279" s="3" t="s">
        <v>8639</v>
      </c>
      <c r="C3279" s="3" t="s">
        <v>14931</v>
      </c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</row>
    <row r="3280">
      <c r="A3280" s="3" t="s">
        <v>9840</v>
      </c>
      <c r="B3280" s="3" t="s">
        <v>8641</v>
      </c>
      <c r="C3280" s="3" t="s">
        <v>14331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</row>
    <row r="3281">
      <c r="A3281" s="3" t="s">
        <v>9840</v>
      </c>
      <c r="B3281" s="3" t="s">
        <v>8643</v>
      </c>
      <c r="C3281" s="3" t="s">
        <v>14331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</row>
    <row r="3282">
      <c r="A3282" s="3" t="s">
        <v>9840</v>
      </c>
      <c r="B3282" s="3" t="s">
        <v>8645</v>
      </c>
      <c r="C3282" s="3" t="s">
        <v>14932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</row>
    <row r="3283">
      <c r="A3283" s="3" t="s">
        <v>9840</v>
      </c>
      <c r="B3283" s="3" t="s">
        <v>8647</v>
      </c>
      <c r="C3283" s="3" t="s">
        <v>14331</v>
      </c>
      <c r="D3283" s="3" t="s">
        <v>14933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</row>
    <row r="3284">
      <c r="A3284" s="3" t="s">
        <v>9840</v>
      </c>
      <c r="B3284" s="3" t="s">
        <v>8648</v>
      </c>
      <c r="C3284" s="3" t="s">
        <v>14331</v>
      </c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</row>
    <row r="3285">
      <c r="A3285" s="3" t="s">
        <v>9840</v>
      </c>
      <c r="B3285" s="3" t="s">
        <v>8650</v>
      </c>
      <c r="C3285" s="3" t="s">
        <v>14331</v>
      </c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</row>
    <row r="3286">
      <c r="A3286" s="3" t="s">
        <v>9840</v>
      </c>
      <c r="B3286" s="3" t="s">
        <v>8652</v>
      </c>
      <c r="C3286" s="3" t="s">
        <v>14331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</row>
    <row r="3287">
      <c r="A3287" s="3" t="s">
        <v>9840</v>
      </c>
      <c r="B3287" s="3" t="s">
        <v>8051</v>
      </c>
      <c r="C3287" s="3" t="s">
        <v>14331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</row>
    <row r="3288">
      <c r="A3288" s="3" t="s">
        <v>9840</v>
      </c>
      <c r="B3288" s="3" t="s">
        <v>1896</v>
      </c>
      <c r="C3288" s="3" t="s">
        <v>14331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</row>
    <row r="3289">
      <c r="A3289" s="3" t="s">
        <v>9840</v>
      </c>
      <c r="B3289" s="3" t="s">
        <v>1903</v>
      </c>
      <c r="C3289" s="3" t="s">
        <v>14331</v>
      </c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</row>
    <row r="3290">
      <c r="A3290" s="3" t="s">
        <v>9840</v>
      </c>
      <c r="B3290" s="3" t="s">
        <v>8654</v>
      </c>
      <c r="C3290" s="3" t="s">
        <v>14331</v>
      </c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</row>
    <row r="3291">
      <c r="A3291" s="3" t="s">
        <v>9840</v>
      </c>
      <c r="B3291" s="3" t="s">
        <v>7318</v>
      </c>
      <c r="C3291" s="3" t="s">
        <v>14331</v>
      </c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</row>
    <row r="3292">
      <c r="A3292" s="3" t="s">
        <v>9840</v>
      </c>
      <c r="B3292" s="3" t="s">
        <v>8054</v>
      </c>
      <c r="C3292" s="3" t="s">
        <v>14331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</row>
    <row r="3293">
      <c r="A3293" s="3" t="s">
        <v>9840</v>
      </c>
      <c r="B3293" s="3" t="s">
        <v>6330</v>
      </c>
      <c r="C3293" s="3" t="s">
        <v>14413</v>
      </c>
      <c r="D3293" s="3" t="s">
        <v>14586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</row>
    <row r="3294">
      <c r="A3294" s="3" t="s">
        <v>9840</v>
      </c>
      <c r="B3294" s="3" t="s">
        <v>8657</v>
      </c>
      <c r="C3294" s="3" t="s">
        <v>14331</v>
      </c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</row>
    <row r="3295">
      <c r="A3295" s="3" t="s">
        <v>9840</v>
      </c>
      <c r="B3295" s="3" t="s">
        <v>4972</v>
      </c>
      <c r="C3295" s="3" t="s">
        <v>14331</v>
      </c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</row>
    <row r="3296">
      <c r="A3296" s="3" t="s">
        <v>9840</v>
      </c>
      <c r="B3296" s="3" t="s">
        <v>8660</v>
      </c>
      <c r="C3296" s="3" t="s">
        <v>14331</v>
      </c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</row>
    <row r="3297">
      <c r="A3297" s="3" t="s">
        <v>9840</v>
      </c>
      <c r="B3297" s="3" t="s">
        <v>8662</v>
      </c>
      <c r="C3297" s="3" t="s">
        <v>14331</v>
      </c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</row>
    <row r="3298">
      <c r="A3298" s="3" t="s">
        <v>9840</v>
      </c>
      <c r="B3298" s="3" t="s">
        <v>8664</v>
      </c>
      <c r="C3298" s="3" t="s">
        <v>14331</v>
      </c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</row>
    <row r="3299">
      <c r="A3299" s="3" t="s">
        <v>9840</v>
      </c>
      <c r="B3299" s="3" t="s">
        <v>8666</v>
      </c>
      <c r="C3299" s="3" t="s">
        <v>14331</v>
      </c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</row>
    <row r="3300">
      <c r="A3300" s="3" t="s">
        <v>9840</v>
      </c>
      <c r="B3300" s="3" t="s">
        <v>6343</v>
      </c>
      <c r="C3300" s="3" t="s">
        <v>14331</v>
      </c>
      <c r="D3300" s="3" t="s">
        <v>14331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</row>
    <row r="3301">
      <c r="A3301" s="3" t="s">
        <v>9840</v>
      </c>
      <c r="B3301" s="3" t="s">
        <v>8669</v>
      </c>
      <c r="C3301" s="3" t="s">
        <v>14331</v>
      </c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</row>
    <row r="3302">
      <c r="A3302" s="3" t="s">
        <v>9840</v>
      </c>
      <c r="B3302" s="3" t="s">
        <v>7368</v>
      </c>
      <c r="C3302" s="3" t="s">
        <v>14331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</row>
    <row r="3303">
      <c r="A3303" s="3" t="s">
        <v>9840</v>
      </c>
      <c r="B3303" s="3" t="s">
        <v>6347</v>
      </c>
      <c r="C3303" s="3" t="s">
        <v>14331</v>
      </c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</row>
    <row r="3304">
      <c r="A3304" s="3" t="s">
        <v>9840</v>
      </c>
      <c r="B3304" s="3" t="s">
        <v>6349</v>
      </c>
      <c r="C3304" s="3" t="s">
        <v>14331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</row>
    <row r="3305">
      <c r="A3305" s="3" t="s">
        <v>9840</v>
      </c>
      <c r="B3305" s="3" t="s">
        <v>8674</v>
      </c>
      <c r="C3305" s="3" t="s">
        <v>14331</v>
      </c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</row>
    <row r="3306">
      <c r="A3306" s="3" t="s">
        <v>9840</v>
      </c>
      <c r="B3306" s="3" t="s">
        <v>8676</v>
      </c>
      <c r="C3306" s="3" t="s">
        <v>14331</v>
      </c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</row>
    <row r="3307">
      <c r="A3307" s="3" t="s">
        <v>9840</v>
      </c>
      <c r="B3307" s="3" t="s">
        <v>8677</v>
      </c>
      <c r="C3307" s="3" t="s">
        <v>14331</v>
      </c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</row>
    <row r="3308">
      <c r="A3308" s="3" t="s">
        <v>9840</v>
      </c>
      <c r="B3308" s="3" t="s">
        <v>8058</v>
      </c>
      <c r="C3308" s="3" t="s">
        <v>14331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</row>
    <row r="3309">
      <c r="A3309" s="3" t="s">
        <v>9840</v>
      </c>
      <c r="B3309" s="3" t="s">
        <v>8678</v>
      </c>
      <c r="C3309" s="3" t="s">
        <v>14331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</row>
    <row r="3310">
      <c r="A3310" s="3" t="s">
        <v>9840</v>
      </c>
      <c r="B3310" s="3" t="s">
        <v>8679</v>
      </c>
      <c r="C3310" s="3" t="s">
        <v>14331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</row>
    <row r="3311">
      <c r="A3311" s="3" t="s">
        <v>9840</v>
      </c>
      <c r="B3311" s="3" t="s">
        <v>8680</v>
      </c>
      <c r="C3311" s="3" t="s">
        <v>14331</v>
      </c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</row>
    <row r="3312">
      <c r="A3312" s="3" t="s">
        <v>9845</v>
      </c>
      <c r="B3312" s="3" t="s">
        <v>3503</v>
      </c>
      <c r="C3312" s="3" t="s">
        <v>14331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</row>
    <row r="3313">
      <c r="A3313" s="3" t="s">
        <v>9845</v>
      </c>
      <c r="B3313" s="3" t="s">
        <v>3508</v>
      </c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</row>
    <row r="3314">
      <c r="A3314" s="3" t="s">
        <v>9845</v>
      </c>
      <c r="B3314" s="3" t="s">
        <v>3512</v>
      </c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</row>
    <row r="3315">
      <c r="A3315" s="3" t="s">
        <v>9845</v>
      </c>
      <c r="B3315" s="3" t="s">
        <v>3518</v>
      </c>
      <c r="C3315" s="3" t="s">
        <v>14934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</row>
    <row r="3316">
      <c r="A3316" s="3" t="s">
        <v>9845</v>
      </c>
      <c r="B3316" s="3" t="s">
        <v>3518</v>
      </c>
      <c r="C3316" s="3" t="s">
        <v>14331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</row>
    <row r="3317">
      <c r="A3317" s="3" t="s">
        <v>9845</v>
      </c>
      <c r="B3317" s="3" t="s">
        <v>3518</v>
      </c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</row>
    <row r="3318">
      <c r="A3318" s="3" t="s">
        <v>9845</v>
      </c>
      <c r="B3318" s="3" t="s">
        <v>3521</v>
      </c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</row>
    <row r="3319">
      <c r="A3319" s="3" t="s">
        <v>9845</v>
      </c>
      <c r="B3319" s="3" t="s">
        <v>3525</v>
      </c>
      <c r="C3319" s="3" t="s">
        <v>14331</v>
      </c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</row>
    <row r="3320">
      <c r="A3320" s="3" t="s">
        <v>9845</v>
      </c>
      <c r="B3320" s="3" t="s">
        <v>3530</v>
      </c>
      <c r="C3320" s="3" t="s">
        <v>14331</v>
      </c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</row>
    <row r="3321">
      <c r="A3321" s="3" t="s">
        <v>9845</v>
      </c>
      <c r="B3321" s="3" t="s">
        <v>3530</v>
      </c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</row>
    <row r="3322">
      <c r="A3322" s="3" t="s">
        <v>9845</v>
      </c>
      <c r="B3322" s="3" t="s">
        <v>3530</v>
      </c>
      <c r="C3322" s="3" t="s">
        <v>14362</v>
      </c>
      <c r="D3322" s="3" t="s">
        <v>14331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</row>
    <row r="3323">
      <c r="A3323" s="3" t="s">
        <v>9845</v>
      </c>
      <c r="B3323" s="3" t="s">
        <v>3533</v>
      </c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</row>
    <row r="3324">
      <c r="A3324" s="3" t="s">
        <v>9845</v>
      </c>
      <c r="B3324" s="3" t="s">
        <v>3538</v>
      </c>
      <c r="C3324" s="3" t="s">
        <v>14935</v>
      </c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</row>
    <row r="3325">
      <c r="A3325" s="3" t="s">
        <v>9845</v>
      </c>
      <c r="B3325" s="3" t="s">
        <v>3538</v>
      </c>
      <c r="C3325" s="3" t="s">
        <v>14331</v>
      </c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</row>
    <row r="3326">
      <c r="A3326" s="3" t="s">
        <v>9845</v>
      </c>
      <c r="B3326" s="3" t="s">
        <v>3541</v>
      </c>
      <c r="C3326" s="3" t="s">
        <v>14364</v>
      </c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</row>
    <row r="3327">
      <c r="A3327" s="3" t="s">
        <v>9845</v>
      </c>
      <c r="B3327" s="3" t="s">
        <v>3541</v>
      </c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</row>
    <row r="3328">
      <c r="A3328" s="3" t="s">
        <v>9845</v>
      </c>
      <c r="B3328" s="3" t="s">
        <v>3546</v>
      </c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</row>
    <row r="3329">
      <c r="A3329" s="3" t="s">
        <v>9845</v>
      </c>
      <c r="B3329" s="3" t="s">
        <v>3549</v>
      </c>
      <c r="C3329" s="3" t="s">
        <v>14331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</row>
    <row r="3330">
      <c r="A3330" s="3" t="s">
        <v>9845</v>
      </c>
      <c r="B3330" s="3" t="s">
        <v>8681</v>
      </c>
      <c r="C3330" s="3" t="s">
        <v>14337</v>
      </c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</row>
    <row r="3331">
      <c r="A3331" s="3" t="s">
        <v>9845</v>
      </c>
      <c r="B3331" s="3" t="s">
        <v>6359</v>
      </c>
      <c r="C3331" s="3" t="s">
        <v>14337</v>
      </c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</row>
    <row r="3332">
      <c r="A3332" s="3" t="s">
        <v>9845</v>
      </c>
      <c r="B3332" s="3" t="s">
        <v>6362</v>
      </c>
      <c r="C3332" s="3" t="s">
        <v>14337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</row>
    <row r="3333">
      <c r="A3333" s="3" t="s">
        <v>9845</v>
      </c>
      <c r="B3333" s="3" t="s">
        <v>8682</v>
      </c>
      <c r="C3333" s="3" t="s">
        <v>14337</v>
      </c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</row>
    <row r="3334">
      <c r="A3334" s="3" t="s">
        <v>9845</v>
      </c>
      <c r="B3334" s="3" t="s">
        <v>6364</v>
      </c>
      <c r="C3334" s="3" t="s">
        <v>14337</v>
      </c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</row>
    <row r="3335">
      <c r="A3335" s="3" t="s">
        <v>9845</v>
      </c>
      <c r="B3335" s="3" t="s">
        <v>8081</v>
      </c>
      <c r="C3335" s="3" t="s">
        <v>14337</v>
      </c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</row>
    <row r="3336">
      <c r="A3336" s="3" t="s">
        <v>9845</v>
      </c>
      <c r="B3336" s="3" t="s">
        <v>8683</v>
      </c>
      <c r="C3336" s="3" t="s">
        <v>14331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</row>
    <row r="3337">
      <c r="A3337" s="3" t="s">
        <v>9845</v>
      </c>
      <c r="B3337" s="3" t="s">
        <v>8684</v>
      </c>
      <c r="C3337" s="3" t="s">
        <v>14337</v>
      </c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</row>
    <row r="3338">
      <c r="A3338" s="3" t="s">
        <v>9845</v>
      </c>
      <c r="B3338" s="3" t="s">
        <v>8102</v>
      </c>
      <c r="C3338" s="3" t="s">
        <v>14337</v>
      </c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</row>
    <row r="3339">
      <c r="A3339" s="3" t="s">
        <v>9845</v>
      </c>
      <c r="B3339" s="3" t="s">
        <v>8687</v>
      </c>
      <c r="C3339" s="3" t="s">
        <v>14350</v>
      </c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</row>
    <row r="3340">
      <c r="A3340" s="3" t="s">
        <v>9845</v>
      </c>
      <c r="B3340" s="3" t="s">
        <v>3553</v>
      </c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</row>
    <row r="3341">
      <c r="A3341" s="3" t="s">
        <v>9845</v>
      </c>
      <c r="B3341" s="3" t="s">
        <v>8688</v>
      </c>
      <c r="C3341" s="3" t="s">
        <v>14331</v>
      </c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</row>
    <row r="3342">
      <c r="A3342" s="3" t="s">
        <v>9845</v>
      </c>
      <c r="B3342" s="3" t="s">
        <v>3561</v>
      </c>
      <c r="C3342" s="3" t="s">
        <v>14331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</row>
    <row r="3343">
      <c r="A3343" s="3" t="s">
        <v>9845</v>
      </c>
      <c r="B3343" s="3" t="s">
        <v>8691</v>
      </c>
      <c r="C3343" s="3" t="s">
        <v>14331</v>
      </c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</row>
    <row r="3344">
      <c r="A3344" s="3" t="s">
        <v>9845</v>
      </c>
      <c r="B3344" s="3" t="s">
        <v>8692</v>
      </c>
      <c r="C3344" s="3" t="s">
        <v>14331</v>
      </c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</row>
    <row r="3345">
      <c r="A3345" s="3" t="s">
        <v>9845</v>
      </c>
      <c r="B3345" s="3" t="s">
        <v>8694</v>
      </c>
      <c r="C3345" s="3" t="s">
        <v>14804</v>
      </c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</row>
    <row r="3346">
      <c r="A3346" s="3" t="s">
        <v>9845</v>
      </c>
      <c r="B3346" s="3" t="s">
        <v>8695</v>
      </c>
      <c r="C3346" s="3" t="s">
        <v>14331</v>
      </c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</row>
    <row r="3347">
      <c r="A3347" s="3" t="s">
        <v>9845</v>
      </c>
      <c r="B3347" s="3" t="s">
        <v>8696</v>
      </c>
      <c r="C3347" s="3" t="s">
        <v>14402</v>
      </c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</row>
    <row r="3348">
      <c r="A3348" s="3" t="s">
        <v>9845</v>
      </c>
      <c r="B3348" s="3" t="s">
        <v>8698</v>
      </c>
      <c r="C3348" s="3" t="s">
        <v>14347</v>
      </c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</row>
    <row r="3349">
      <c r="A3349" s="3" t="s">
        <v>9845</v>
      </c>
      <c r="B3349" s="3" t="s">
        <v>3569</v>
      </c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</row>
    <row r="3350">
      <c r="A3350" s="3" t="s">
        <v>9845</v>
      </c>
      <c r="B3350" s="3" t="s">
        <v>8701</v>
      </c>
      <c r="C3350" s="3" t="s">
        <v>14353</v>
      </c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</row>
    <row r="3351">
      <c r="A3351" s="3" t="s">
        <v>9845</v>
      </c>
      <c r="B3351" s="3" t="s">
        <v>3577</v>
      </c>
      <c r="C3351" s="3" t="s">
        <v>14402</v>
      </c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</row>
    <row r="3352">
      <c r="A3352" s="3" t="s">
        <v>9845</v>
      </c>
      <c r="B3352" s="3" t="s">
        <v>8703</v>
      </c>
      <c r="C3352" s="3" t="s">
        <v>14402</v>
      </c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</row>
    <row r="3353">
      <c r="A3353" s="3" t="s">
        <v>9845</v>
      </c>
      <c r="B3353" s="3" t="s">
        <v>8705</v>
      </c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</row>
    <row r="3354">
      <c r="A3354" s="3" t="s">
        <v>9845</v>
      </c>
      <c r="B3354" s="3" t="s">
        <v>8121</v>
      </c>
      <c r="C3354" s="3" t="s">
        <v>14331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</row>
    <row r="3355">
      <c r="A3355" s="3" t="s">
        <v>9845</v>
      </c>
      <c r="B3355" s="3" t="s">
        <v>3588</v>
      </c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</row>
    <row r="3356">
      <c r="A3356" s="3" t="s">
        <v>9845</v>
      </c>
      <c r="B3356" s="3" t="s">
        <v>8707</v>
      </c>
      <c r="C3356" s="3" t="s">
        <v>14804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</row>
    <row r="3357">
      <c r="A3357" s="3" t="s">
        <v>9845</v>
      </c>
      <c r="B3357" s="3" t="s">
        <v>8709</v>
      </c>
      <c r="C3357" s="3" t="s">
        <v>14402</v>
      </c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</row>
    <row r="3358">
      <c r="A3358" s="3" t="s">
        <v>9845</v>
      </c>
      <c r="B3358" s="3" t="s">
        <v>3599</v>
      </c>
      <c r="C3358" s="3" t="s">
        <v>14347</v>
      </c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</row>
    <row r="3359">
      <c r="A3359" s="3" t="s">
        <v>9845</v>
      </c>
      <c r="B3359" s="3" t="s">
        <v>8712</v>
      </c>
      <c r="C3359" s="3" t="s">
        <v>14804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</row>
    <row r="3360">
      <c r="A3360" s="3" t="s">
        <v>9845</v>
      </c>
      <c r="B3360" s="3" t="s">
        <v>8714</v>
      </c>
      <c r="C3360" s="3" t="s">
        <v>14402</v>
      </c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</row>
    <row r="3361">
      <c r="A3361" s="3" t="s">
        <v>9845</v>
      </c>
      <c r="B3361" s="3" t="s">
        <v>8716</v>
      </c>
      <c r="C3361" s="3" t="s">
        <v>14804</v>
      </c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</row>
    <row r="3362">
      <c r="A3362" s="3" t="s">
        <v>9845</v>
      </c>
      <c r="B3362" s="3" t="s">
        <v>8717</v>
      </c>
      <c r="C3362" s="3" t="s">
        <v>14347</v>
      </c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</row>
    <row r="3363">
      <c r="A3363" s="3" t="s">
        <v>9845</v>
      </c>
      <c r="B3363" s="3" t="s">
        <v>8718</v>
      </c>
      <c r="C3363" s="3" t="s">
        <v>14804</v>
      </c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</row>
    <row r="3364">
      <c r="A3364" s="3" t="s">
        <v>9845</v>
      </c>
      <c r="B3364" s="3" t="s">
        <v>8720</v>
      </c>
      <c r="C3364" s="3" t="s">
        <v>14804</v>
      </c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</row>
    <row r="3365">
      <c r="A3365" s="3" t="s">
        <v>9845</v>
      </c>
      <c r="B3365" s="3" t="s">
        <v>8721</v>
      </c>
      <c r="C3365" s="3" t="s">
        <v>14936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</row>
    <row r="3366">
      <c r="A3366" s="3" t="s">
        <v>9845</v>
      </c>
      <c r="B3366" s="3" t="s">
        <v>8721</v>
      </c>
      <c r="C3366" s="3" t="s">
        <v>14804</v>
      </c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</row>
    <row r="3367">
      <c r="A3367" s="3" t="s">
        <v>9845</v>
      </c>
      <c r="B3367" s="3" t="s">
        <v>8722</v>
      </c>
      <c r="C3367" s="3" t="s">
        <v>14804</v>
      </c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</row>
    <row r="3368">
      <c r="A3368" s="3" t="s">
        <v>9845</v>
      </c>
      <c r="B3368" s="3" t="s">
        <v>8723</v>
      </c>
      <c r="C3368" s="3" t="s">
        <v>14402</v>
      </c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</row>
    <row r="3369">
      <c r="A3369" s="3" t="s">
        <v>9845</v>
      </c>
      <c r="B3369" s="3" t="s">
        <v>8724</v>
      </c>
      <c r="C3369" s="3" t="s">
        <v>14804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</row>
    <row r="3370">
      <c r="A3370" s="3" t="s">
        <v>9845</v>
      </c>
      <c r="B3370" s="3" t="s">
        <v>8725</v>
      </c>
      <c r="C3370" s="3" t="s">
        <v>14804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</row>
    <row r="3371">
      <c r="A3371" s="3" t="s">
        <v>9845</v>
      </c>
      <c r="B3371" s="3" t="s">
        <v>8727</v>
      </c>
      <c r="C3371" s="3" t="s">
        <v>14347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</row>
    <row r="3372">
      <c r="A3372" s="3" t="s">
        <v>9845</v>
      </c>
      <c r="B3372" s="3" t="s">
        <v>8729</v>
      </c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</row>
    <row r="3373">
      <c r="A3373" s="3" t="s">
        <v>9845</v>
      </c>
      <c r="B3373" s="3" t="s">
        <v>8730</v>
      </c>
      <c r="C3373" s="3" t="s">
        <v>14347</v>
      </c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</row>
    <row r="3374">
      <c r="A3374" s="3" t="s">
        <v>9845</v>
      </c>
      <c r="B3374" s="3" t="s">
        <v>8732</v>
      </c>
      <c r="C3374" s="3" t="s">
        <v>14804</v>
      </c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</row>
    <row r="3375">
      <c r="A3375" s="3" t="s">
        <v>9845</v>
      </c>
      <c r="B3375" s="3" t="s">
        <v>8734</v>
      </c>
      <c r="C3375" s="3" t="s">
        <v>14402</v>
      </c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</row>
    <row r="3376">
      <c r="A3376" s="3" t="s">
        <v>9845</v>
      </c>
      <c r="B3376" s="3" t="s">
        <v>8735</v>
      </c>
      <c r="C3376" s="3" t="s">
        <v>14804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</row>
    <row r="3377">
      <c r="A3377" s="3" t="s">
        <v>9845</v>
      </c>
      <c r="B3377" s="3" t="s">
        <v>8737</v>
      </c>
      <c r="C3377" s="3" t="s">
        <v>14804</v>
      </c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</row>
    <row r="3378">
      <c r="A3378" s="3" t="s">
        <v>9845</v>
      </c>
      <c r="B3378" s="3" t="s">
        <v>8739</v>
      </c>
      <c r="C3378" s="3" t="s">
        <v>14347</v>
      </c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</row>
    <row r="3379">
      <c r="A3379" s="3" t="s">
        <v>9845</v>
      </c>
      <c r="B3379" s="3" t="s">
        <v>8741</v>
      </c>
      <c r="C3379" s="3" t="s">
        <v>14347</v>
      </c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</row>
    <row r="3380">
      <c r="A3380" s="3" t="s">
        <v>9845</v>
      </c>
      <c r="B3380" s="3" t="s">
        <v>3611</v>
      </c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</row>
    <row r="3381">
      <c r="A3381" s="3" t="s">
        <v>9845</v>
      </c>
      <c r="B3381" s="3" t="s">
        <v>3616</v>
      </c>
      <c r="C3381" s="3" t="s">
        <v>14937</v>
      </c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</row>
    <row r="3382">
      <c r="A3382" s="3" t="s">
        <v>9845</v>
      </c>
      <c r="B3382" s="3" t="s">
        <v>8745</v>
      </c>
      <c r="C3382" s="3" t="s">
        <v>14804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</row>
    <row r="3383">
      <c r="A3383" s="3" t="s">
        <v>9845</v>
      </c>
      <c r="B3383" s="3" t="s">
        <v>3620</v>
      </c>
      <c r="C3383" s="3" t="s">
        <v>14347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</row>
    <row r="3384">
      <c r="A3384" s="3" t="s">
        <v>9845</v>
      </c>
      <c r="B3384" s="3" t="s">
        <v>8748</v>
      </c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</row>
    <row r="3385">
      <c r="A3385" s="3" t="s">
        <v>9845</v>
      </c>
      <c r="B3385" s="3" t="s">
        <v>8750</v>
      </c>
      <c r="C3385" s="3" t="s">
        <v>14347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</row>
    <row r="3386">
      <c r="A3386" s="3" t="s">
        <v>9845</v>
      </c>
      <c r="B3386" s="3" t="s">
        <v>8752</v>
      </c>
      <c r="C3386" s="3" t="s">
        <v>14347</v>
      </c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</row>
    <row r="3387">
      <c r="A3387" s="3" t="s">
        <v>9845</v>
      </c>
      <c r="B3387" s="3" t="s">
        <v>8754</v>
      </c>
      <c r="C3387" s="3" t="s">
        <v>14804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</row>
    <row r="3388">
      <c r="A3388" s="3" t="s">
        <v>12904</v>
      </c>
      <c r="B3388" s="3" t="s">
        <v>8756</v>
      </c>
      <c r="C3388" s="3" t="s">
        <v>14331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</row>
    <row r="3389">
      <c r="A3389" s="3" t="s">
        <v>12904</v>
      </c>
      <c r="B3389" s="3" t="s">
        <v>7411</v>
      </c>
      <c r="C3389" s="3" t="s">
        <v>14331</v>
      </c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</row>
    <row r="3390">
      <c r="A3390" s="3" t="s">
        <v>12904</v>
      </c>
      <c r="B3390" s="3" t="s">
        <v>8759</v>
      </c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</row>
    <row r="3391">
      <c r="A3391" s="3" t="s">
        <v>12904</v>
      </c>
      <c r="B3391" s="3" t="s">
        <v>8761</v>
      </c>
      <c r="C3391" s="3" t="s">
        <v>14594</v>
      </c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</row>
    <row r="3392">
      <c r="A3392" s="3" t="s">
        <v>9848</v>
      </c>
      <c r="B3392" s="3" t="s">
        <v>8763</v>
      </c>
      <c r="C3392" s="3" t="s">
        <v>14457</v>
      </c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</row>
    <row r="3393">
      <c r="A3393" s="3" t="s">
        <v>9848</v>
      </c>
      <c r="B3393" s="3" t="s">
        <v>5016</v>
      </c>
      <c r="C3393" s="3" t="s">
        <v>14750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</row>
    <row r="3394">
      <c r="A3394" s="3" t="s">
        <v>9848</v>
      </c>
      <c r="B3394" s="3" t="s">
        <v>8766</v>
      </c>
      <c r="C3394" s="3" t="s">
        <v>14583</v>
      </c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</row>
    <row r="3395">
      <c r="A3395" s="3" t="s">
        <v>9848</v>
      </c>
      <c r="B3395" s="3" t="s">
        <v>8125</v>
      </c>
      <c r="C3395" s="3" t="s">
        <v>14331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</row>
    <row r="3396">
      <c r="A3396" s="3" t="s">
        <v>9848</v>
      </c>
      <c r="B3396" s="3" t="s">
        <v>8125</v>
      </c>
      <c r="C3396" s="3" t="s">
        <v>14347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</row>
    <row r="3397">
      <c r="A3397" s="3" t="s">
        <v>9864</v>
      </c>
      <c r="B3397" s="3" t="s">
        <v>8769</v>
      </c>
      <c r="C3397" s="3" t="s">
        <v>14331</v>
      </c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</row>
    <row r="3398">
      <c r="A3398" s="3" t="s">
        <v>9864</v>
      </c>
      <c r="B3398" s="3" t="s">
        <v>8131</v>
      </c>
      <c r="C3398" s="3" t="s">
        <v>14331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</row>
    <row r="3399">
      <c r="A3399" s="3" t="s">
        <v>9864</v>
      </c>
      <c r="B3399" s="3" t="s">
        <v>5101</v>
      </c>
      <c r="C3399" s="3" t="s">
        <v>14938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</row>
    <row r="3400">
      <c r="A3400" s="3" t="s">
        <v>9864</v>
      </c>
      <c r="B3400" s="3" t="s">
        <v>6411</v>
      </c>
      <c r="C3400" s="3" t="s">
        <v>14331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</row>
    <row r="3401">
      <c r="A3401" s="3" t="s">
        <v>9864</v>
      </c>
      <c r="B3401" s="3" t="s">
        <v>5111</v>
      </c>
      <c r="C3401" s="3" t="s">
        <v>14513</v>
      </c>
      <c r="D3401" s="3" t="s">
        <v>14513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</row>
    <row r="3402">
      <c r="A3402" s="3" t="s">
        <v>11337</v>
      </c>
      <c r="B3402" s="3" t="s">
        <v>1926</v>
      </c>
      <c r="C3402" s="3" t="s">
        <v>14417</v>
      </c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</row>
    <row r="3403">
      <c r="A3403" s="3" t="s">
        <v>11337</v>
      </c>
      <c r="B3403" s="3" t="s">
        <v>8773</v>
      </c>
      <c r="C3403" s="3" t="s">
        <v>14939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</row>
    <row r="3404">
      <c r="A3404" s="3" t="s">
        <v>11337</v>
      </c>
      <c r="B3404" s="3" t="s">
        <v>8774</v>
      </c>
      <c r="C3404" s="3" t="s">
        <v>14375</v>
      </c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</row>
    <row r="3405">
      <c r="A3405" s="3" t="s">
        <v>11337</v>
      </c>
      <c r="B3405" s="3" t="s">
        <v>8776</v>
      </c>
      <c r="C3405" s="3" t="s">
        <v>14331</v>
      </c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</row>
    <row r="3406">
      <c r="A3406" s="3" t="s">
        <v>11337</v>
      </c>
      <c r="B3406" s="3" t="s">
        <v>5125</v>
      </c>
      <c r="C3406" s="3" t="s">
        <v>14331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</row>
    <row r="3407">
      <c r="A3407" s="3" t="s">
        <v>11337</v>
      </c>
      <c r="B3407" s="3" t="s">
        <v>5128</v>
      </c>
      <c r="C3407" s="3" t="s">
        <v>14940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</row>
    <row r="3408">
      <c r="A3408" s="3" t="s">
        <v>11337</v>
      </c>
      <c r="B3408" s="3" t="s">
        <v>5128</v>
      </c>
      <c r="C3408" s="3" t="s">
        <v>14331</v>
      </c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</row>
    <row r="3409">
      <c r="A3409" s="3" t="s">
        <v>11337</v>
      </c>
      <c r="B3409" s="3" t="s">
        <v>8780</v>
      </c>
      <c r="C3409" s="3" t="s">
        <v>14331</v>
      </c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</row>
    <row r="3410">
      <c r="A3410" s="3" t="s">
        <v>9866</v>
      </c>
      <c r="B3410" s="3" t="s">
        <v>6419</v>
      </c>
      <c r="C3410" s="3" t="s">
        <v>14331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</row>
    <row r="3411">
      <c r="A3411" s="3" t="s">
        <v>9866</v>
      </c>
      <c r="B3411" s="3" t="s">
        <v>7435</v>
      </c>
      <c r="C3411" s="3" t="s">
        <v>14331</v>
      </c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</row>
    <row r="3412">
      <c r="A3412" s="3" t="s">
        <v>12912</v>
      </c>
      <c r="B3412" s="3" t="s">
        <v>7446</v>
      </c>
      <c r="C3412" s="3" t="s">
        <v>14331</v>
      </c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</row>
    <row r="3413">
      <c r="A3413" s="3" t="s">
        <v>12913</v>
      </c>
      <c r="B3413" s="3" t="s">
        <v>8137</v>
      </c>
      <c r="C3413" s="3" t="s">
        <v>14490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</row>
    <row r="3414">
      <c r="A3414" s="3" t="s">
        <v>9871</v>
      </c>
      <c r="B3414" s="3" t="s">
        <v>3535</v>
      </c>
      <c r="C3414" s="3" t="s">
        <v>14431</v>
      </c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</row>
    <row r="3415">
      <c r="A3415" s="3" t="s">
        <v>9871</v>
      </c>
      <c r="B3415" s="3" t="s">
        <v>7453</v>
      </c>
      <c r="C3415" s="3" t="s">
        <v>14431</v>
      </c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</row>
    <row r="3416">
      <c r="A3416" s="3" t="s">
        <v>9871</v>
      </c>
      <c r="B3416" s="3" t="s">
        <v>3539</v>
      </c>
      <c r="C3416" s="3" t="s">
        <v>14431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</row>
    <row r="3417">
      <c r="A3417" s="3" t="s">
        <v>12915</v>
      </c>
      <c r="B3417" s="3" t="s">
        <v>8782</v>
      </c>
      <c r="C3417" s="3" t="s">
        <v>14941</v>
      </c>
      <c r="D3417" s="3" t="s">
        <v>14331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</row>
    <row r="3418">
      <c r="A3418" s="3" t="s">
        <v>9872</v>
      </c>
      <c r="B3418" s="3" t="s">
        <v>8141</v>
      </c>
      <c r="C3418" s="3" t="s">
        <v>14331</v>
      </c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</row>
    <row r="3419">
      <c r="A3419" s="3" t="s">
        <v>9872</v>
      </c>
      <c r="B3419" s="3" t="s">
        <v>8143</v>
      </c>
      <c r="C3419" s="3" t="s">
        <v>14490</v>
      </c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</row>
    <row r="3420">
      <c r="A3420" s="3" t="s">
        <v>9872</v>
      </c>
      <c r="B3420" s="3" t="s">
        <v>8145</v>
      </c>
      <c r="C3420" s="3" t="s">
        <v>14331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</row>
    <row r="3421">
      <c r="A3421" s="3" t="s">
        <v>9872</v>
      </c>
      <c r="B3421" s="3" t="s">
        <v>997</v>
      </c>
      <c r="C3421" s="3" t="s">
        <v>14331</v>
      </c>
      <c r="D3421" s="3" t="s">
        <v>14331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</row>
    <row r="3422">
      <c r="A3422" s="3" t="s">
        <v>9872</v>
      </c>
      <c r="B3422" s="3" t="s">
        <v>8147</v>
      </c>
      <c r="C3422" s="3" t="s">
        <v>14331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</row>
    <row r="3423">
      <c r="A3423" s="3" t="s">
        <v>9872</v>
      </c>
      <c r="B3423" s="3" t="s">
        <v>8788</v>
      </c>
      <c r="C3423" s="3" t="s">
        <v>14331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</row>
    <row r="3424">
      <c r="A3424" s="3" t="s">
        <v>9872</v>
      </c>
      <c r="B3424" s="3" t="s">
        <v>2637</v>
      </c>
      <c r="C3424" s="3" t="s">
        <v>14331</v>
      </c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</row>
    <row r="3425">
      <c r="A3425" s="3" t="s">
        <v>9872</v>
      </c>
      <c r="B3425" s="3" t="s">
        <v>8789</v>
      </c>
      <c r="C3425" s="3" t="s">
        <v>14331</v>
      </c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</row>
    <row r="3426">
      <c r="A3426" s="3" t="s">
        <v>9872</v>
      </c>
      <c r="B3426" s="3" t="s">
        <v>2650</v>
      </c>
      <c r="C3426" s="3" t="s">
        <v>14942</v>
      </c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</row>
    <row r="3427">
      <c r="A3427" s="3" t="s">
        <v>9872</v>
      </c>
      <c r="B3427" s="3" t="s">
        <v>3547</v>
      </c>
      <c r="C3427" s="3" t="s">
        <v>14331</v>
      </c>
      <c r="D3427" s="3" t="s">
        <v>14331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</row>
    <row r="3428">
      <c r="A3428" s="3" t="s">
        <v>9872</v>
      </c>
      <c r="B3428" s="3" t="s">
        <v>5148</v>
      </c>
      <c r="C3428" s="3" t="s">
        <v>14331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</row>
    <row r="3429">
      <c r="A3429" s="3" t="s">
        <v>9872</v>
      </c>
      <c r="B3429" s="3" t="s">
        <v>8153</v>
      </c>
      <c r="C3429" s="3" t="s">
        <v>14331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</row>
    <row r="3430">
      <c r="A3430" s="3" t="s">
        <v>9872</v>
      </c>
      <c r="B3430" s="3" t="s">
        <v>3551</v>
      </c>
      <c r="C3430" s="3" t="s">
        <v>14943</v>
      </c>
      <c r="D3430" s="3" t="s">
        <v>14331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</row>
    <row r="3431">
      <c r="A3431" s="3" t="s">
        <v>9872</v>
      </c>
      <c r="B3431" s="3" t="s">
        <v>3551</v>
      </c>
      <c r="C3431" s="3" t="s">
        <v>14944</v>
      </c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</row>
    <row r="3432">
      <c r="A3432" s="3" t="s">
        <v>9872</v>
      </c>
      <c r="B3432" s="3" t="s">
        <v>3555</v>
      </c>
      <c r="C3432" s="3" t="s">
        <v>14331</v>
      </c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</row>
    <row r="3433">
      <c r="A3433" s="3" t="s">
        <v>9872</v>
      </c>
      <c r="B3433" s="3" t="s">
        <v>8154</v>
      </c>
      <c r="C3433" s="3" t="s">
        <v>14945</v>
      </c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</row>
    <row r="3434">
      <c r="A3434" s="3" t="s">
        <v>9872</v>
      </c>
      <c r="B3434" s="3" t="s">
        <v>8154</v>
      </c>
      <c r="C3434" s="3" t="s">
        <v>14946</v>
      </c>
      <c r="D3434" s="3" t="s">
        <v>14945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</row>
    <row r="3435">
      <c r="A3435" s="3" t="s">
        <v>9872</v>
      </c>
      <c r="B3435" s="3" t="s">
        <v>3651</v>
      </c>
      <c r="C3435" s="3" t="s">
        <v>14331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</row>
    <row r="3436">
      <c r="A3436" s="3" t="s">
        <v>9872</v>
      </c>
      <c r="B3436" s="3" t="s">
        <v>8793</v>
      </c>
      <c r="C3436" s="3" t="s">
        <v>14331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</row>
    <row r="3437">
      <c r="A3437" s="3" t="s">
        <v>9872</v>
      </c>
      <c r="B3437" s="3" t="s">
        <v>3659</v>
      </c>
      <c r="C3437" s="3" t="s">
        <v>14947</v>
      </c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</row>
    <row r="3438">
      <c r="A3438" s="3" t="s">
        <v>9872</v>
      </c>
      <c r="B3438" s="3" t="s">
        <v>3659</v>
      </c>
      <c r="C3438" s="3" t="s">
        <v>14331</v>
      </c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</row>
    <row r="3439">
      <c r="A3439" s="3" t="s">
        <v>9872</v>
      </c>
      <c r="B3439" s="3" t="s">
        <v>8794</v>
      </c>
      <c r="C3439" s="3" t="s">
        <v>14945</v>
      </c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</row>
    <row r="3440">
      <c r="A3440" s="3" t="s">
        <v>9872</v>
      </c>
      <c r="B3440" s="3" t="s">
        <v>3663</v>
      </c>
      <c r="C3440" s="3" t="s">
        <v>14331</v>
      </c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</row>
    <row r="3441">
      <c r="A3441" s="3" t="s">
        <v>9872</v>
      </c>
      <c r="B3441" s="3" t="s">
        <v>3571</v>
      </c>
      <c r="C3441" s="3" t="s">
        <v>14331</v>
      </c>
      <c r="D3441" s="3" t="s">
        <v>14331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</row>
    <row r="3442">
      <c r="A3442" s="3" t="s">
        <v>9872</v>
      </c>
      <c r="B3442" s="3" t="s">
        <v>3576</v>
      </c>
      <c r="C3442" s="3" t="s">
        <v>14331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</row>
    <row r="3443">
      <c r="A3443" s="3" t="s">
        <v>9872</v>
      </c>
      <c r="B3443" s="3" t="s">
        <v>8796</v>
      </c>
      <c r="C3443" s="3" t="s">
        <v>14331</v>
      </c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</row>
    <row r="3444">
      <c r="A3444" s="3" t="s">
        <v>9872</v>
      </c>
      <c r="B3444" s="3" t="s">
        <v>3580</v>
      </c>
      <c r="C3444" s="3" t="s">
        <v>14331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</row>
    <row r="3445">
      <c r="A3445" s="3" t="s">
        <v>9872</v>
      </c>
      <c r="B3445" s="3" t="s">
        <v>3675</v>
      </c>
      <c r="C3445" s="3" t="s">
        <v>14331</v>
      </c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</row>
    <row r="3446">
      <c r="A3446" s="3" t="s">
        <v>9872</v>
      </c>
      <c r="B3446" s="3" t="s">
        <v>8800</v>
      </c>
      <c r="C3446" s="3" t="s">
        <v>14331</v>
      </c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</row>
    <row r="3447">
      <c r="A3447" s="3" t="s">
        <v>9872</v>
      </c>
      <c r="B3447" s="3" t="s">
        <v>1939</v>
      </c>
      <c r="C3447" s="3" t="s">
        <v>14331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</row>
    <row r="3448">
      <c r="A3448" s="3" t="s">
        <v>9872</v>
      </c>
      <c r="B3448" s="3" t="s">
        <v>1939</v>
      </c>
      <c r="C3448" s="3" t="s">
        <v>14331</v>
      </c>
      <c r="D3448" s="3" t="s">
        <v>14948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</row>
    <row r="3449">
      <c r="A3449" s="3" t="s">
        <v>9872</v>
      </c>
      <c r="B3449" s="3" t="s">
        <v>1939</v>
      </c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</row>
    <row r="3450">
      <c r="A3450" s="3" t="s">
        <v>9872</v>
      </c>
      <c r="B3450" s="3" t="s">
        <v>8159</v>
      </c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</row>
    <row r="3451">
      <c r="A3451" s="3" t="s">
        <v>9872</v>
      </c>
      <c r="B3451" s="3" t="s">
        <v>5179</v>
      </c>
      <c r="C3451" s="3" t="s">
        <v>14331</v>
      </c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</row>
    <row r="3452">
      <c r="A3452" s="3" t="s">
        <v>9872</v>
      </c>
      <c r="B3452" s="3" t="s">
        <v>3590</v>
      </c>
      <c r="C3452" s="3" t="s">
        <v>14949</v>
      </c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</row>
    <row r="3453">
      <c r="A3453" s="3" t="s">
        <v>9872</v>
      </c>
      <c r="B3453" s="3" t="s">
        <v>3590</v>
      </c>
      <c r="C3453" s="3" t="s">
        <v>14873</v>
      </c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</row>
    <row r="3454">
      <c r="A3454" s="3" t="s">
        <v>9872</v>
      </c>
      <c r="B3454" s="3" t="s">
        <v>8806</v>
      </c>
      <c r="C3454" s="3" t="s">
        <v>14331</v>
      </c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</row>
    <row r="3455">
      <c r="A3455" s="3" t="s">
        <v>9874</v>
      </c>
      <c r="B3455" s="3" t="s">
        <v>8161</v>
      </c>
      <c r="C3455" s="3" t="s">
        <v>14535</v>
      </c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</row>
    <row r="3456">
      <c r="A3456" s="3" t="s">
        <v>9876</v>
      </c>
      <c r="B3456" s="3" t="s">
        <v>6461</v>
      </c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</row>
    <row r="3457">
      <c r="A3457" s="3" t="s">
        <v>10558</v>
      </c>
      <c r="B3457" s="3" t="s">
        <v>3601</v>
      </c>
      <c r="C3457" s="3" t="s">
        <v>14364</v>
      </c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</row>
    <row r="3458">
      <c r="A3458" s="3" t="s">
        <v>10558</v>
      </c>
      <c r="B3458" s="3" t="s">
        <v>8809</v>
      </c>
      <c r="C3458" s="3" t="s">
        <v>14537</v>
      </c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</row>
    <row r="3459">
      <c r="A3459" s="3" t="s">
        <v>9877</v>
      </c>
      <c r="B3459" s="3" t="s">
        <v>3690</v>
      </c>
      <c r="C3459" s="3" t="s">
        <v>14331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</row>
    <row r="3460">
      <c r="A3460" s="3" t="s">
        <v>9877</v>
      </c>
      <c r="B3460" s="3" t="s">
        <v>3606</v>
      </c>
      <c r="C3460" s="3" t="s">
        <v>14331</v>
      </c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</row>
    <row r="3461">
      <c r="A3461" s="3" t="s">
        <v>9877</v>
      </c>
      <c r="B3461" s="3" t="s">
        <v>3700</v>
      </c>
      <c r="C3461" s="3" t="s">
        <v>14331</v>
      </c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</row>
    <row r="3462">
      <c r="A3462" s="3" t="s">
        <v>9877</v>
      </c>
      <c r="B3462" s="3" t="s">
        <v>3710</v>
      </c>
      <c r="C3462" s="3" t="s">
        <v>14331</v>
      </c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</row>
    <row r="3463">
      <c r="A3463" s="3" t="s">
        <v>9877</v>
      </c>
      <c r="B3463" s="3" t="s">
        <v>3718</v>
      </c>
      <c r="C3463" s="3" t="s">
        <v>14331</v>
      </c>
      <c r="D3463" s="3" t="s">
        <v>14331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</row>
    <row r="3464">
      <c r="A3464" s="3" t="s">
        <v>9877</v>
      </c>
      <c r="B3464" s="3" t="s">
        <v>1948</v>
      </c>
      <c r="C3464" s="3" t="s">
        <v>14331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</row>
    <row r="3465">
      <c r="A3465" s="3" t="s">
        <v>9877</v>
      </c>
      <c r="B3465" s="3" t="s">
        <v>1948</v>
      </c>
      <c r="C3465" s="3" t="s">
        <v>14950</v>
      </c>
      <c r="D3465" s="3" t="s">
        <v>14331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</row>
    <row r="3466">
      <c r="A3466" s="3" t="s">
        <v>9878</v>
      </c>
      <c r="B3466" s="3" t="s">
        <v>2684</v>
      </c>
      <c r="C3466" s="3" t="s">
        <v>14331</v>
      </c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</row>
    <row r="3467">
      <c r="A3467" s="3" t="s">
        <v>9878</v>
      </c>
      <c r="B3467" s="3" t="s">
        <v>8816</v>
      </c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</row>
    <row r="3468">
      <c r="A3468" s="3" t="s">
        <v>9878</v>
      </c>
      <c r="B3468" s="3" t="s">
        <v>8818</v>
      </c>
      <c r="C3468" s="3" t="s">
        <v>14360</v>
      </c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</row>
    <row r="3469">
      <c r="A3469" s="3" t="s">
        <v>9878</v>
      </c>
      <c r="B3469" s="3" t="s">
        <v>8820</v>
      </c>
      <c r="C3469" s="3" t="s">
        <v>14331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</row>
    <row r="3470">
      <c r="A3470" s="3" t="s">
        <v>9878</v>
      </c>
      <c r="B3470" s="3" t="s">
        <v>5220</v>
      </c>
      <c r="C3470" s="3" t="s">
        <v>14331</v>
      </c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</row>
    <row r="3471">
      <c r="A3471" s="3" t="s">
        <v>9878</v>
      </c>
      <c r="B3471" s="3" t="s">
        <v>6550</v>
      </c>
      <c r="C3471" s="3" t="s">
        <v>14331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</row>
    <row r="3472">
      <c r="A3472" s="3" t="s">
        <v>9878</v>
      </c>
      <c r="B3472" s="3" t="s">
        <v>5255</v>
      </c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</row>
    <row r="3473">
      <c r="A3473" s="3" t="s">
        <v>9878</v>
      </c>
      <c r="B3473" s="3" t="s">
        <v>5255</v>
      </c>
      <c r="C3473" s="3" t="s">
        <v>14375</v>
      </c>
      <c r="D3473" s="3" t="s">
        <v>14951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</row>
    <row r="3474">
      <c r="A3474" s="3" t="s">
        <v>9898</v>
      </c>
      <c r="B3474" s="3" t="s">
        <v>3743</v>
      </c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</row>
    <row r="3475">
      <c r="A3475" s="3" t="s">
        <v>9898</v>
      </c>
      <c r="B3475" s="3" t="s">
        <v>8826</v>
      </c>
      <c r="C3475" s="3" t="s">
        <v>14952</v>
      </c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</row>
    <row r="3476">
      <c r="A3476" s="3" t="s">
        <v>9898</v>
      </c>
      <c r="B3476" s="3" t="s">
        <v>6586</v>
      </c>
      <c r="C3476" s="3" t="s">
        <v>14953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</row>
    <row r="3477">
      <c r="A3477" s="3" t="s">
        <v>9898</v>
      </c>
      <c r="B3477" s="3" t="s">
        <v>2698</v>
      </c>
      <c r="C3477" s="3" t="s">
        <v>14331</v>
      </c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</row>
    <row r="3478">
      <c r="A3478" s="3" t="s">
        <v>9898</v>
      </c>
      <c r="B3478" s="3" t="s">
        <v>5279</v>
      </c>
      <c r="C3478" s="3" t="s">
        <v>14331</v>
      </c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</row>
    <row r="3479">
      <c r="A3479" s="3" t="s">
        <v>9898</v>
      </c>
      <c r="B3479" s="3" t="s">
        <v>5286</v>
      </c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</row>
    <row r="3480">
      <c r="A3480" s="3" t="s">
        <v>11353</v>
      </c>
      <c r="B3480" s="3" t="s">
        <v>5291</v>
      </c>
      <c r="C3480" s="3" t="s">
        <v>14364</v>
      </c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</row>
    <row r="3481">
      <c r="A3481" s="3" t="s">
        <v>11353</v>
      </c>
      <c r="B3481" s="3" t="s">
        <v>5294</v>
      </c>
      <c r="C3481" s="3" t="s">
        <v>14364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</row>
    <row r="3482">
      <c r="A3482" s="3" t="s">
        <v>11353</v>
      </c>
      <c r="B3482" s="3" t="s">
        <v>5297</v>
      </c>
      <c r="C3482" s="3" t="s">
        <v>14364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</row>
    <row r="3483">
      <c r="A3483" s="3" t="s">
        <v>11353</v>
      </c>
      <c r="B3483" s="3" t="s">
        <v>8832</v>
      </c>
      <c r="C3483" s="3" t="s">
        <v>14364</v>
      </c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</row>
    <row r="3484">
      <c r="A3484" s="3" t="s">
        <v>11353</v>
      </c>
      <c r="B3484" s="3" t="s">
        <v>8834</v>
      </c>
      <c r="C3484" s="3" t="s">
        <v>14364</v>
      </c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</row>
    <row r="3485">
      <c r="A3485" s="3" t="s">
        <v>11353</v>
      </c>
      <c r="B3485" s="3" t="s">
        <v>8836</v>
      </c>
      <c r="C3485" s="3" t="s">
        <v>14364</v>
      </c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</row>
    <row r="3486">
      <c r="A3486" s="3" t="s">
        <v>11353</v>
      </c>
      <c r="B3486" s="3" t="s">
        <v>8838</v>
      </c>
      <c r="C3486" s="3" t="s">
        <v>14364</v>
      </c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</row>
    <row r="3487">
      <c r="A3487" s="3" t="s">
        <v>11353</v>
      </c>
      <c r="B3487" s="3" t="s">
        <v>8840</v>
      </c>
      <c r="C3487" s="3" t="s">
        <v>14364</v>
      </c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</row>
    <row r="3488">
      <c r="A3488" s="3" t="s">
        <v>11353</v>
      </c>
      <c r="B3488" s="3" t="s">
        <v>5315</v>
      </c>
      <c r="C3488" s="3" t="s">
        <v>14364</v>
      </c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</row>
    <row r="3489">
      <c r="A3489" s="3" t="s">
        <v>11353</v>
      </c>
      <c r="B3489" s="3" t="s">
        <v>5317</v>
      </c>
      <c r="C3489" s="3" t="s">
        <v>14364</v>
      </c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</row>
    <row r="3490">
      <c r="A3490" s="3" t="s">
        <v>11353</v>
      </c>
      <c r="B3490" s="3" t="s">
        <v>5321</v>
      </c>
      <c r="C3490" s="3" t="s">
        <v>14364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</row>
    <row r="3491">
      <c r="A3491" s="3" t="s">
        <v>11353</v>
      </c>
      <c r="B3491" s="3" t="s">
        <v>5325</v>
      </c>
      <c r="C3491" s="3" t="s">
        <v>14364</v>
      </c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</row>
    <row r="3492">
      <c r="A3492" s="3" t="s">
        <v>11353</v>
      </c>
      <c r="B3492" s="3" t="s">
        <v>5329</v>
      </c>
      <c r="C3492" s="3" t="s">
        <v>14364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</row>
    <row r="3493">
      <c r="A3493" s="3" t="s">
        <v>11353</v>
      </c>
      <c r="B3493" s="3" t="s">
        <v>5333</v>
      </c>
      <c r="C3493" s="3" t="s">
        <v>14364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</row>
    <row r="3494">
      <c r="A3494" s="3" t="s">
        <v>11353</v>
      </c>
      <c r="B3494" s="3" t="s">
        <v>5336</v>
      </c>
      <c r="C3494" s="3" t="s">
        <v>14364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</row>
    <row r="3495">
      <c r="A3495" s="3" t="s">
        <v>11353</v>
      </c>
      <c r="B3495" s="3" t="s">
        <v>5340</v>
      </c>
      <c r="C3495" s="3" t="s">
        <v>14376</v>
      </c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</row>
    <row r="3496">
      <c r="A3496" s="3" t="s">
        <v>11353</v>
      </c>
      <c r="B3496" s="3" t="s">
        <v>5344</v>
      </c>
      <c r="C3496" s="3" t="s">
        <v>14364</v>
      </c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</row>
    <row r="3497">
      <c r="A3497" s="3" t="s">
        <v>11353</v>
      </c>
      <c r="B3497" s="3" t="s">
        <v>5348</v>
      </c>
      <c r="C3497" s="3" t="s">
        <v>14364</v>
      </c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</row>
    <row r="3498">
      <c r="A3498" s="3" t="s">
        <v>11353</v>
      </c>
      <c r="B3498" s="3" t="s">
        <v>5351</v>
      </c>
      <c r="C3498" s="3" t="s">
        <v>14364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</row>
    <row r="3499">
      <c r="A3499" s="3" t="s">
        <v>9903</v>
      </c>
      <c r="B3499" s="3" t="s">
        <v>8846</v>
      </c>
      <c r="C3499" s="3" t="s">
        <v>14331</v>
      </c>
      <c r="D3499" s="3" t="s">
        <v>14331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</row>
    <row r="3500">
      <c r="A3500" s="3" t="s">
        <v>9903</v>
      </c>
      <c r="B3500" s="3" t="s">
        <v>6597</v>
      </c>
      <c r="C3500" s="3" t="s">
        <v>14331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</row>
    <row r="3501">
      <c r="A3501" s="3" t="s">
        <v>9903</v>
      </c>
      <c r="B3501" s="3" t="s">
        <v>8173</v>
      </c>
      <c r="C3501" s="3" t="s">
        <v>14954</v>
      </c>
      <c r="D3501" s="3" t="s">
        <v>14384</v>
      </c>
      <c r="E3501" s="3" t="s">
        <v>14955</v>
      </c>
      <c r="F3501" s="3" t="s">
        <v>14956</v>
      </c>
      <c r="G3501" s="3" t="s">
        <v>14957</v>
      </c>
      <c r="H3501" s="4"/>
      <c r="I3501" s="4"/>
      <c r="J3501" s="4"/>
      <c r="K3501" s="4"/>
      <c r="L3501" s="4"/>
      <c r="M3501" s="4"/>
      <c r="N3501" s="4"/>
      <c r="O3501" s="4"/>
      <c r="P3501" s="4"/>
      <c r="Q3501" s="4"/>
    </row>
    <row r="3502">
      <c r="A3502" s="3" t="s">
        <v>9903</v>
      </c>
      <c r="B3502" s="3" t="s">
        <v>8849</v>
      </c>
      <c r="C3502" s="3" t="s">
        <v>14916</v>
      </c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</row>
    <row r="3503">
      <c r="A3503" s="3" t="s">
        <v>9904</v>
      </c>
      <c r="B3503" s="3" t="s">
        <v>8851</v>
      </c>
      <c r="C3503" s="3" t="s">
        <v>14958</v>
      </c>
      <c r="D3503" s="3" t="s">
        <v>14331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</row>
    <row r="3504">
      <c r="A3504" s="3" t="s">
        <v>9904</v>
      </c>
      <c r="B3504" s="3" t="s">
        <v>8851</v>
      </c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</row>
    <row r="3505">
      <c r="A3505" s="3" t="s">
        <v>9904</v>
      </c>
      <c r="B3505" s="3" t="s">
        <v>3753</v>
      </c>
      <c r="C3505" s="3" t="s">
        <v>14331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</row>
    <row r="3506">
      <c r="A3506" s="3" t="s">
        <v>9904</v>
      </c>
      <c r="B3506" s="3" t="s">
        <v>8854</v>
      </c>
      <c r="C3506" s="3" t="s">
        <v>14331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</row>
    <row r="3507">
      <c r="A3507" s="3" t="s">
        <v>9904</v>
      </c>
      <c r="B3507" s="3" t="s">
        <v>3641</v>
      </c>
      <c r="C3507" s="3" t="s">
        <v>14331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</row>
    <row r="3508">
      <c r="A3508" s="3" t="s">
        <v>9904</v>
      </c>
      <c r="B3508" s="3" t="s">
        <v>8175</v>
      </c>
      <c r="C3508" s="3" t="s">
        <v>14331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</row>
    <row r="3509">
      <c r="A3509" s="3" t="s">
        <v>9904</v>
      </c>
      <c r="B3509" s="3" t="s">
        <v>8858</v>
      </c>
      <c r="C3509" s="3" t="s">
        <v>14331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</row>
    <row r="3510">
      <c r="A3510" s="3" t="s">
        <v>9904</v>
      </c>
      <c r="B3510" s="3" t="s">
        <v>8860</v>
      </c>
      <c r="C3510" s="3" t="s">
        <v>14331</v>
      </c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</row>
    <row r="3511">
      <c r="A3511" s="3" t="s">
        <v>9904</v>
      </c>
      <c r="B3511" s="3" t="s">
        <v>3652</v>
      </c>
      <c r="C3511" s="3" t="s">
        <v>14331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</row>
    <row r="3512">
      <c r="A3512" s="3" t="s">
        <v>9904</v>
      </c>
      <c r="B3512" s="3" t="s">
        <v>3652</v>
      </c>
      <c r="C3512" s="3" t="s">
        <v>14959</v>
      </c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</row>
    <row r="3513">
      <c r="A3513" s="3" t="s">
        <v>9904</v>
      </c>
      <c r="B3513" s="3" t="s">
        <v>1967</v>
      </c>
      <c r="C3513" s="3" t="s">
        <v>14331</v>
      </c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</row>
    <row r="3514">
      <c r="A3514" s="3" t="s">
        <v>9904</v>
      </c>
      <c r="B3514" s="3" t="s">
        <v>8176</v>
      </c>
      <c r="C3514" s="3" t="s">
        <v>14331</v>
      </c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</row>
    <row r="3515">
      <c r="A3515" s="3" t="s">
        <v>9904</v>
      </c>
      <c r="B3515" s="3" t="s">
        <v>8176</v>
      </c>
      <c r="C3515" s="3" t="s">
        <v>14960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</row>
    <row r="3516">
      <c r="A3516" s="3" t="s">
        <v>9904</v>
      </c>
      <c r="B3516" s="3" t="s">
        <v>8178</v>
      </c>
      <c r="C3516" s="3" t="s">
        <v>14331</v>
      </c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</row>
    <row r="3517">
      <c r="A3517" s="3" t="s">
        <v>9904</v>
      </c>
      <c r="B3517" s="3" t="s">
        <v>3768</v>
      </c>
      <c r="C3517" s="3" t="s">
        <v>14331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</row>
    <row r="3518">
      <c r="A3518" s="3" t="s">
        <v>9904</v>
      </c>
      <c r="B3518" s="3" t="s">
        <v>3773</v>
      </c>
      <c r="C3518" s="3" t="s">
        <v>14331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</row>
    <row r="3519">
      <c r="A3519" s="3" t="s">
        <v>9904</v>
      </c>
      <c r="B3519" s="3" t="s">
        <v>3779</v>
      </c>
      <c r="C3519" s="3" t="s">
        <v>14331</v>
      </c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</row>
    <row r="3520">
      <c r="A3520" s="3" t="s">
        <v>9904</v>
      </c>
      <c r="B3520" s="3" t="s">
        <v>3786</v>
      </c>
      <c r="C3520" s="3" t="s">
        <v>14331</v>
      </c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</row>
    <row r="3521">
      <c r="A3521" s="3" t="s">
        <v>9904</v>
      </c>
      <c r="B3521" s="3" t="s">
        <v>3672</v>
      </c>
      <c r="C3521" s="3" t="s">
        <v>14714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</row>
    <row r="3522">
      <c r="A3522" s="3" t="s">
        <v>9904</v>
      </c>
      <c r="B3522" s="3" t="s">
        <v>8864</v>
      </c>
      <c r="C3522" s="3" t="s">
        <v>14961</v>
      </c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</row>
    <row r="3523">
      <c r="A3523" s="3" t="s">
        <v>9904</v>
      </c>
      <c r="B3523" s="3" t="s">
        <v>7541</v>
      </c>
      <c r="C3523" s="3" t="s">
        <v>14962</v>
      </c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</row>
    <row r="3524">
      <c r="A3524" s="3" t="s">
        <v>9904</v>
      </c>
      <c r="B3524" s="3" t="s">
        <v>8867</v>
      </c>
      <c r="C3524" s="3" t="s">
        <v>14331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</row>
    <row r="3525">
      <c r="A3525" s="3" t="s">
        <v>9904</v>
      </c>
      <c r="B3525" s="3" t="s">
        <v>8868</v>
      </c>
      <c r="C3525" s="3" t="s">
        <v>14963</v>
      </c>
      <c r="D3525" s="3" t="s">
        <v>14868</v>
      </c>
      <c r="E3525" s="3" t="s">
        <v>14331</v>
      </c>
      <c r="F3525" s="3" t="s">
        <v>14963</v>
      </c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</row>
    <row r="3526">
      <c r="A3526" s="3" t="s">
        <v>9904</v>
      </c>
      <c r="B3526" s="3" t="s">
        <v>6607</v>
      </c>
      <c r="C3526" s="3" t="s">
        <v>14331</v>
      </c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</row>
    <row r="3527">
      <c r="A3527" s="3" t="s">
        <v>9904</v>
      </c>
      <c r="B3527" s="3" t="s">
        <v>3791</v>
      </c>
      <c r="C3527" s="3" t="s">
        <v>14331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</row>
    <row r="3528">
      <c r="A3528" s="3" t="s">
        <v>9904</v>
      </c>
      <c r="B3528" s="3" t="s">
        <v>8184</v>
      </c>
      <c r="C3528" s="3" t="s">
        <v>14331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</row>
    <row r="3529">
      <c r="A3529" s="3" t="s">
        <v>9904</v>
      </c>
      <c r="B3529" s="3" t="s">
        <v>5374</v>
      </c>
      <c r="C3529" s="3" t="s">
        <v>14331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</row>
    <row r="3530">
      <c r="A3530" s="3" t="s">
        <v>9904</v>
      </c>
      <c r="B3530" s="3" t="s">
        <v>3798</v>
      </c>
      <c r="C3530" s="3" t="s">
        <v>14331</v>
      </c>
      <c r="D3530" s="3" t="s">
        <v>14331</v>
      </c>
      <c r="E3530" s="3" t="s">
        <v>14331</v>
      </c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</row>
    <row r="3531">
      <c r="A3531" s="3" t="s">
        <v>9904</v>
      </c>
      <c r="B3531" s="3" t="s">
        <v>3798</v>
      </c>
      <c r="C3531" s="3" t="s">
        <v>14331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</row>
    <row r="3532">
      <c r="A3532" s="3" t="s">
        <v>9904</v>
      </c>
      <c r="B3532" s="3" t="s">
        <v>3798</v>
      </c>
      <c r="C3532" s="3" t="s">
        <v>14964</v>
      </c>
      <c r="D3532" s="3" t="s">
        <v>14965</v>
      </c>
      <c r="E3532" s="3" t="s">
        <v>14966</v>
      </c>
      <c r="F3532" s="3" t="s">
        <v>14359</v>
      </c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</row>
    <row r="3533">
      <c r="A3533" s="3" t="s">
        <v>9904</v>
      </c>
      <c r="B3533" s="3" t="s">
        <v>8186</v>
      </c>
      <c r="C3533" s="3" t="s">
        <v>14331</v>
      </c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</row>
    <row r="3534">
      <c r="A3534" s="3" t="s">
        <v>9904</v>
      </c>
      <c r="B3534" s="3" t="s">
        <v>8874</v>
      </c>
      <c r="C3534" s="3" t="s">
        <v>14331</v>
      </c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</row>
    <row r="3535">
      <c r="A3535" s="3" t="s">
        <v>9904</v>
      </c>
      <c r="B3535" s="3" t="s">
        <v>8875</v>
      </c>
      <c r="C3535" s="3" t="s">
        <v>14331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</row>
    <row r="3536">
      <c r="A3536" s="3" t="s">
        <v>9904</v>
      </c>
      <c r="B3536" s="3" t="s">
        <v>3814</v>
      </c>
      <c r="C3536" s="3" t="s">
        <v>14331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</row>
    <row r="3537">
      <c r="A3537" s="3" t="s">
        <v>9904</v>
      </c>
      <c r="B3537" s="3" t="s">
        <v>5381</v>
      </c>
      <c r="C3537" s="3" t="s">
        <v>14331</v>
      </c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</row>
    <row r="3538">
      <c r="A3538" s="3" t="s">
        <v>9904</v>
      </c>
      <c r="B3538" s="3" t="s">
        <v>3817</v>
      </c>
      <c r="C3538" s="3" t="s">
        <v>14331</v>
      </c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</row>
    <row r="3539">
      <c r="A3539" s="3" t="s">
        <v>9904</v>
      </c>
      <c r="B3539" s="3" t="s">
        <v>8879</v>
      </c>
      <c r="C3539" s="3" t="s">
        <v>14331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</row>
    <row r="3540">
      <c r="A3540" s="3" t="s">
        <v>9904</v>
      </c>
      <c r="B3540" s="3" t="s">
        <v>3824</v>
      </c>
      <c r="C3540" s="3" t="s">
        <v>14331</v>
      </c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</row>
    <row r="3541">
      <c r="A3541" s="3" t="s">
        <v>9904</v>
      </c>
      <c r="B3541" s="3" t="s">
        <v>3830</v>
      </c>
      <c r="C3541" s="3" t="s">
        <v>14331</v>
      </c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</row>
    <row r="3542">
      <c r="A3542" s="3" t="s">
        <v>9904</v>
      </c>
      <c r="B3542" s="3" t="s">
        <v>7543</v>
      </c>
      <c r="C3542" s="3" t="s">
        <v>14331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</row>
    <row r="3543">
      <c r="A3543" s="3" t="s">
        <v>9904</v>
      </c>
      <c r="B3543" s="3" t="s">
        <v>3677</v>
      </c>
      <c r="C3543" s="3" t="s">
        <v>14331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</row>
    <row r="3544">
      <c r="A3544" s="3" t="s">
        <v>9904</v>
      </c>
      <c r="B3544" s="3" t="s">
        <v>8884</v>
      </c>
      <c r="C3544" s="3" t="s">
        <v>14967</v>
      </c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</row>
    <row r="3545">
      <c r="A3545" s="3" t="s">
        <v>9904</v>
      </c>
      <c r="B3545" s="3" t="s">
        <v>6611</v>
      </c>
      <c r="C3545" s="3" t="s">
        <v>14331</v>
      </c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</row>
    <row r="3546">
      <c r="A3546" s="3" t="s">
        <v>9904</v>
      </c>
      <c r="B3546" s="3" t="s">
        <v>3840</v>
      </c>
      <c r="C3546" s="3" t="s">
        <v>14331</v>
      </c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</row>
    <row r="3547">
      <c r="A3547" s="3" t="s">
        <v>9904</v>
      </c>
      <c r="B3547" s="3" t="s">
        <v>3846</v>
      </c>
      <c r="C3547" s="3" t="s">
        <v>14331</v>
      </c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</row>
    <row r="3548">
      <c r="A3548" s="3" t="s">
        <v>9904</v>
      </c>
      <c r="B3548" s="3" t="s">
        <v>8887</v>
      </c>
      <c r="C3548" s="3" t="s">
        <v>14331</v>
      </c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</row>
    <row r="3549">
      <c r="A3549" s="3" t="s">
        <v>9904</v>
      </c>
      <c r="B3549" s="3" t="s">
        <v>5390</v>
      </c>
      <c r="C3549" s="3" t="s">
        <v>14331</v>
      </c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</row>
    <row r="3550">
      <c r="A3550" s="3" t="s">
        <v>9904</v>
      </c>
      <c r="B3550" s="3" t="s">
        <v>8192</v>
      </c>
      <c r="C3550" s="3" t="s">
        <v>14331</v>
      </c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</row>
    <row r="3551">
      <c r="A3551" s="3" t="s">
        <v>9904</v>
      </c>
      <c r="B3551" s="3" t="s">
        <v>8891</v>
      </c>
      <c r="C3551" s="3" t="s">
        <v>14331</v>
      </c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</row>
    <row r="3552">
      <c r="A3552" s="3" t="s">
        <v>9904</v>
      </c>
      <c r="B3552" s="3" t="s">
        <v>8893</v>
      </c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</row>
    <row r="3553">
      <c r="A3553" s="3" t="s">
        <v>9904</v>
      </c>
      <c r="B3553" s="3" t="s">
        <v>8193</v>
      </c>
      <c r="C3553" s="3" t="s">
        <v>14331</v>
      </c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</row>
    <row r="3554">
      <c r="A3554" s="3" t="s">
        <v>9904</v>
      </c>
      <c r="B3554" s="3" t="s">
        <v>3684</v>
      </c>
      <c r="C3554" s="3" t="s">
        <v>14331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</row>
    <row r="3555">
      <c r="A3555" s="3" t="s">
        <v>9904</v>
      </c>
      <c r="B3555" s="3" t="s">
        <v>3684</v>
      </c>
      <c r="C3555" s="3" t="s">
        <v>14331</v>
      </c>
      <c r="D3555" s="3" t="s">
        <v>14331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</row>
    <row r="3556">
      <c r="A3556" s="3" t="s">
        <v>9904</v>
      </c>
      <c r="B3556" s="3" t="s">
        <v>3688</v>
      </c>
      <c r="C3556" s="3" t="s">
        <v>14331</v>
      </c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</row>
    <row r="3557">
      <c r="A3557" s="3" t="s">
        <v>9904</v>
      </c>
      <c r="B3557" s="3" t="s">
        <v>3688</v>
      </c>
      <c r="C3557" s="3" t="s">
        <v>14331</v>
      </c>
      <c r="D3557" s="3" t="s">
        <v>14331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</row>
    <row r="3558">
      <c r="A3558" s="3" t="s">
        <v>9904</v>
      </c>
      <c r="B3558" s="3" t="s">
        <v>8895</v>
      </c>
      <c r="C3558" s="3" t="s">
        <v>14331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</row>
    <row r="3559">
      <c r="A3559" s="3" t="s">
        <v>9904</v>
      </c>
      <c r="B3559" s="3" t="s">
        <v>3692</v>
      </c>
      <c r="C3559" s="3" t="s">
        <v>14331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</row>
    <row r="3560">
      <c r="A3560" s="3" t="s">
        <v>9904</v>
      </c>
      <c r="B3560" s="3" t="s">
        <v>7545</v>
      </c>
      <c r="C3560" s="3" t="s">
        <v>14331</v>
      </c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</row>
    <row r="3561">
      <c r="A3561" s="3" t="s">
        <v>9904</v>
      </c>
      <c r="B3561" s="3" t="s">
        <v>5396</v>
      </c>
      <c r="C3561" s="3" t="s">
        <v>14331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</row>
    <row r="3562">
      <c r="A3562" s="3" t="s">
        <v>9904</v>
      </c>
      <c r="B3562" s="3" t="s">
        <v>8896</v>
      </c>
      <c r="C3562" s="3" t="s">
        <v>14331</v>
      </c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</row>
    <row r="3563">
      <c r="A3563" s="3" t="s">
        <v>9904</v>
      </c>
      <c r="B3563" s="3" t="s">
        <v>8196</v>
      </c>
      <c r="C3563" s="3" t="s">
        <v>14331</v>
      </c>
      <c r="D3563" s="3" t="s">
        <v>14968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</row>
    <row r="3564">
      <c r="A3564" s="3" t="s">
        <v>9904</v>
      </c>
      <c r="B3564" s="3" t="s">
        <v>8196</v>
      </c>
      <c r="C3564" s="3" t="s">
        <v>14331</v>
      </c>
      <c r="D3564" s="3" t="s">
        <v>14331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</row>
    <row r="3565">
      <c r="A3565" s="3" t="s">
        <v>9904</v>
      </c>
      <c r="B3565" s="3" t="s">
        <v>8897</v>
      </c>
      <c r="C3565" s="3" t="s">
        <v>14331</v>
      </c>
      <c r="D3565" s="3" t="s">
        <v>14331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</row>
    <row r="3566">
      <c r="A3566" s="3" t="s">
        <v>9904</v>
      </c>
      <c r="B3566" s="3" t="s">
        <v>6619</v>
      </c>
      <c r="C3566" s="3" t="s">
        <v>14331</v>
      </c>
      <c r="D3566" s="3" t="s">
        <v>14331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</row>
    <row r="3567">
      <c r="A3567" s="3" t="s">
        <v>9904</v>
      </c>
      <c r="B3567" s="3" t="s">
        <v>5399</v>
      </c>
      <c r="C3567" s="3" t="s">
        <v>14331</v>
      </c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</row>
    <row r="3568">
      <c r="A3568" s="3" t="s">
        <v>9904</v>
      </c>
      <c r="B3568" s="3" t="s">
        <v>3860</v>
      </c>
      <c r="C3568" s="3" t="s">
        <v>14331</v>
      </c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</row>
    <row r="3569">
      <c r="A3569" s="3" t="s">
        <v>9904</v>
      </c>
      <c r="B3569" s="3" t="s">
        <v>3864</v>
      </c>
      <c r="C3569" s="3" t="s">
        <v>14331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</row>
    <row r="3570">
      <c r="A3570" s="3" t="s">
        <v>9904</v>
      </c>
      <c r="B3570" s="3" t="s">
        <v>3696</v>
      </c>
      <c r="C3570" s="3" t="s">
        <v>14331</v>
      </c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</row>
    <row r="3571">
      <c r="A3571" s="3" t="s">
        <v>9904</v>
      </c>
      <c r="B3571" s="3" t="s">
        <v>3696</v>
      </c>
      <c r="C3571" s="3" t="s">
        <v>14480</v>
      </c>
      <c r="D3571" s="3" t="s">
        <v>14331</v>
      </c>
      <c r="E3571" s="3" t="s">
        <v>14363</v>
      </c>
      <c r="F3571" s="3" t="s">
        <v>14634</v>
      </c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</row>
    <row r="3572">
      <c r="A3572" s="3" t="s">
        <v>9904</v>
      </c>
      <c r="B3572" s="3" t="s">
        <v>8199</v>
      </c>
      <c r="C3572" s="3" t="s">
        <v>14331</v>
      </c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</row>
    <row r="3573">
      <c r="A3573" s="3" t="s">
        <v>9904</v>
      </c>
      <c r="B3573" s="3" t="s">
        <v>3874</v>
      </c>
      <c r="C3573" s="3" t="s">
        <v>14331</v>
      </c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</row>
    <row r="3574">
      <c r="A3574" s="3" t="s">
        <v>9904</v>
      </c>
      <c r="B3574" s="3" t="s">
        <v>3874</v>
      </c>
      <c r="C3574" s="3" t="s">
        <v>14969</v>
      </c>
      <c r="D3574" s="3" t="s">
        <v>14970</v>
      </c>
      <c r="E3574" s="3" t="s">
        <v>14971</v>
      </c>
      <c r="F3574" s="3" t="s">
        <v>14972</v>
      </c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</row>
    <row r="3575">
      <c r="A3575" s="3" t="s">
        <v>9904</v>
      </c>
      <c r="B3575" s="3" t="s">
        <v>3874</v>
      </c>
      <c r="C3575" s="3" t="s">
        <v>14973</v>
      </c>
      <c r="D3575" s="3" t="s">
        <v>14974</v>
      </c>
      <c r="E3575" s="3" t="s">
        <v>14975</v>
      </c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</row>
    <row r="3576">
      <c r="A3576" s="3" t="s">
        <v>9904</v>
      </c>
      <c r="B3576" s="3" t="s">
        <v>8899</v>
      </c>
      <c r="C3576" s="3" t="s">
        <v>14331</v>
      </c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</row>
    <row r="3577">
      <c r="A3577" s="3" t="s">
        <v>9904</v>
      </c>
      <c r="B3577" s="3" t="s">
        <v>8901</v>
      </c>
      <c r="C3577" s="3" t="s">
        <v>14628</v>
      </c>
      <c r="D3577" s="3" t="s">
        <v>14331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</row>
    <row r="3578">
      <c r="A3578" s="3" t="s">
        <v>9904</v>
      </c>
      <c r="B3578" s="3" t="s">
        <v>3879</v>
      </c>
      <c r="C3578" s="3" t="s">
        <v>14331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</row>
    <row r="3579">
      <c r="A3579" s="3" t="s">
        <v>9904</v>
      </c>
      <c r="B3579" s="3" t="s">
        <v>8904</v>
      </c>
      <c r="C3579" s="3" t="s">
        <v>14331</v>
      </c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</row>
    <row r="3580">
      <c r="A3580" s="3" t="s">
        <v>9904</v>
      </c>
      <c r="B3580" s="3" t="s">
        <v>3882</v>
      </c>
      <c r="C3580" s="3" t="s">
        <v>14331</v>
      </c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</row>
    <row r="3581">
      <c r="A3581" s="3" t="s">
        <v>9904</v>
      </c>
      <c r="B3581" s="3" t="s">
        <v>8905</v>
      </c>
      <c r="C3581" s="3" t="s">
        <v>14976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</row>
    <row r="3582">
      <c r="A3582" s="3" t="s">
        <v>9904</v>
      </c>
      <c r="B3582" s="3" t="s">
        <v>3886</v>
      </c>
      <c r="C3582" s="3" t="s">
        <v>14331</v>
      </c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</row>
    <row r="3583">
      <c r="A3583" s="3" t="s">
        <v>9904</v>
      </c>
      <c r="B3583" s="3" t="s">
        <v>5404</v>
      </c>
      <c r="C3583" s="3" t="s">
        <v>14331</v>
      </c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</row>
    <row r="3584">
      <c r="A3584" s="3" t="s">
        <v>9904</v>
      </c>
      <c r="B3584" s="3" t="s">
        <v>3698</v>
      </c>
      <c r="C3584" s="3" t="s">
        <v>14331</v>
      </c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</row>
    <row r="3585">
      <c r="A3585" s="3" t="s">
        <v>9904</v>
      </c>
      <c r="B3585" s="3" t="s">
        <v>3890</v>
      </c>
      <c r="C3585" s="3" t="s">
        <v>14331</v>
      </c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</row>
    <row r="3586">
      <c r="A3586" s="3" t="s">
        <v>9904</v>
      </c>
      <c r="B3586" s="3" t="s">
        <v>3896</v>
      </c>
      <c r="C3586" s="3" t="s">
        <v>14331</v>
      </c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</row>
    <row r="3587">
      <c r="A3587" s="3" t="s">
        <v>9904</v>
      </c>
      <c r="B3587" s="3" t="s">
        <v>5409</v>
      </c>
      <c r="C3587" s="3" t="s">
        <v>14331</v>
      </c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</row>
    <row r="3588">
      <c r="A3588" s="3" t="s">
        <v>9904</v>
      </c>
      <c r="B3588" s="3" t="s">
        <v>8204</v>
      </c>
      <c r="C3588" s="3" t="s">
        <v>14331</v>
      </c>
      <c r="D3588" s="3" t="s">
        <v>14977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</row>
    <row r="3589">
      <c r="A3589" s="3" t="s">
        <v>9904</v>
      </c>
      <c r="B3589" s="3" t="s">
        <v>8204</v>
      </c>
      <c r="C3589" s="3" t="s">
        <v>14331</v>
      </c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</row>
    <row r="3590">
      <c r="A3590" s="3" t="s">
        <v>9904</v>
      </c>
      <c r="B3590" s="3" t="s">
        <v>8204</v>
      </c>
      <c r="C3590" s="3" t="s">
        <v>14978</v>
      </c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</row>
    <row r="3591">
      <c r="A3591" s="3" t="s">
        <v>9904</v>
      </c>
      <c r="B3591" s="3" t="s">
        <v>2703</v>
      </c>
      <c r="C3591" s="3" t="s">
        <v>14410</v>
      </c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</row>
    <row r="3592">
      <c r="A3592" s="3" t="s">
        <v>9904</v>
      </c>
      <c r="B3592" s="3" t="s">
        <v>2703</v>
      </c>
      <c r="C3592" s="3" t="s">
        <v>14331</v>
      </c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</row>
    <row r="3593">
      <c r="A3593" s="3" t="s">
        <v>9904</v>
      </c>
      <c r="B3593" s="3" t="s">
        <v>5413</v>
      </c>
      <c r="C3593" s="3" t="s">
        <v>14331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</row>
    <row r="3594">
      <c r="A3594" s="3" t="s">
        <v>9904</v>
      </c>
      <c r="B3594" s="3" t="s">
        <v>8206</v>
      </c>
      <c r="C3594" s="3" t="s">
        <v>14331</v>
      </c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</row>
    <row r="3595">
      <c r="A3595" s="3" t="s">
        <v>9904</v>
      </c>
      <c r="B3595" s="3" t="s">
        <v>3900</v>
      </c>
      <c r="C3595" s="3" t="s">
        <v>14331</v>
      </c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</row>
    <row r="3596">
      <c r="A3596" s="3" t="s">
        <v>9904</v>
      </c>
      <c r="B3596" s="3" t="s">
        <v>3905</v>
      </c>
      <c r="C3596" s="3" t="s">
        <v>14331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</row>
    <row r="3597">
      <c r="A3597" s="3" t="s">
        <v>9904</v>
      </c>
      <c r="B3597" s="3" t="s">
        <v>7549</v>
      </c>
      <c r="C3597" s="3" t="s">
        <v>14331</v>
      </c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</row>
    <row r="3598">
      <c r="A3598" s="3" t="s">
        <v>9904</v>
      </c>
      <c r="B3598" s="3" t="s">
        <v>8913</v>
      </c>
      <c r="C3598" s="3" t="s">
        <v>14331</v>
      </c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</row>
    <row r="3599">
      <c r="A3599" s="3" t="s">
        <v>9904</v>
      </c>
      <c r="B3599" s="3" t="s">
        <v>8915</v>
      </c>
      <c r="C3599" s="3" t="s">
        <v>14331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</row>
    <row r="3600">
      <c r="A3600" s="3" t="s">
        <v>9904</v>
      </c>
      <c r="B3600" s="3" t="s">
        <v>8916</v>
      </c>
      <c r="C3600" s="3" t="s">
        <v>14331</v>
      </c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</row>
    <row r="3601">
      <c r="A3601" s="3" t="s">
        <v>9904</v>
      </c>
      <c r="B3601" s="3" t="s">
        <v>5416</v>
      </c>
      <c r="C3601" s="3" t="s">
        <v>14331</v>
      </c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</row>
    <row r="3602">
      <c r="A3602" s="3" t="s">
        <v>9904</v>
      </c>
      <c r="B3602" s="3" t="s">
        <v>3908</v>
      </c>
      <c r="C3602" s="3" t="s">
        <v>14331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</row>
    <row r="3603">
      <c r="A3603" s="3" t="s">
        <v>9904</v>
      </c>
      <c r="B3603" s="3" t="s">
        <v>8208</v>
      </c>
      <c r="C3603" s="3" t="s">
        <v>14331</v>
      </c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</row>
    <row r="3604">
      <c r="A3604" s="3" t="s">
        <v>9904</v>
      </c>
      <c r="B3604" s="3" t="s">
        <v>8208</v>
      </c>
      <c r="C3604" s="3" t="s">
        <v>14331</v>
      </c>
      <c r="D3604" s="3" t="s">
        <v>14331</v>
      </c>
      <c r="E3604" s="3" t="s">
        <v>14536</v>
      </c>
      <c r="F3604" s="3" t="s">
        <v>14331</v>
      </c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</row>
    <row r="3605">
      <c r="A3605" s="3" t="s">
        <v>9904</v>
      </c>
      <c r="B3605" s="3" t="s">
        <v>8209</v>
      </c>
      <c r="C3605" s="3" t="s">
        <v>14717</v>
      </c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</row>
    <row r="3606">
      <c r="A3606" s="3" t="s">
        <v>9904</v>
      </c>
      <c r="B3606" s="3" t="s">
        <v>3912</v>
      </c>
      <c r="C3606" s="3" t="s">
        <v>14331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</row>
    <row r="3607">
      <c r="A3607" s="3" t="s">
        <v>9904</v>
      </c>
      <c r="B3607" s="3" t="s">
        <v>7551</v>
      </c>
      <c r="C3607" s="3" t="s">
        <v>14979</v>
      </c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</row>
    <row r="3608">
      <c r="A3608" s="3" t="s">
        <v>9904</v>
      </c>
      <c r="B3608" s="3" t="s">
        <v>7551</v>
      </c>
      <c r="C3608" s="3" t="s">
        <v>14980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</row>
    <row r="3609">
      <c r="A3609" s="3" t="s">
        <v>9904</v>
      </c>
      <c r="B3609" s="3" t="s">
        <v>7551</v>
      </c>
      <c r="C3609" s="3" t="s">
        <v>14331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</row>
    <row r="3610">
      <c r="A3610" s="3" t="s">
        <v>9904</v>
      </c>
      <c r="B3610" s="3" t="s">
        <v>6622</v>
      </c>
      <c r="C3610" s="3" t="s">
        <v>14331</v>
      </c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</row>
    <row r="3611">
      <c r="A3611" s="3" t="s">
        <v>9904</v>
      </c>
      <c r="B3611" s="3" t="s">
        <v>6622</v>
      </c>
      <c r="C3611" s="3" t="s">
        <v>14331</v>
      </c>
      <c r="D3611" s="3" t="s">
        <v>14331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</row>
    <row r="3612">
      <c r="A3612" s="3" t="s">
        <v>9904</v>
      </c>
      <c r="B3612" s="3" t="s">
        <v>3917</v>
      </c>
      <c r="C3612" s="3" t="s">
        <v>14331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</row>
    <row r="3613">
      <c r="A3613" s="3" t="s">
        <v>9904</v>
      </c>
      <c r="B3613" s="3" t="s">
        <v>8212</v>
      </c>
      <c r="C3613" s="3" t="s">
        <v>14331</v>
      </c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</row>
    <row r="3614">
      <c r="A3614" s="3" t="s">
        <v>9904</v>
      </c>
      <c r="B3614" s="3" t="s">
        <v>7553</v>
      </c>
      <c r="C3614" s="3" t="s">
        <v>14331</v>
      </c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</row>
    <row r="3615">
      <c r="A3615" s="3" t="s">
        <v>9904</v>
      </c>
      <c r="B3615" s="3" t="s">
        <v>3923</v>
      </c>
      <c r="C3615" s="3" t="s">
        <v>14331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</row>
    <row r="3616">
      <c r="A3616" s="3" t="s">
        <v>9904</v>
      </c>
      <c r="B3616" s="3" t="s">
        <v>8918</v>
      </c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</row>
    <row r="3617">
      <c r="A3617" s="3" t="s">
        <v>9904</v>
      </c>
      <c r="B3617" s="3" t="s">
        <v>7554</v>
      </c>
      <c r="C3617" s="3" t="s">
        <v>14331</v>
      </c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</row>
    <row r="3618">
      <c r="A3618" s="3" t="s">
        <v>9904</v>
      </c>
      <c r="B3618" s="3" t="s">
        <v>3930</v>
      </c>
      <c r="C3618" s="3" t="s">
        <v>14331</v>
      </c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</row>
    <row r="3619">
      <c r="A3619" s="3" t="s">
        <v>9904</v>
      </c>
      <c r="B3619" s="3" t="s">
        <v>3937</v>
      </c>
      <c r="C3619" s="3" t="s">
        <v>14331</v>
      </c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</row>
    <row r="3620">
      <c r="A3620" s="3" t="s">
        <v>9904</v>
      </c>
      <c r="B3620" s="3" t="s">
        <v>3943</v>
      </c>
      <c r="C3620" s="3" t="s">
        <v>14331</v>
      </c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</row>
    <row r="3621">
      <c r="A3621" s="3" t="s">
        <v>9904</v>
      </c>
      <c r="B3621" s="3" t="s">
        <v>3949</v>
      </c>
      <c r="C3621" s="3" t="s">
        <v>14331</v>
      </c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</row>
    <row r="3622">
      <c r="A3622" s="3" t="s">
        <v>9904</v>
      </c>
      <c r="B3622" s="3" t="s">
        <v>3955</v>
      </c>
      <c r="C3622" s="3" t="s">
        <v>14331</v>
      </c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</row>
    <row r="3623">
      <c r="A3623" s="3" t="s">
        <v>9904</v>
      </c>
      <c r="B3623" s="3" t="s">
        <v>3706</v>
      </c>
      <c r="C3623" s="3" t="s">
        <v>14331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</row>
    <row r="3624">
      <c r="A3624" s="3" t="s">
        <v>9904</v>
      </c>
      <c r="B3624" s="3" t="s">
        <v>6625</v>
      </c>
      <c r="C3624" s="3" t="s">
        <v>14331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</row>
    <row r="3625">
      <c r="A3625" s="3" t="s">
        <v>9904</v>
      </c>
      <c r="B3625" s="3" t="s">
        <v>3725</v>
      </c>
      <c r="C3625" s="3" t="s">
        <v>14331</v>
      </c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</row>
    <row r="3626">
      <c r="A3626" s="3" t="s">
        <v>9904</v>
      </c>
      <c r="B3626" s="3" t="s">
        <v>8919</v>
      </c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</row>
    <row r="3627">
      <c r="A3627" s="3" t="s">
        <v>9904</v>
      </c>
      <c r="B3627" s="3" t="s">
        <v>8919</v>
      </c>
      <c r="C3627" s="3" t="s">
        <v>14331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</row>
    <row r="3628">
      <c r="A3628" s="3" t="s">
        <v>9904</v>
      </c>
      <c r="B3628" s="3" t="s">
        <v>8920</v>
      </c>
      <c r="C3628" s="3" t="s">
        <v>14331</v>
      </c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</row>
    <row r="3629">
      <c r="A3629" s="3" t="s">
        <v>9904</v>
      </c>
      <c r="B3629" s="3" t="s">
        <v>8921</v>
      </c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</row>
    <row r="3630">
      <c r="A3630" s="3" t="s">
        <v>9904</v>
      </c>
      <c r="B3630" s="3" t="s">
        <v>8922</v>
      </c>
      <c r="C3630" s="3" t="s">
        <v>14362</v>
      </c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</row>
    <row r="3631">
      <c r="A3631" s="3" t="s">
        <v>9904</v>
      </c>
      <c r="B3631" s="3" t="s">
        <v>8923</v>
      </c>
      <c r="C3631" s="3" t="s">
        <v>14331</v>
      </c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</row>
    <row r="3632">
      <c r="A3632" s="3" t="s">
        <v>9904</v>
      </c>
      <c r="B3632" s="3" t="s">
        <v>8924</v>
      </c>
      <c r="C3632" s="3" t="s">
        <v>14331</v>
      </c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</row>
    <row r="3633">
      <c r="A3633" s="3" t="s">
        <v>9904</v>
      </c>
      <c r="B3633" s="3" t="s">
        <v>8215</v>
      </c>
      <c r="C3633" s="3" t="s">
        <v>14981</v>
      </c>
      <c r="D3633" s="3" t="s">
        <v>14982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</row>
    <row r="3634">
      <c r="A3634" s="3" t="s">
        <v>9904</v>
      </c>
      <c r="B3634" s="3" t="s">
        <v>5454</v>
      </c>
      <c r="C3634" s="3" t="s">
        <v>14331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</row>
    <row r="3635">
      <c r="A3635" s="3" t="s">
        <v>9904</v>
      </c>
      <c r="B3635" s="3" t="s">
        <v>1973</v>
      </c>
      <c r="C3635" s="3" t="s">
        <v>14331</v>
      </c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</row>
    <row r="3636">
      <c r="A3636" s="3" t="s">
        <v>9904</v>
      </c>
      <c r="B3636" s="3" t="s">
        <v>3755</v>
      </c>
      <c r="C3636" s="3" t="s">
        <v>14362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</row>
    <row r="3637">
      <c r="A3637" s="3" t="s">
        <v>9904</v>
      </c>
      <c r="B3637" s="3" t="s">
        <v>8927</v>
      </c>
      <c r="C3637" s="3" t="s">
        <v>14331</v>
      </c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</row>
    <row r="3638">
      <c r="A3638" s="3" t="s">
        <v>9904</v>
      </c>
      <c r="B3638" s="3" t="s">
        <v>8929</v>
      </c>
      <c r="C3638" s="3" t="s">
        <v>14331</v>
      </c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</row>
    <row r="3639">
      <c r="A3639" s="3" t="s">
        <v>9904</v>
      </c>
      <c r="B3639" s="3" t="s">
        <v>8930</v>
      </c>
      <c r="C3639" s="3" t="s">
        <v>14331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</row>
    <row r="3640">
      <c r="A3640" s="3" t="s">
        <v>9904</v>
      </c>
      <c r="B3640" s="3" t="s">
        <v>8931</v>
      </c>
      <c r="C3640" s="3" t="s">
        <v>14362</v>
      </c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</row>
    <row r="3641">
      <c r="A3641" s="3" t="s">
        <v>9904</v>
      </c>
      <c r="B3641" s="3" t="s">
        <v>8932</v>
      </c>
      <c r="C3641" s="3" t="s">
        <v>14362</v>
      </c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</row>
    <row r="3642">
      <c r="A3642" s="3" t="s">
        <v>9904</v>
      </c>
      <c r="B3642" s="3" t="s">
        <v>8933</v>
      </c>
      <c r="C3642" s="3" t="s">
        <v>14331</v>
      </c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</row>
    <row r="3643">
      <c r="A3643" s="3" t="s">
        <v>9904</v>
      </c>
      <c r="B3643" s="3" t="s">
        <v>8219</v>
      </c>
      <c r="C3643" s="3" t="s">
        <v>14331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</row>
    <row r="3644">
      <c r="A3644" s="3" t="s">
        <v>9904</v>
      </c>
      <c r="B3644" s="3" t="s">
        <v>8935</v>
      </c>
      <c r="C3644" s="3" t="s">
        <v>14331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</row>
    <row r="3645">
      <c r="A3645" s="3" t="s">
        <v>9904</v>
      </c>
      <c r="B3645" s="3" t="s">
        <v>6628</v>
      </c>
      <c r="C3645" s="3" t="s">
        <v>14845</v>
      </c>
      <c r="D3645" s="3" t="s">
        <v>14983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</row>
    <row r="3646">
      <c r="A3646" s="3" t="s">
        <v>9904</v>
      </c>
      <c r="B3646" s="3" t="s">
        <v>8937</v>
      </c>
      <c r="C3646" s="3" t="s">
        <v>14362</v>
      </c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</row>
    <row r="3647">
      <c r="A3647" s="3" t="s">
        <v>9904</v>
      </c>
      <c r="B3647" s="3" t="s">
        <v>6635</v>
      </c>
      <c r="C3647" s="3" t="s">
        <v>14331</v>
      </c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</row>
    <row r="3648">
      <c r="A3648" s="3" t="s">
        <v>9904</v>
      </c>
      <c r="B3648" s="3" t="s">
        <v>8939</v>
      </c>
      <c r="C3648" s="3" t="s">
        <v>14984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</row>
    <row r="3649">
      <c r="A3649" s="3" t="s">
        <v>10601</v>
      </c>
      <c r="B3649" s="3" t="s">
        <v>1981</v>
      </c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</row>
    <row r="3650">
      <c r="A3650" s="3" t="s">
        <v>10601</v>
      </c>
      <c r="B3650" s="3" t="s">
        <v>8221</v>
      </c>
      <c r="C3650" s="3" t="s">
        <v>14337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</row>
    <row r="3651">
      <c r="A3651" s="3" t="s">
        <v>10601</v>
      </c>
      <c r="B3651" s="3" t="s">
        <v>8942</v>
      </c>
      <c r="C3651" s="3" t="s">
        <v>14337</v>
      </c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</row>
    <row r="3652">
      <c r="A3652" s="3" t="s">
        <v>10601</v>
      </c>
      <c r="B3652" s="3" t="s">
        <v>8222</v>
      </c>
      <c r="C3652" s="3" t="s">
        <v>14337</v>
      </c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</row>
    <row r="3653">
      <c r="A3653" s="3" t="s">
        <v>10601</v>
      </c>
      <c r="B3653" s="3" t="s">
        <v>8223</v>
      </c>
      <c r="C3653" s="3" t="s">
        <v>14985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</row>
    <row r="3654">
      <c r="A3654" s="3" t="s">
        <v>10601</v>
      </c>
      <c r="B3654" s="3" t="s">
        <v>3782</v>
      </c>
      <c r="C3654" s="3" t="s">
        <v>14331</v>
      </c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</row>
    <row r="3655">
      <c r="A3655" s="3" t="s">
        <v>10601</v>
      </c>
      <c r="B3655" s="3" t="s">
        <v>2003</v>
      </c>
      <c r="C3655" s="3" t="s">
        <v>14331</v>
      </c>
      <c r="D3655" s="3" t="s">
        <v>14346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</row>
    <row r="3656">
      <c r="A3656" s="3" t="s">
        <v>11713</v>
      </c>
      <c r="B3656" s="3" t="s">
        <v>2050</v>
      </c>
      <c r="C3656" s="3" t="s">
        <v>14331</v>
      </c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</row>
    <row r="3657">
      <c r="A3657" s="3" t="s">
        <v>9908</v>
      </c>
      <c r="B3657" s="3" t="s">
        <v>7562</v>
      </c>
      <c r="C3657" s="3" t="s">
        <v>14331</v>
      </c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</row>
    <row r="3658">
      <c r="A3658" s="3" t="s">
        <v>9908</v>
      </c>
      <c r="B3658" s="3" t="s">
        <v>8946</v>
      </c>
      <c r="C3658" s="3" t="s">
        <v>14347</v>
      </c>
      <c r="D3658" s="3" t="s">
        <v>14986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</row>
    <row r="3659">
      <c r="A3659" s="3" t="s">
        <v>9908</v>
      </c>
      <c r="B3659" s="3" t="s">
        <v>8948</v>
      </c>
      <c r="C3659" s="3" t="s">
        <v>14986</v>
      </c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</row>
    <row r="3660">
      <c r="A3660" s="3" t="s">
        <v>9908</v>
      </c>
      <c r="B3660" s="3" t="s">
        <v>8950</v>
      </c>
      <c r="C3660" s="3" t="s">
        <v>14347</v>
      </c>
      <c r="D3660" s="3" t="s">
        <v>14986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</row>
    <row r="3661">
      <c r="A3661" s="3" t="s">
        <v>9908</v>
      </c>
      <c r="B3661" s="3" t="s">
        <v>8233</v>
      </c>
      <c r="C3661" s="3" t="s">
        <v>14331</v>
      </c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</row>
    <row r="3662">
      <c r="A3662" s="3" t="s">
        <v>9908</v>
      </c>
      <c r="B3662" s="3" t="s">
        <v>8235</v>
      </c>
      <c r="C3662" s="3" t="s">
        <v>14331</v>
      </c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</row>
    <row r="3663">
      <c r="A3663" s="3" t="s">
        <v>9908</v>
      </c>
      <c r="B3663" s="3" t="s">
        <v>5466</v>
      </c>
      <c r="C3663" s="3" t="s">
        <v>14331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</row>
    <row r="3664">
      <c r="A3664" s="3" t="s">
        <v>9908</v>
      </c>
      <c r="B3664" s="3" t="s">
        <v>8237</v>
      </c>
      <c r="C3664" s="3" t="s">
        <v>14331</v>
      </c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</row>
    <row r="3665">
      <c r="A3665" s="3" t="s">
        <v>9908</v>
      </c>
      <c r="B3665" s="3" t="s">
        <v>5469</v>
      </c>
      <c r="C3665" s="3" t="s">
        <v>14331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</row>
    <row r="3666">
      <c r="A3666" s="3" t="s">
        <v>9908</v>
      </c>
      <c r="B3666" s="3" t="s">
        <v>5473</v>
      </c>
      <c r="C3666" s="3" t="s">
        <v>14331</v>
      </c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</row>
    <row r="3667">
      <c r="A3667" s="3" t="s">
        <v>9908</v>
      </c>
      <c r="B3667" s="3" t="s">
        <v>8238</v>
      </c>
      <c r="C3667" s="3" t="s">
        <v>14331</v>
      </c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</row>
    <row r="3668">
      <c r="A3668" s="3" t="s">
        <v>9908</v>
      </c>
      <c r="B3668" s="3" t="s">
        <v>8239</v>
      </c>
      <c r="C3668" s="3" t="s">
        <v>14331</v>
      </c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</row>
    <row r="3669">
      <c r="A3669" s="3" t="s">
        <v>9908</v>
      </c>
      <c r="B3669" s="3" t="s">
        <v>8240</v>
      </c>
      <c r="C3669" s="3" t="s">
        <v>14331</v>
      </c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</row>
    <row r="3670">
      <c r="A3670" s="3" t="s">
        <v>9908</v>
      </c>
      <c r="B3670" s="3" t="s">
        <v>8960</v>
      </c>
      <c r="C3670" s="3" t="s">
        <v>14331</v>
      </c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</row>
    <row r="3671">
      <c r="A3671" s="3" t="s">
        <v>9908</v>
      </c>
      <c r="B3671" s="3" t="s">
        <v>8242</v>
      </c>
      <c r="C3671" s="3" t="s">
        <v>14331</v>
      </c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</row>
    <row r="3672">
      <c r="A3672" s="3" t="s">
        <v>9908</v>
      </c>
      <c r="B3672" s="3" t="s">
        <v>6643</v>
      </c>
      <c r="C3672" s="3" t="s">
        <v>14331</v>
      </c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</row>
    <row r="3673">
      <c r="A3673" s="3" t="s">
        <v>9908</v>
      </c>
      <c r="B3673" s="3" t="s">
        <v>8244</v>
      </c>
      <c r="C3673" s="3" t="s">
        <v>14331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</row>
    <row r="3674">
      <c r="A3674" s="3" t="s">
        <v>9908</v>
      </c>
      <c r="B3674" s="3" t="s">
        <v>3965</v>
      </c>
      <c r="C3674" s="3" t="s">
        <v>14331</v>
      </c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</row>
    <row r="3675">
      <c r="A3675" s="3" t="s">
        <v>9908</v>
      </c>
      <c r="B3675" s="3" t="s">
        <v>8965</v>
      </c>
      <c r="C3675" s="3" t="s">
        <v>14987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</row>
    <row r="3676">
      <c r="A3676" s="3" t="s">
        <v>9908</v>
      </c>
      <c r="B3676" s="3" t="s">
        <v>8966</v>
      </c>
      <c r="C3676" s="3" t="s">
        <v>14451</v>
      </c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</row>
    <row r="3677">
      <c r="A3677" s="3" t="s">
        <v>9908</v>
      </c>
      <c r="B3677" s="3" t="s">
        <v>8246</v>
      </c>
      <c r="C3677" s="3" t="s">
        <v>14331</v>
      </c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</row>
    <row r="3678">
      <c r="A3678" s="3" t="s">
        <v>9908</v>
      </c>
      <c r="B3678" s="3" t="s">
        <v>8247</v>
      </c>
      <c r="C3678" s="3" t="s">
        <v>14331</v>
      </c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</row>
    <row r="3679">
      <c r="A3679" s="3" t="s">
        <v>9908</v>
      </c>
      <c r="B3679" s="3" t="s">
        <v>8248</v>
      </c>
      <c r="C3679" s="3" t="s">
        <v>14331</v>
      </c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</row>
    <row r="3680">
      <c r="A3680" s="3" t="s">
        <v>9908</v>
      </c>
      <c r="B3680" s="3" t="s">
        <v>8971</v>
      </c>
      <c r="C3680" s="3" t="s">
        <v>14331</v>
      </c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</row>
    <row r="3681">
      <c r="A3681" s="3" t="s">
        <v>9908</v>
      </c>
      <c r="B3681" s="3" t="s">
        <v>8249</v>
      </c>
      <c r="C3681" s="3" t="s">
        <v>14331</v>
      </c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</row>
    <row r="3682">
      <c r="A3682" s="3" t="s">
        <v>9908</v>
      </c>
      <c r="B3682" s="3" t="s">
        <v>8250</v>
      </c>
      <c r="C3682" s="3" t="s">
        <v>14331</v>
      </c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</row>
    <row r="3683">
      <c r="A3683" s="3" t="s">
        <v>9908</v>
      </c>
      <c r="B3683" s="3" t="s">
        <v>8973</v>
      </c>
      <c r="C3683" s="3" t="s">
        <v>14331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</row>
    <row r="3684">
      <c r="A3684" s="3" t="s">
        <v>9908</v>
      </c>
      <c r="B3684" s="3" t="s">
        <v>8252</v>
      </c>
      <c r="C3684" s="3" t="s">
        <v>14331</v>
      </c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</row>
    <row r="3685">
      <c r="A3685" s="3" t="s">
        <v>9908</v>
      </c>
      <c r="B3685" s="3" t="s">
        <v>7563</v>
      </c>
      <c r="C3685" s="3" t="s">
        <v>14331</v>
      </c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</row>
    <row r="3686">
      <c r="A3686" s="3" t="s">
        <v>9908</v>
      </c>
      <c r="B3686" s="3" t="s">
        <v>8256</v>
      </c>
      <c r="C3686" s="3" t="s">
        <v>14355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</row>
    <row r="3687">
      <c r="A3687" s="3" t="s">
        <v>9908</v>
      </c>
      <c r="B3687" s="3" t="s">
        <v>8258</v>
      </c>
      <c r="C3687" s="3" t="s">
        <v>14608</v>
      </c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</row>
    <row r="3688">
      <c r="A3688" s="3" t="s">
        <v>9908</v>
      </c>
      <c r="B3688" s="3" t="s">
        <v>8258</v>
      </c>
      <c r="C3688" s="3" t="s">
        <v>14331</v>
      </c>
      <c r="D3688" s="3" t="s">
        <v>14331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</row>
    <row r="3689">
      <c r="A3689" s="3" t="s">
        <v>9908</v>
      </c>
      <c r="B3689" s="3" t="s">
        <v>8260</v>
      </c>
      <c r="C3689" s="3" t="s">
        <v>14331</v>
      </c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</row>
    <row r="3690">
      <c r="A3690" s="3" t="s">
        <v>9908</v>
      </c>
      <c r="B3690" s="3" t="s">
        <v>3788</v>
      </c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</row>
    <row r="3691">
      <c r="A3691" s="3" t="s">
        <v>9908</v>
      </c>
      <c r="B3691" s="3" t="s">
        <v>3971</v>
      </c>
      <c r="C3691" s="3" t="s">
        <v>14331</v>
      </c>
      <c r="D3691" s="3" t="s">
        <v>14331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</row>
    <row r="3692">
      <c r="A3692" s="3" t="s">
        <v>9908</v>
      </c>
      <c r="B3692" s="3" t="s">
        <v>8974</v>
      </c>
      <c r="C3692" s="3" t="s">
        <v>14331</v>
      </c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</row>
    <row r="3693">
      <c r="A3693" s="3" t="s">
        <v>9908</v>
      </c>
      <c r="B3693" s="3" t="s">
        <v>2028</v>
      </c>
      <c r="C3693" s="3" t="s">
        <v>14988</v>
      </c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</row>
    <row r="3694">
      <c r="A3694" s="3" t="s">
        <v>9908</v>
      </c>
      <c r="B3694" s="3" t="s">
        <v>8975</v>
      </c>
      <c r="C3694" s="3" t="s">
        <v>14331</v>
      </c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</row>
    <row r="3695">
      <c r="A3695" s="3" t="s">
        <v>9908</v>
      </c>
      <c r="B3695" s="3" t="s">
        <v>8976</v>
      </c>
      <c r="C3695" s="3" t="s">
        <v>14988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</row>
    <row r="3696">
      <c r="A3696" s="3" t="s">
        <v>9908</v>
      </c>
      <c r="B3696" s="3" t="s">
        <v>8265</v>
      </c>
      <c r="C3696" s="3" t="s">
        <v>14483</v>
      </c>
      <c r="D3696" s="3" t="s">
        <v>14356</v>
      </c>
      <c r="E3696" s="3" t="s">
        <v>14989</v>
      </c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</row>
    <row r="3697">
      <c r="A3697" s="3" t="s">
        <v>9908</v>
      </c>
      <c r="B3697" s="3" t="s">
        <v>8977</v>
      </c>
      <c r="C3697" s="3" t="s">
        <v>14988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</row>
    <row r="3698">
      <c r="A3698" s="3" t="s">
        <v>9908</v>
      </c>
      <c r="B3698" s="3" t="s">
        <v>8267</v>
      </c>
      <c r="C3698" s="3" t="s">
        <v>14988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</row>
    <row r="3699">
      <c r="A3699" s="3" t="s">
        <v>9908</v>
      </c>
      <c r="B3699" s="3" t="s">
        <v>8978</v>
      </c>
      <c r="C3699" s="3" t="s">
        <v>14988</v>
      </c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</row>
    <row r="3700">
      <c r="A3700" s="3" t="s">
        <v>9908</v>
      </c>
      <c r="B3700" s="3" t="s">
        <v>8268</v>
      </c>
      <c r="C3700" s="3" t="s">
        <v>14331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</row>
    <row r="3701">
      <c r="A3701" s="3" t="s">
        <v>9908</v>
      </c>
      <c r="B3701" s="3" t="s">
        <v>2035</v>
      </c>
      <c r="C3701" s="3" t="s">
        <v>14988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</row>
    <row r="3702">
      <c r="A3702" s="3" t="s">
        <v>9908</v>
      </c>
      <c r="B3702" s="3" t="s">
        <v>2042</v>
      </c>
      <c r="C3702" s="3" t="s">
        <v>14988</v>
      </c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</row>
    <row r="3703">
      <c r="A3703" s="3" t="s">
        <v>9908</v>
      </c>
      <c r="B3703" s="3" t="s">
        <v>3977</v>
      </c>
      <c r="C3703" s="3" t="s">
        <v>14449</v>
      </c>
      <c r="D3703" s="3" t="s">
        <v>14990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</row>
    <row r="3704">
      <c r="A3704" s="3" t="s">
        <v>9908</v>
      </c>
      <c r="B3704" s="3" t="s">
        <v>3977</v>
      </c>
      <c r="C3704" s="3" t="s">
        <v>14331</v>
      </c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</row>
    <row r="3705">
      <c r="A3705" s="3" t="s">
        <v>9908</v>
      </c>
      <c r="B3705" s="3" t="s">
        <v>8271</v>
      </c>
      <c r="C3705" s="3" t="s">
        <v>14988</v>
      </c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</row>
    <row r="3706">
      <c r="A3706" s="3" t="s">
        <v>9908</v>
      </c>
      <c r="B3706" s="3" t="s">
        <v>8272</v>
      </c>
      <c r="C3706" s="3" t="s">
        <v>14988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</row>
    <row r="3707">
      <c r="A3707" s="3" t="s">
        <v>9908</v>
      </c>
      <c r="B3707" s="3" t="s">
        <v>8979</v>
      </c>
      <c r="C3707" s="3" t="s">
        <v>14988</v>
      </c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</row>
    <row r="3708">
      <c r="A3708" s="3" t="s">
        <v>9908</v>
      </c>
      <c r="B3708" s="3" t="s">
        <v>8980</v>
      </c>
      <c r="C3708" s="3" t="s">
        <v>14988</v>
      </c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</row>
    <row r="3709">
      <c r="A3709" s="3" t="s">
        <v>9908</v>
      </c>
      <c r="B3709" s="3" t="s">
        <v>8981</v>
      </c>
      <c r="C3709" s="3" t="s">
        <v>14988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</row>
    <row r="3710">
      <c r="A3710" s="3" t="s">
        <v>9908</v>
      </c>
      <c r="B3710" s="3" t="s">
        <v>8982</v>
      </c>
      <c r="C3710" s="3" t="s">
        <v>14988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</row>
    <row r="3711">
      <c r="A3711" s="3" t="s">
        <v>9908</v>
      </c>
      <c r="B3711" s="3" t="s">
        <v>8274</v>
      </c>
      <c r="C3711" s="3" t="s">
        <v>14988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</row>
    <row r="3712">
      <c r="A3712" s="3" t="s">
        <v>9908</v>
      </c>
      <c r="B3712" s="3" t="s">
        <v>8276</v>
      </c>
      <c r="C3712" s="3" t="s">
        <v>14331</v>
      </c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</row>
    <row r="3713">
      <c r="A3713" s="3" t="s">
        <v>9908</v>
      </c>
      <c r="B3713" s="3" t="s">
        <v>3982</v>
      </c>
      <c r="C3713" s="3" t="s">
        <v>14331</v>
      </c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</row>
    <row r="3714">
      <c r="A3714" s="3" t="s">
        <v>9908</v>
      </c>
      <c r="B3714" s="3" t="s">
        <v>8983</v>
      </c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</row>
    <row r="3715">
      <c r="A3715" s="3" t="s">
        <v>9908</v>
      </c>
      <c r="B3715" s="3" t="s">
        <v>2073</v>
      </c>
      <c r="C3715" s="3" t="s">
        <v>14988</v>
      </c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</row>
    <row r="3716">
      <c r="A3716" s="3" t="s">
        <v>9908</v>
      </c>
      <c r="B3716" s="3" t="s">
        <v>8984</v>
      </c>
      <c r="C3716" s="3" t="s">
        <v>14991</v>
      </c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</row>
    <row r="3717">
      <c r="A3717" s="3" t="s">
        <v>9908</v>
      </c>
      <c r="B3717" s="3" t="s">
        <v>3794</v>
      </c>
      <c r="C3717" s="3" t="s">
        <v>14604</v>
      </c>
      <c r="D3717" s="3" t="s">
        <v>14427</v>
      </c>
      <c r="E3717" s="3" t="s">
        <v>14992</v>
      </c>
      <c r="F3717" s="3" t="s">
        <v>14993</v>
      </c>
      <c r="G3717" s="3" t="s">
        <v>14331</v>
      </c>
      <c r="H3717" s="4"/>
      <c r="I3717" s="4"/>
      <c r="J3717" s="4"/>
      <c r="K3717" s="4"/>
      <c r="L3717" s="4"/>
      <c r="M3717" s="4"/>
      <c r="N3717" s="4"/>
      <c r="O3717" s="4"/>
      <c r="P3717" s="4"/>
      <c r="Q3717" s="4"/>
    </row>
    <row r="3718">
      <c r="A3718" s="3" t="s">
        <v>9908</v>
      </c>
      <c r="B3718" s="3" t="s">
        <v>8327</v>
      </c>
      <c r="C3718" s="3" t="s">
        <v>14331</v>
      </c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</row>
    <row r="3719">
      <c r="A3719" s="3" t="s">
        <v>9908</v>
      </c>
      <c r="B3719" s="3" t="s">
        <v>6650</v>
      </c>
      <c r="C3719" s="3" t="s">
        <v>14331</v>
      </c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</row>
    <row r="3720">
      <c r="A3720" s="3" t="s">
        <v>9908</v>
      </c>
      <c r="B3720" s="3" t="s">
        <v>8329</v>
      </c>
      <c r="C3720" s="3" t="s">
        <v>14331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</row>
    <row r="3721">
      <c r="A3721" s="3" t="s">
        <v>9908</v>
      </c>
      <c r="B3721" s="3" t="s">
        <v>8331</v>
      </c>
      <c r="C3721" s="3" t="s">
        <v>14331</v>
      </c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</row>
    <row r="3722">
      <c r="A3722" s="3" t="s">
        <v>9908</v>
      </c>
      <c r="B3722" s="3" t="s">
        <v>8985</v>
      </c>
      <c r="C3722" s="3" t="s">
        <v>14331</v>
      </c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</row>
    <row r="3723">
      <c r="A3723" s="3" t="s">
        <v>9908</v>
      </c>
      <c r="B3723" s="3" t="s">
        <v>8332</v>
      </c>
      <c r="C3723" s="3" t="s">
        <v>14331</v>
      </c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</row>
    <row r="3724">
      <c r="A3724" s="3" t="s">
        <v>9908</v>
      </c>
      <c r="B3724" s="3" t="s">
        <v>8334</v>
      </c>
      <c r="C3724" s="3" t="s">
        <v>14331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</row>
    <row r="3725">
      <c r="A3725" s="3" t="s">
        <v>9908</v>
      </c>
      <c r="B3725" s="3" t="s">
        <v>8335</v>
      </c>
      <c r="C3725" s="3" t="s">
        <v>14331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</row>
    <row r="3726">
      <c r="A3726" s="3" t="s">
        <v>11379</v>
      </c>
      <c r="B3726" s="3" t="s">
        <v>4008</v>
      </c>
      <c r="C3726" s="3" t="s">
        <v>14331</v>
      </c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</row>
    <row r="3727">
      <c r="A3727" s="3" t="s">
        <v>11379</v>
      </c>
      <c r="B3727" s="3" t="s">
        <v>4013</v>
      </c>
      <c r="C3727" s="3" t="s">
        <v>14331</v>
      </c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</row>
    <row r="3728">
      <c r="A3728" s="3" t="s">
        <v>11379</v>
      </c>
      <c r="B3728" s="3" t="s">
        <v>4018</v>
      </c>
      <c r="C3728" s="3" t="s">
        <v>14331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</row>
    <row r="3729">
      <c r="A3729" s="3" t="s">
        <v>11379</v>
      </c>
      <c r="B3729" s="3" t="s">
        <v>4023</v>
      </c>
      <c r="C3729" s="3" t="s">
        <v>14331</v>
      </c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</row>
    <row r="3730">
      <c r="A3730" s="3" t="s">
        <v>11379</v>
      </c>
      <c r="B3730" s="3" t="s">
        <v>4029</v>
      </c>
      <c r="C3730" s="3" t="s">
        <v>14331</v>
      </c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</row>
    <row r="3731">
      <c r="A3731" s="3" t="s">
        <v>11379</v>
      </c>
      <c r="B3731" s="3" t="s">
        <v>4032</v>
      </c>
      <c r="C3731" s="3" t="s">
        <v>14331</v>
      </c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</row>
    <row r="3732">
      <c r="A3732" s="3" t="s">
        <v>11379</v>
      </c>
      <c r="B3732" s="3" t="s">
        <v>4035</v>
      </c>
      <c r="C3732" s="3" t="s">
        <v>14331</v>
      </c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</row>
    <row r="3733">
      <c r="A3733" s="3" t="s">
        <v>11379</v>
      </c>
      <c r="B3733" s="3" t="s">
        <v>4041</v>
      </c>
      <c r="C3733" s="3" t="s">
        <v>14331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</row>
    <row r="3734">
      <c r="A3734" s="3" t="s">
        <v>11379</v>
      </c>
      <c r="B3734" s="3" t="s">
        <v>4047</v>
      </c>
      <c r="C3734" s="3" t="s">
        <v>14331</v>
      </c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</row>
    <row r="3735">
      <c r="A3735" s="3" t="s">
        <v>11379</v>
      </c>
      <c r="B3735" s="3" t="s">
        <v>4051</v>
      </c>
      <c r="C3735" s="3" t="s">
        <v>14331</v>
      </c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</row>
    <row r="3736">
      <c r="A3736" s="3" t="s">
        <v>11379</v>
      </c>
      <c r="B3736" s="3" t="s">
        <v>4054</v>
      </c>
      <c r="C3736" s="3" t="s">
        <v>14331</v>
      </c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</row>
    <row r="3737">
      <c r="A3737" s="3" t="s">
        <v>11379</v>
      </c>
      <c r="B3737" s="3" t="s">
        <v>4058</v>
      </c>
      <c r="C3737" s="3" t="s">
        <v>14331</v>
      </c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</row>
    <row r="3738">
      <c r="A3738" s="3" t="s">
        <v>11379</v>
      </c>
      <c r="B3738" s="3" t="s">
        <v>4063</v>
      </c>
      <c r="C3738" s="3" t="s">
        <v>14331</v>
      </c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</row>
    <row r="3739">
      <c r="A3739" s="3" t="s">
        <v>11379</v>
      </c>
      <c r="B3739" s="3" t="s">
        <v>4068</v>
      </c>
      <c r="C3739" s="3" t="s">
        <v>14331</v>
      </c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</row>
    <row r="3740">
      <c r="A3740" s="3" t="s">
        <v>11379</v>
      </c>
      <c r="B3740" s="3" t="s">
        <v>8986</v>
      </c>
      <c r="C3740" s="3" t="s">
        <v>14490</v>
      </c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</row>
    <row r="3741">
      <c r="A3741" s="3" t="s">
        <v>11379</v>
      </c>
      <c r="B3741" s="3" t="s">
        <v>4075</v>
      </c>
      <c r="C3741" s="3" t="s">
        <v>14331</v>
      </c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</row>
    <row r="3742">
      <c r="A3742" s="3" t="s">
        <v>11379</v>
      </c>
      <c r="B3742" s="3" t="s">
        <v>4079</v>
      </c>
      <c r="C3742" s="3" t="s">
        <v>14490</v>
      </c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</row>
    <row r="3743">
      <c r="A3743" s="3" t="s">
        <v>11379</v>
      </c>
      <c r="B3743" s="3" t="s">
        <v>4084</v>
      </c>
      <c r="C3743" s="3" t="s">
        <v>14331</v>
      </c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</row>
    <row r="3744">
      <c r="A3744" s="3" t="s">
        <v>11379</v>
      </c>
      <c r="B3744" s="3" t="s">
        <v>4088</v>
      </c>
      <c r="C3744" s="3" t="s">
        <v>14490</v>
      </c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</row>
    <row r="3745">
      <c r="A3745" s="3" t="s">
        <v>11379</v>
      </c>
      <c r="B3745" s="3" t="s">
        <v>4093</v>
      </c>
      <c r="C3745" s="3" t="s">
        <v>14490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</row>
    <row r="3746">
      <c r="A3746" s="3" t="s">
        <v>11379</v>
      </c>
      <c r="B3746" s="3" t="s">
        <v>4096</v>
      </c>
      <c r="C3746" s="3" t="s">
        <v>14490</v>
      </c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</row>
    <row r="3747">
      <c r="A3747" s="3" t="s">
        <v>11379</v>
      </c>
      <c r="B3747" s="3" t="s">
        <v>4100</v>
      </c>
      <c r="C3747" s="3" t="s">
        <v>14490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</row>
    <row r="3748">
      <c r="A3748" s="3" t="s">
        <v>11379</v>
      </c>
      <c r="B3748" s="3" t="s">
        <v>4102</v>
      </c>
      <c r="C3748" s="3" t="s">
        <v>14490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</row>
    <row r="3749">
      <c r="A3749" s="3" t="s">
        <v>11379</v>
      </c>
      <c r="B3749" s="3" t="s">
        <v>4105</v>
      </c>
      <c r="C3749" s="3" t="s">
        <v>14490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</row>
    <row r="3750">
      <c r="A3750" s="3" t="s">
        <v>11379</v>
      </c>
      <c r="B3750" s="3" t="s">
        <v>4110</v>
      </c>
      <c r="C3750" s="3" t="s">
        <v>14490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</row>
    <row r="3751">
      <c r="A3751" s="3" t="s">
        <v>11379</v>
      </c>
      <c r="B3751" s="3" t="s">
        <v>4115</v>
      </c>
      <c r="C3751" s="3" t="s">
        <v>14490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</row>
    <row r="3752">
      <c r="A3752" s="3" t="s">
        <v>11379</v>
      </c>
      <c r="B3752" s="3" t="s">
        <v>4119</v>
      </c>
      <c r="C3752" s="3" t="s">
        <v>14490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</row>
    <row r="3753">
      <c r="A3753" s="3" t="s">
        <v>11379</v>
      </c>
      <c r="B3753" s="3" t="s">
        <v>4124</v>
      </c>
      <c r="C3753" s="3" t="s">
        <v>14490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</row>
    <row r="3754">
      <c r="A3754" s="3" t="s">
        <v>11379</v>
      </c>
      <c r="B3754" s="3" t="s">
        <v>4128</v>
      </c>
      <c r="C3754" s="3" t="s">
        <v>14490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</row>
    <row r="3755">
      <c r="A3755" s="3" t="s">
        <v>11379</v>
      </c>
      <c r="B3755" s="3" t="s">
        <v>4133</v>
      </c>
      <c r="C3755" s="3" t="s">
        <v>14490</v>
      </c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</row>
    <row r="3756">
      <c r="A3756" s="3" t="s">
        <v>11379</v>
      </c>
      <c r="B3756" s="3" t="s">
        <v>4137</v>
      </c>
      <c r="C3756" s="3" t="s">
        <v>14331</v>
      </c>
      <c r="D3756" s="3" t="s">
        <v>14490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</row>
    <row r="3757">
      <c r="A3757" s="3" t="s">
        <v>11379</v>
      </c>
      <c r="B3757" s="3" t="s">
        <v>4142</v>
      </c>
      <c r="C3757" s="3" t="s">
        <v>14490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</row>
    <row r="3758">
      <c r="A3758" s="3" t="s">
        <v>11379</v>
      </c>
      <c r="B3758" s="3" t="s">
        <v>4146</v>
      </c>
      <c r="C3758" s="3" t="s">
        <v>14490</v>
      </c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</row>
    <row r="3759">
      <c r="A3759" s="3" t="s">
        <v>11379</v>
      </c>
      <c r="B3759" s="3" t="s">
        <v>4151</v>
      </c>
      <c r="C3759" s="3" t="s">
        <v>14490</v>
      </c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</row>
    <row r="3760">
      <c r="A3760" s="3" t="s">
        <v>11379</v>
      </c>
      <c r="B3760" s="3" t="s">
        <v>4158</v>
      </c>
      <c r="C3760" s="3" t="s">
        <v>14490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</row>
    <row r="3761">
      <c r="A3761" s="3" t="s">
        <v>11379</v>
      </c>
      <c r="B3761" s="3" t="s">
        <v>4163</v>
      </c>
      <c r="C3761" s="3" t="s">
        <v>14490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</row>
    <row r="3762">
      <c r="A3762" s="3" t="s">
        <v>11379</v>
      </c>
      <c r="B3762" s="3" t="s">
        <v>4168</v>
      </c>
      <c r="C3762" s="3" t="s">
        <v>14331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</row>
    <row r="3763">
      <c r="A3763" s="3" t="s">
        <v>11379</v>
      </c>
      <c r="B3763" s="3" t="s">
        <v>4173</v>
      </c>
      <c r="C3763" s="3" t="s">
        <v>14490</v>
      </c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</row>
    <row r="3764">
      <c r="A3764" s="3" t="s">
        <v>11379</v>
      </c>
      <c r="B3764" s="3" t="s">
        <v>4175</v>
      </c>
      <c r="C3764" s="3" t="s">
        <v>14490</v>
      </c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</row>
    <row r="3765">
      <c r="A3765" s="3" t="s">
        <v>11379</v>
      </c>
      <c r="B3765" s="3" t="s">
        <v>4177</v>
      </c>
      <c r="C3765" s="3" t="s">
        <v>14490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</row>
    <row r="3766">
      <c r="A3766" s="3" t="s">
        <v>11379</v>
      </c>
      <c r="B3766" s="3" t="s">
        <v>4183</v>
      </c>
      <c r="C3766" s="3" t="s">
        <v>14490</v>
      </c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</row>
    <row r="3767">
      <c r="A3767" s="3" t="s">
        <v>11379</v>
      </c>
      <c r="B3767" s="3" t="s">
        <v>4187</v>
      </c>
      <c r="C3767" s="3" t="s">
        <v>14490</v>
      </c>
      <c r="D3767" s="3" t="s">
        <v>14331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</row>
    <row r="3768">
      <c r="A3768" s="3" t="s">
        <v>11379</v>
      </c>
      <c r="B3768" s="3" t="s">
        <v>4190</v>
      </c>
      <c r="C3768" s="3" t="s">
        <v>14490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</row>
    <row r="3769">
      <c r="A3769" s="3" t="s">
        <v>11379</v>
      </c>
      <c r="B3769" s="3" t="s">
        <v>4193</v>
      </c>
      <c r="C3769" s="3" t="s">
        <v>14490</v>
      </c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</row>
    <row r="3770">
      <c r="A3770" s="3" t="s">
        <v>11379</v>
      </c>
      <c r="B3770" s="3" t="s">
        <v>4197</v>
      </c>
      <c r="C3770" s="3" t="s">
        <v>14490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</row>
    <row r="3771">
      <c r="A3771" s="3" t="s">
        <v>11379</v>
      </c>
      <c r="B3771" s="3" t="s">
        <v>4203</v>
      </c>
      <c r="C3771" s="3" t="s">
        <v>14490</v>
      </c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</row>
    <row r="3772">
      <c r="A3772" s="3" t="s">
        <v>11379</v>
      </c>
      <c r="B3772" s="3" t="s">
        <v>8987</v>
      </c>
      <c r="C3772" s="3" t="s">
        <v>14331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</row>
    <row r="3773">
      <c r="A3773" s="3" t="s">
        <v>11379</v>
      </c>
      <c r="B3773" s="3" t="s">
        <v>4206</v>
      </c>
      <c r="C3773" s="3" t="s">
        <v>14331</v>
      </c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</row>
    <row r="3774">
      <c r="A3774" s="3" t="s">
        <v>11379</v>
      </c>
      <c r="B3774" s="3" t="s">
        <v>4211</v>
      </c>
      <c r="C3774" s="3" t="s">
        <v>14331</v>
      </c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</row>
    <row r="3775">
      <c r="A3775" s="3" t="s">
        <v>11379</v>
      </c>
      <c r="B3775" s="3" t="s">
        <v>4214</v>
      </c>
      <c r="C3775" s="3" t="s">
        <v>14331</v>
      </c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</row>
    <row r="3776">
      <c r="A3776" s="3" t="s">
        <v>11379</v>
      </c>
      <c r="B3776" s="3" t="s">
        <v>4215</v>
      </c>
      <c r="C3776" s="3" t="s">
        <v>14331</v>
      </c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</row>
    <row r="3777">
      <c r="A3777" s="3" t="s">
        <v>11379</v>
      </c>
      <c r="B3777" s="3" t="s">
        <v>8988</v>
      </c>
      <c r="C3777" s="3" t="s">
        <v>14331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</row>
    <row r="3778">
      <c r="A3778" s="3" t="s">
        <v>11379</v>
      </c>
      <c r="B3778" s="3" t="s">
        <v>4224</v>
      </c>
      <c r="C3778" s="3" t="s">
        <v>14331</v>
      </c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</row>
    <row r="3779">
      <c r="A3779" s="3" t="s">
        <v>11379</v>
      </c>
      <c r="B3779" s="3" t="s">
        <v>4228</v>
      </c>
      <c r="C3779" s="3" t="s">
        <v>14331</v>
      </c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</row>
    <row r="3780">
      <c r="A3780" s="3" t="s">
        <v>11379</v>
      </c>
      <c r="B3780" s="3" t="s">
        <v>4232</v>
      </c>
      <c r="C3780" s="3" t="s">
        <v>14331</v>
      </c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</row>
    <row r="3781">
      <c r="A3781" s="3" t="s">
        <v>11379</v>
      </c>
      <c r="B3781" s="3" t="s">
        <v>4235</v>
      </c>
      <c r="C3781" s="3" t="s">
        <v>14331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</row>
    <row r="3782">
      <c r="A3782" s="3" t="s">
        <v>11379</v>
      </c>
      <c r="B3782" s="3" t="s">
        <v>4237</v>
      </c>
      <c r="C3782" s="3" t="s">
        <v>14331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</row>
    <row r="3783">
      <c r="A3783" s="3" t="s">
        <v>11379</v>
      </c>
      <c r="B3783" s="3" t="s">
        <v>8989</v>
      </c>
      <c r="C3783" s="3" t="s">
        <v>14331</v>
      </c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</row>
    <row r="3784">
      <c r="A3784" s="3" t="s">
        <v>11379</v>
      </c>
      <c r="B3784" s="3" t="s">
        <v>4240</v>
      </c>
      <c r="C3784" s="3" t="s">
        <v>14331</v>
      </c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</row>
    <row r="3785">
      <c r="A3785" s="3" t="s">
        <v>9910</v>
      </c>
      <c r="B3785" s="3" t="s">
        <v>5560</v>
      </c>
      <c r="C3785" s="3" t="s">
        <v>14331</v>
      </c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</row>
    <row r="3786">
      <c r="A3786" s="3" t="s">
        <v>9912</v>
      </c>
      <c r="B3786" s="3" t="s">
        <v>8990</v>
      </c>
      <c r="C3786" s="3" t="s">
        <v>14346</v>
      </c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</row>
    <row r="3787">
      <c r="A3787" s="3" t="s">
        <v>9912</v>
      </c>
      <c r="B3787" s="3" t="s">
        <v>5561</v>
      </c>
      <c r="C3787" s="3" t="s">
        <v>14994</v>
      </c>
      <c r="D3787" s="3" t="s">
        <v>14994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</row>
    <row r="3788">
      <c r="A3788" s="3" t="s">
        <v>9912</v>
      </c>
      <c r="B3788" s="3" t="s">
        <v>8359</v>
      </c>
      <c r="C3788" s="3" t="s">
        <v>14995</v>
      </c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</row>
    <row r="3789">
      <c r="A3789" s="3" t="s">
        <v>9912</v>
      </c>
      <c r="B3789" s="3" t="s">
        <v>4245</v>
      </c>
      <c r="C3789" s="3" t="s">
        <v>14996</v>
      </c>
      <c r="D3789" s="3" t="s">
        <v>14331</v>
      </c>
      <c r="E3789" s="3" t="s">
        <v>14997</v>
      </c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</row>
    <row r="3790">
      <c r="A3790" s="3" t="s">
        <v>9912</v>
      </c>
      <c r="B3790" s="3" t="s">
        <v>4245</v>
      </c>
      <c r="C3790" s="3" t="s">
        <v>14331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</row>
    <row r="3791">
      <c r="A3791" s="3" t="s">
        <v>9912</v>
      </c>
      <c r="B3791" s="3" t="s">
        <v>4245</v>
      </c>
      <c r="C3791" s="3" t="s">
        <v>14998</v>
      </c>
      <c r="D3791" s="3" t="s">
        <v>14999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</row>
    <row r="3792">
      <c r="A3792" s="3" t="s">
        <v>9912</v>
      </c>
      <c r="B3792" s="3" t="s">
        <v>8361</v>
      </c>
      <c r="C3792" s="3" t="s">
        <v>14995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</row>
    <row r="3793">
      <c r="A3793" s="3" t="s">
        <v>9912</v>
      </c>
      <c r="B3793" s="3" t="s">
        <v>6680</v>
      </c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</row>
    <row r="3794">
      <c r="A3794" s="3" t="s">
        <v>9912</v>
      </c>
      <c r="B3794" s="3" t="s">
        <v>8991</v>
      </c>
      <c r="C3794" s="3" t="s">
        <v>14448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</row>
    <row r="3795">
      <c r="A3795" s="3" t="s">
        <v>9912</v>
      </c>
      <c r="B3795" s="3" t="s">
        <v>6698</v>
      </c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</row>
    <row r="3796">
      <c r="A3796" s="3" t="s">
        <v>9912</v>
      </c>
      <c r="B3796" s="3" t="s">
        <v>6718</v>
      </c>
      <c r="C3796" s="3" t="s">
        <v>15000</v>
      </c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</row>
    <row r="3797">
      <c r="A3797" s="3" t="s">
        <v>9912</v>
      </c>
      <c r="B3797" s="3" t="s">
        <v>8992</v>
      </c>
      <c r="C3797" s="3" t="s">
        <v>14477</v>
      </c>
      <c r="D3797" s="3" t="s">
        <v>14477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</row>
    <row r="3798">
      <c r="A3798" s="3" t="s">
        <v>9912</v>
      </c>
      <c r="B3798" s="3" t="s">
        <v>8374</v>
      </c>
      <c r="C3798" s="3" t="s">
        <v>15001</v>
      </c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</row>
    <row r="3799">
      <c r="A3799" s="3" t="s">
        <v>9912</v>
      </c>
      <c r="B3799" s="3" t="s">
        <v>8993</v>
      </c>
      <c r="C3799" s="3" t="s">
        <v>14958</v>
      </c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</row>
    <row r="3800">
      <c r="A3800" s="3" t="s">
        <v>9912</v>
      </c>
      <c r="B3800" s="3" t="s">
        <v>8994</v>
      </c>
      <c r="C3800" s="3" t="s">
        <v>14995</v>
      </c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</row>
    <row r="3801">
      <c r="A3801" s="3" t="s">
        <v>9912</v>
      </c>
      <c r="B3801" s="3" t="s">
        <v>8995</v>
      </c>
      <c r="C3801" s="3" t="s">
        <v>14331</v>
      </c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</row>
    <row r="3802">
      <c r="A3802" s="3" t="s">
        <v>9915</v>
      </c>
      <c r="B3802" s="3" t="s">
        <v>2074</v>
      </c>
      <c r="C3802" s="3" t="s">
        <v>14331</v>
      </c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</row>
    <row r="3803">
      <c r="A3803" s="3" t="s">
        <v>10607</v>
      </c>
      <c r="B3803" s="3" t="s">
        <v>8996</v>
      </c>
      <c r="C3803" s="3" t="s">
        <v>14331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</row>
    <row r="3804">
      <c r="A3804" s="3" t="s">
        <v>10607</v>
      </c>
      <c r="B3804" s="3" t="s">
        <v>8997</v>
      </c>
      <c r="C3804" s="3" t="s">
        <v>14331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</row>
    <row r="3805">
      <c r="A3805" s="3" t="s">
        <v>10607</v>
      </c>
      <c r="B3805" s="3" t="s">
        <v>8998</v>
      </c>
      <c r="C3805" s="3" t="s">
        <v>14359</v>
      </c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</row>
    <row r="3806">
      <c r="A3806" s="3" t="s">
        <v>10607</v>
      </c>
      <c r="B3806" s="3" t="s">
        <v>8999</v>
      </c>
      <c r="C3806" s="3" t="s">
        <v>14713</v>
      </c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</row>
    <row r="3807">
      <c r="A3807" s="3" t="s">
        <v>10607</v>
      </c>
      <c r="B3807" s="3" t="s">
        <v>9000</v>
      </c>
      <c r="C3807" s="3" t="s">
        <v>14331</v>
      </c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</row>
    <row r="3808">
      <c r="A3808" s="3" t="s">
        <v>9916</v>
      </c>
      <c r="B3808" s="3" t="s">
        <v>8383</v>
      </c>
      <c r="C3808" s="3" t="s">
        <v>15002</v>
      </c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</row>
    <row r="3809">
      <c r="A3809" s="3" t="s">
        <v>9916</v>
      </c>
      <c r="B3809" s="3" t="s">
        <v>8387</v>
      </c>
      <c r="C3809" s="3" t="s">
        <v>14331</v>
      </c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</row>
    <row r="3810">
      <c r="A3810" s="3" t="s">
        <v>9916</v>
      </c>
      <c r="B3810" s="3" t="s">
        <v>8389</v>
      </c>
      <c r="C3810" s="3" t="s">
        <v>14331</v>
      </c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</row>
    <row r="3811">
      <c r="A3811" s="3" t="s">
        <v>9916</v>
      </c>
      <c r="B3811" s="3" t="s">
        <v>8391</v>
      </c>
      <c r="C3811" s="3" t="s">
        <v>14331</v>
      </c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</row>
    <row r="3812">
      <c r="A3812" s="3" t="s">
        <v>9916</v>
      </c>
      <c r="B3812" s="3" t="s">
        <v>9001</v>
      </c>
      <c r="C3812" s="3" t="s">
        <v>15003</v>
      </c>
      <c r="D3812" s="3" t="s">
        <v>15004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</row>
    <row r="3813">
      <c r="A3813" s="3" t="s">
        <v>9916</v>
      </c>
      <c r="B3813" s="3" t="s">
        <v>9002</v>
      </c>
      <c r="C3813" s="3" t="s">
        <v>15005</v>
      </c>
      <c r="D3813" s="3" t="s">
        <v>15006</v>
      </c>
      <c r="E3813" s="3" t="s">
        <v>15007</v>
      </c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</row>
    <row r="3814">
      <c r="A3814" s="3" t="s">
        <v>9916</v>
      </c>
      <c r="B3814" s="3" t="s">
        <v>8398</v>
      </c>
      <c r="C3814" s="3" t="s">
        <v>15008</v>
      </c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</row>
    <row r="3815">
      <c r="A3815" s="3" t="s">
        <v>9916</v>
      </c>
      <c r="B3815" s="3" t="s">
        <v>8399</v>
      </c>
      <c r="C3815" s="3" t="s">
        <v>15009</v>
      </c>
      <c r="D3815" s="3" t="s">
        <v>15009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</row>
    <row r="3816">
      <c r="A3816" s="3" t="s">
        <v>9916</v>
      </c>
      <c r="B3816" s="3" t="s">
        <v>8401</v>
      </c>
      <c r="C3816" s="3" t="s">
        <v>14331</v>
      </c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</row>
    <row r="3817">
      <c r="A3817" s="3" t="s">
        <v>9916</v>
      </c>
      <c r="B3817" s="3" t="s">
        <v>8403</v>
      </c>
      <c r="C3817" s="3" t="s">
        <v>15010</v>
      </c>
      <c r="D3817" s="3" t="s">
        <v>14586</v>
      </c>
      <c r="E3817" s="3" t="s">
        <v>14736</v>
      </c>
      <c r="F3817" s="3" t="s">
        <v>14704</v>
      </c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</row>
    <row r="3818">
      <c r="A3818" s="3" t="s">
        <v>9916</v>
      </c>
      <c r="B3818" s="3" t="s">
        <v>8405</v>
      </c>
      <c r="C3818" s="3" t="s">
        <v>14331</v>
      </c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</row>
    <row r="3819">
      <c r="A3819" s="3" t="s">
        <v>9916</v>
      </c>
      <c r="B3819" s="3" t="s">
        <v>8407</v>
      </c>
      <c r="C3819" s="3" t="s">
        <v>14331</v>
      </c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</row>
    <row r="3820">
      <c r="A3820" s="3" t="s">
        <v>9916</v>
      </c>
      <c r="B3820" s="3" t="s">
        <v>9003</v>
      </c>
      <c r="C3820" s="3" t="s">
        <v>14331</v>
      </c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</row>
    <row r="3821">
      <c r="A3821" s="3" t="s">
        <v>9916</v>
      </c>
      <c r="B3821" s="3" t="s">
        <v>9004</v>
      </c>
      <c r="C3821" s="3" t="s">
        <v>14331</v>
      </c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</row>
    <row r="3822">
      <c r="A3822" s="3" t="s">
        <v>9916</v>
      </c>
      <c r="B3822" s="3" t="s">
        <v>8411</v>
      </c>
      <c r="C3822" s="3" t="s">
        <v>14331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</row>
    <row r="3823">
      <c r="A3823" s="3" t="s">
        <v>9916</v>
      </c>
      <c r="B3823" s="3" t="s">
        <v>8412</v>
      </c>
      <c r="C3823" s="3" t="s">
        <v>14331</v>
      </c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</row>
    <row r="3824">
      <c r="A3824" s="3" t="s">
        <v>9916</v>
      </c>
      <c r="B3824" s="3" t="s">
        <v>8413</v>
      </c>
      <c r="C3824" s="3" t="s">
        <v>15011</v>
      </c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</row>
    <row r="3825">
      <c r="A3825" s="3" t="s">
        <v>9916</v>
      </c>
      <c r="B3825" s="3" t="s">
        <v>8413</v>
      </c>
      <c r="C3825" s="3" t="s">
        <v>14331</v>
      </c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</row>
    <row r="3826">
      <c r="A3826" s="3" t="s">
        <v>9916</v>
      </c>
      <c r="B3826" s="3" t="s">
        <v>9005</v>
      </c>
      <c r="C3826" s="3" t="s">
        <v>14769</v>
      </c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</row>
    <row r="3827">
      <c r="A3827" s="3" t="s">
        <v>9916</v>
      </c>
      <c r="B3827" s="3" t="s">
        <v>8414</v>
      </c>
      <c r="C3827" s="3" t="s">
        <v>14331</v>
      </c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</row>
    <row r="3828">
      <c r="A3828" s="3" t="s">
        <v>9916</v>
      </c>
      <c r="B3828" s="3" t="s">
        <v>8416</v>
      </c>
      <c r="C3828" s="3" t="s">
        <v>14331</v>
      </c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</row>
    <row r="3829">
      <c r="A3829" s="3" t="s">
        <v>9916</v>
      </c>
      <c r="B3829" s="3" t="s">
        <v>8417</v>
      </c>
      <c r="C3829" s="3" t="s">
        <v>15012</v>
      </c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</row>
    <row r="3830">
      <c r="A3830" s="3" t="s">
        <v>9916</v>
      </c>
      <c r="B3830" s="3" t="s">
        <v>8418</v>
      </c>
      <c r="C3830" s="3" t="s">
        <v>15012</v>
      </c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</row>
    <row r="3831">
      <c r="A3831" s="3" t="s">
        <v>9916</v>
      </c>
      <c r="B3831" s="3" t="s">
        <v>8419</v>
      </c>
      <c r="C3831" s="3" t="s">
        <v>14331</v>
      </c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</row>
    <row r="3832">
      <c r="A3832" s="3" t="s">
        <v>9916</v>
      </c>
      <c r="B3832" s="3" t="s">
        <v>9006</v>
      </c>
      <c r="C3832" s="3" t="s">
        <v>15012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</row>
    <row r="3833">
      <c r="A3833" s="3" t="s">
        <v>9916</v>
      </c>
      <c r="B3833" s="3" t="s">
        <v>8420</v>
      </c>
      <c r="C3833" s="3" t="s">
        <v>15012</v>
      </c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</row>
    <row r="3834">
      <c r="A3834" s="3" t="s">
        <v>9916</v>
      </c>
      <c r="B3834" s="3" t="s">
        <v>8421</v>
      </c>
      <c r="C3834" s="3" t="s">
        <v>15012</v>
      </c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</row>
    <row r="3835">
      <c r="A3835" s="3" t="s">
        <v>9916</v>
      </c>
      <c r="B3835" s="3" t="s">
        <v>8422</v>
      </c>
      <c r="C3835" s="3" t="s">
        <v>15012</v>
      </c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</row>
    <row r="3836">
      <c r="A3836" s="3" t="s">
        <v>9916</v>
      </c>
      <c r="B3836" s="3" t="s">
        <v>8424</v>
      </c>
      <c r="C3836" s="3" t="s">
        <v>14331</v>
      </c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</row>
    <row r="3837">
      <c r="A3837" s="3" t="s">
        <v>9916</v>
      </c>
      <c r="B3837" s="3" t="s">
        <v>8425</v>
      </c>
      <c r="C3837" s="3" t="s">
        <v>14331</v>
      </c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</row>
    <row r="3838">
      <c r="A3838" s="3" t="s">
        <v>9916</v>
      </c>
      <c r="B3838" s="3" t="s">
        <v>8427</v>
      </c>
      <c r="C3838" s="3" t="s">
        <v>14331</v>
      </c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</row>
    <row r="3839">
      <c r="A3839" s="3" t="s">
        <v>9916</v>
      </c>
      <c r="B3839" s="3" t="s">
        <v>8429</v>
      </c>
      <c r="C3839" s="3" t="s">
        <v>14331</v>
      </c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</row>
    <row r="3840">
      <c r="A3840" s="3" t="s">
        <v>9916</v>
      </c>
      <c r="B3840" s="3" t="s">
        <v>8432</v>
      </c>
      <c r="C3840" s="3" t="s">
        <v>14331</v>
      </c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</row>
    <row r="3841">
      <c r="A3841" s="3" t="s">
        <v>9916</v>
      </c>
      <c r="B3841" s="3" t="s">
        <v>9007</v>
      </c>
      <c r="C3841" s="3" t="s">
        <v>14402</v>
      </c>
      <c r="D3841" s="3" t="s">
        <v>14331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</row>
    <row r="3842">
      <c r="A3842" s="3" t="s">
        <v>9916</v>
      </c>
      <c r="B3842" s="3" t="s">
        <v>8435</v>
      </c>
      <c r="C3842" s="3" t="s">
        <v>14331</v>
      </c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</row>
    <row r="3843">
      <c r="A3843" s="3" t="s">
        <v>9916</v>
      </c>
      <c r="B3843" s="3" t="s">
        <v>8437</v>
      </c>
      <c r="C3843" s="3" t="s">
        <v>14331</v>
      </c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</row>
    <row r="3844">
      <c r="A3844" s="3" t="s">
        <v>9916</v>
      </c>
      <c r="B3844" s="3" t="s">
        <v>9008</v>
      </c>
      <c r="C3844" s="3" t="s">
        <v>14331</v>
      </c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</row>
    <row r="3845">
      <c r="A3845" s="3" t="s">
        <v>9916</v>
      </c>
      <c r="B3845" s="3" t="s">
        <v>8440</v>
      </c>
      <c r="C3845" s="3" t="s">
        <v>14331</v>
      </c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</row>
    <row r="3846">
      <c r="A3846" s="3" t="s">
        <v>9916</v>
      </c>
      <c r="B3846" s="3" t="s">
        <v>8443</v>
      </c>
      <c r="C3846" s="3" t="s">
        <v>14331</v>
      </c>
      <c r="D3846" s="3" t="s">
        <v>14331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</row>
    <row r="3847">
      <c r="A3847" s="3" t="s">
        <v>9916</v>
      </c>
      <c r="B3847" s="3" t="s">
        <v>9009</v>
      </c>
      <c r="C3847" s="3" t="s">
        <v>15013</v>
      </c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</row>
    <row r="3848">
      <c r="A3848" s="3" t="s">
        <v>9916</v>
      </c>
      <c r="B3848" s="3" t="s">
        <v>9010</v>
      </c>
      <c r="C3848" s="3" t="s">
        <v>14331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</row>
    <row r="3849">
      <c r="A3849" s="3" t="s">
        <v>9916</v>
      </c>
      <c r="B3849" s="3" t="s">
        <v>9011</v>
      </c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</row>
    <row r="3850">
      <c r="A3850" s="3" t="s">
        <v>9916</v>
      </c>
      <c r="B3850" s="3" t="s">
        <v>9012</v>
      </c>
      <c r="C3850" s="3" t="s">
        <v>14331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</row>
    <row r="3851">
      <c r="A3851" s="3" t="s">
        <v>9916</v>
      </c>
      <c r="B3851" s="3" t="s">
        <v>9013</v>
      </c>
      <c r="C3851" s="3" t="s">
        <v>14331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</row>
    <row r="3852">
      <c r="A3852" s="3" t="s">
        <v>9916</v>
      </c>
      <c r="B3852" s="3" t="s">
        <v>8451</v>
      </c>
      <c r="C3852" s="3" t="s">
        <v>15014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</row>
    <row r="3853">
      <c r="A3853" s="3" t="s">
        <v>9916</v>
      </c>
      <c r="B3853" s="3" t="s">
        <v>8452</v>
      </c>
      <c r="C3853" s="3" t="s">
        <v>14331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</row>
    <row r="3854">
      <c r="A3854" s="3" t="s">
        <v>9916</v>
      </c>
      <c r="B3854" s="3" t="s">
        <v>8454</v>
      </c>
      <c r="C3854" s="3" t="s">
        <v>15015</v>
      </c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</row>
    <row r="3855">
      <c r="A3855" s="3" t="s">
        <v>9916</v>
      </c>
      <c r="B3855" s="3" t="s">
        <v>9014</v>
      </c>
      <c r="C3855" s="3" t="s">
        <v>14331</v>
      </c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</row>
    <row r="3856">
      <c r="A3856" s="3" t="s">
        <v>9916</v>
      </c>
      <c r="B3856" s="3" t="s">
        <v>9014</v>
      </c>
      <c r="C3856" s="3" t="s">
        <v>15016</v>
      </c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</row>
    <row r="3857">
      <c r="A3857" s="3" t="s">
        <v>9916</v>
      </c>
      <c r="B3857" s="3" t="s">
        <v>8456</v>
      </c>
      <c r="C3857" s="3" t="s">
        <v>14331</v>
      </c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</row>
    <row r="3858">
      <c r="A3858" s="3" t="s">
        <v>9916</v>
      </c>
      <c r="B3858" s="3" t="s">
        <v>9015</v>
      </c>
      <c r="C3858" s="3" t="s">
        <v>14331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</row>
    <row r="3859">
      <c r="A3859" s="3" t="s">
        <v>9916</v>
      </c>
      <c r="B3859" s="3" t="s">
        <v>7590</v>
      </c>
      <c r="C3859" s="3" t="s">
        <v>14331</v>
      </c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</row>
    <row r="3860">
      <c r="A3860" s="3" t="s">
        <v>9916</v>
      </c>
      <c r="B3860" s="3" t="s">
        <v>8460</v>
      </c>
      <c r="C3860" s="3" t="s">
        <v>14331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</row>
    <row r="3861">
      <c r="A3861" s="3" t="s">
        <v>9916</v>
      </c>
      <c r="B3861" s="3" t="s">
        <v>8462</v>
      </c>
      <c r="C3861" s="3" t="s">
        <v>14331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</row>
    <row r="3862">
      <c r="A3862" s="3" t="s">
        <v>9916</v>
      </c>
      <c r="B3862" s="3" t="s">
        <v>8464</v>
      </c>
      <c r="C3862" s="3" t="s">
        <v>15017</v>
      </c>
      <c r="D3862" s="3" t="s">
        <v>15018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</row>
    <row r="3863">
      <c r="A3863" s="3" t="s">
        <v>9916</v>
      </c>
      <c r="B3863" s="3" t="s">
        <v>8466</v>
      </c>
      <c r="C3863" s="3" t="s">
        <v>14331</v>
      </c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</row>
    <row r="3864">
      <c r="A3864" s="3" t="s">
        <v>9916</v>
      </c>
      <c r="B3864" s="3" t="s">
        <v>8468</v>
      </c>
      <c r="C3864" s="3" t="s">
        <v>14331</v>
      </c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</row>
    <row r="3865">
      <c r="A3865" s="3" t="s">
        <v>9916</v>
      </c>
      <c r="B3865" s="3" t="s">
        <v>8470</v>
      </c>
      <c r="C3865" s="3" t="s">
        <v>14331</v>
      </c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</row>
    <row r="3866">
      <c r="A3866" s="3" t="s">
        <v>9916</v>
      </c>
      <c r="B3866" s="3" t="s">
        <v>9016</v>
      </c>
      <c r="C3866" s="3" t="s">
        <v>14331</v>
      </c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</row>
    <row r="3867">
      <c r="A3867" s="3" t="s">
        <v>9916</v>
      </c>
      <c r="B3867" s="3" t="s">
        <v>9016</v>
      </c>
      <c r="C3867" s="3" t="s">
        <v>14347</v>
      </c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</row>
    <row r="3868">
      <c r="A3868" s="3" t="s">
        <v>9916</v>
      </c>
      <c r="B3868" s="3" t="s">
        <v>9017</v>
      </c>
      <c r="C3868" s="3" t="s">
        <v>14331</v>
      </c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</row>
    <row r="3869">
      <c r="A3869" s="3" t="s">
        <v>9916</v>
      </c>
      <c r="B3869" s="3" t="s">
        <v>9018</v>
      </c>
      <c r="C3869" s="3" t="s">
        <v>15019</v>
      </c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</row>
    <row r="3870">
      <c r="A3870" s="3" t="s">
        <v>9916</v>
      </c>
      <c r="B3870" s="3" t="s">
        <v>9018</v>
      </c>
      <c r="C3870" s="3" t="s">
        <v>15020</v>
      </c>
      <c r="D3870" s="3" t="s">
        <v>15021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</row>
    <row r="3871">
      <c r="A3871" s="3" t="s">
        <v>9916</v>
      </c>
      <c r="B3871" s="3" t="s">
        <v>8471</v>
      </c>
      <c r="C3871" s="3" t="s">
        <v>14331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</row>
    <row r="3872">
      <c r="A3872" s="3" t="s">
        <v>9916</v>
      </c>
      <c r="B3872" s="3" t="s">
        <v>8473</v>
      </c>
      <c r="C3872" s="3" t="s">
        <v>15022</v>
      </c>
      <c r="D3872" s="3" t="s">
        <v>15023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</row>
    <row r="3873">
      <c r="A3873" s="3" t="s">
        <v>9916</v>
      </c>
      <c r="B3873" s="3" t="s">
        <v>9019</v>
      </c>
      <c r="C3873" s="3" t="s">
        <v>14331</v>
      </c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</row>
    <row r="3874">
      <c r="A3874" s="3" t="s">
        <v>9916</v>
      </c>
      <c r="B3874" s="3" t="s">
        <v>9020</v>
      </c>
      <c r="C3874" s="3" t="s">
        <v>14347</v>
      </c>
      <c r="D3874" s="3" t="s">
        <v>15024</v>
      </c>
      <c r="E3874" s="3" t="s">
        <v>15025</v>
      </c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</row>
    <row r="3875">
      <c r="A3875" s="3" t="s">
        <v>9916</v>
      </c>
      <c r="B3875" s="3" t="s">
        <v>8474</v>
      </c>
      <c r="C3875" s="3" t="s">
        <v>14331</v>
      </c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</row>
    <row r="3876">
      <c r="A3876" s="3" t="s">
        <v>9916</v>
      </c>
      <c r="B3876" s="3" t="s">
        <v>9021</v>
      </c>
      <c r="C3876" s="3" t="s">
        <v>14331</v>
      </c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</row>
    <row r="3877">
      <c r="A3877" s="3" t="s">
        <v>9916</v>
      </c>
      <c r="B3877" s="3" t="s">
        <v>9022</v>
      </c>
      <c r="C3877" s="3" t="s">
        <v>14347</v>
      </c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</row>
    <row r="3878">
      <c r="A3878" s="3" t="s">
        <v>9916</v>
      </c>
      <c r="B3878" s="3" t="s">
        <v>8475</v>
      </c>
      <c r="C3878" s="3" t="s">
        <v>14331</v>
      </c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</row>
    <row r="3879">
      <c r="A3879" s="3" t="s">
        <v>9916</v>
      </c>
      <c r="B3879" s="3" t="s">
        <v>8476</v>
      </c>
      <c r="C3879" s="3" t="s">
        <v>14331</v>
      </c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</row>
    <row r="3880">
      <c r="A3880" s="3" t="s">
        <v>9916</v>
      </c>
      <c r="B3880" s="3" t="s">
        <v>8476</v>
      </c>
      <c r="C3880" s="3" t="s">
        <v>15026</v>
      </c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</row>
    <row r="3881">
      <c r="A3881" s="3" t="s">
        <v>9916</v>
      </c>
      <c r="B3881" s="3" t="s">
        <v>9023</v>
      </c>
      <c r="C3881" s="3" t="s">
        <v>14331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</row>
    <row r="3882">
      <c r="A3882" s="3" t="s">
        <v>9916</v>
      </c>
      <c r="B3882" s="3" t="s">
        <v>8477</v>
      </c>
      <c r="C3882" s="3" t="s">
        <v>14331</v>
      </c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</row>
    <row r="3883">
      <c r="A3883" s="3" t="s">
        <v>9916</v>
      </c>
      <c r="B3883" s="3" t="s">
        <v>9024</v>
      </c>
      <c r="C3883" s="3" t="s">
        <v>15019</v>
      </c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</row>
    <row r="3884">
      <c r="A3884" s="3" t="s">
        <v>9916</v>
      </c>
      <c r="B3884" s="3" t="s">
        <v>9024</v>
      </c>
      <c r="C3884" s="3" t="s">
        <v>15021</v>
      </c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</row>
    <row r="3885">
      <c r="A3885" s="3" t="s">
        <v>9916</v>
      </c>
      <c r="B3885" s="3" t="s">
        <v>9025</v>
      </c>
      <c r="C3885" s="3" t="s">
        <v>14347</v>
      </c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</row>
    <row r="3886">
      <c r="A3886" s="3" t="s">
        <v>9916</v>
      </c>
      <c r="B3886" s="3" t="s">
        <v>9026</v>
      </c>
      <c r="C3886" s="3" t="s">
        <v>14347</v>
      </c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</row>
    <row r="3887">
      <c r="A3887" s="3" t="s">
        <v>9916</v>
      </c>
      <c r="B3887" s="3" t="s">
        <v>9026</v>
      </c>
      <c r="C3887" s="3" t="s">
        <v>15027</v>
      </c>
      <c r="D3887" s="3" t="s">
        <v>14750</v>
      </c>
      <c r="E3887" s="3" t="s">
        <v>14538</v>
      </c>
      <c r="F3887" s="3" t="s">
        <v>15028</v>
      </c>
      <c r="G3887" s="3" t="s">
        <v>15029</v>
      </c>
      <c r="H3887" s="4"/>
      <c r="I3887" s="4"/>
      <c r="J3887" s="4"/>
      <c r="K3887" s="4"/>
      <c r="L3887" s="4"/>
      <c r="M3887" s="4"/>
      <c r="N3887" s="4"/>
      <c r="O3887" s="4"/>
      <c r="P3887" s="4"/>
      <c r="Q3887" s="4"/>
    </row>
    <row r="3888">
      <c r="A3888" s="3" t="s">
        <v>9916</v>
      </c>
      <c r="B3888" s="3" t="s">
        <v>9027</v>
      </c>
      <c r="C3888" s="3" t="s">
        <v>14347</v>
      </c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</row>
    <row r="3889">
      <c r="A3889" s="3" t="s">
        <v>9916</v>
      </c>
      <c r="B3889" s="3" t="s">
        <v>9028</v>
      </c>
      <c r="C3889" s="3" t="s">
        <v>14347</v>
      </c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</row>
    <row r="3890">
      <c r="A3890" s="3" t="s">
        <v>9916</v>
      </c>
      <c r="B3890" s="3" t="s">
        <v>9029</v>
      </c>
      <c r="C3890" s="3" t="s">
        <v>14347</v>
      </c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</row>
    <row r="3891">
      <c r="A3891" s="3" t="s">
        <v>9916</v>
      </c>
      <c r="B3891" s="3" t="s">
        <v>9030</v>
      </c>
      <c r="C3891" s="3" t="s">
        <v>15019</v>
      </c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</row>
    <row r="3892">
      <c r="A3892" s="3" t="s">
        <v>9916</v>
      </c>
      <c r="B3892" s="3" t="s">
        <v>9030</v>
      </c>
      <c r="C3892" s="3" t="s">
        <v>15021</v>
      </c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</row>
    <row r="3893">
      <c r="A3893" s="3" t="s">
        <v>9916</v>
      </c>
      <c r="B3893" s="3" t="s">
        <v>8478</v>
      </c>
      <c r="C3893" s="3" t="s">
        <v>14331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</row>
    <row r="3894">
      <c r="A3894" s="3" t="s">
        <v>9916</v>
      </c>
      <c r="B3894" s="3" t="s">
        <v>8479</v>
      </c>
      <c r="C3894" s="3" t="s">
        <v>14331</v>
      </c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</row>
    <row r="3895">
      <c r="A3895" s="3" t="s">
        <v>9916</v>
      </c>
      <c r="B3895" s="3" t="s">
        <v>9031</v>
      </c>
      <c r="C3895" s="3" t="s">
        <v>14347</v>
      </c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</row>
    <row r="3896">
      <c r="A3896" s="3" t="s">
        <v>9916</v>
      </c>
      <c r="B3896" s="3" t="s">
        <v>9032</v>
      </c>
      <c r="C3896" s="3" t="s">
        <v>14347</v>
      </c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</row>
    <row r="3897">
      <c r="A3897" s="3" t="s">
        <v>9916</v>
      </c>
      <c r="B3897" s="3" t="s">
        <v>8481</v>
      </c>
      <c r="C3897" s="3" t="s">
        <v>14331</v>
      </c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</row>
    <row r="3898">
      <c r="A3898" s="3" t="s">
        <v>9916</v>
      </c>
      <c r="B3898" s="3" t="s">
        <v>9033</v>
      </c>
      <c r="C3898" s="3" t="s">
        <v>14347</v>
      </c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</row>
    <row r="3899">
      <c r="A3899" s="3" t="s">
        <v>9916</v>
      </c>
      <c r="B3899" s="3" t="s">
        <v>9033</v>
      </c>
      <c r="C3899" s="3" t="s">
        <v>15025</v>
      </c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</row>
    <row r="3900">
      <c r="A3900" s="3" t="s">
        <v>9916</v>
      </c>
      <c r="B3900" s="3" t="s">
        <v>8484</v>
      </c>
      <c r="C3900" s="3" t="s">
        <v>14331</v>
      </c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</row>
    <row r="3901">
      <c r="A3901" s="3" t="s">
        <v>9916</v>
      </c>
      <c r="B3901" s="3" t="s">
        <v>9034</v>
      </c>
      <c r="C3901" s="3" t="s">
        <v>14449</v>
      </c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</row>
    <row r="3902">
      <c r="A3902" s="3" t="s">
        <v>9926</v>
      </c>
      <c r="B3902" s="3" t="s">
        <v>6764</v>
      </c>
      <c r="C3902" s="3" t="s">
        <v>14331</v>
      </c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</row>
    <row r="3903">
      <c r="A3903" s="3" t="s">
        <v>9926</v>
      </c>
      <c r="B3903" s="3" t="s">
        <v>6764</v>
      </c>
      <c r="C3903" s="3" t="s">
        <v>14940</v>
      </c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</row>
    <row r="3904">
      <c r="A3904" s="3" t="s">
        <v>9926</v>
      </c>
      <c r="B3904" s="3" t="s">
        <v>6769</v>
      </c>
      <c r="C3904" s="3" t="s">
        <v>14331</v>
      </c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</row>
    <row r="3905">
      <c r="A3905" s="3" t="s">
        <v>9926</v>
      </c>
      <c r="B3905" s="3" t="s">
        <v>8487</v>
      </c>
      <c r="C3905" s="3" t="s">
        <v>14331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</row>
    <row r="3906">
      <c r="A3906" s="3" t="s">
        <v>11387</v>
      </c>
      <c r="B3906" s="3" t="s">
        <v>8488</v>
      </c>
      <c r="C3906" s="3" t="s">
        <v>14331</v>
      </c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</row>
    <row r="3907">
      <c r="A3907" s="3" t="s">
        <v>11387</v>
      </c>
      <c r="B3907" s="3" t="s">
        <v>8489</v>
      </c>
      <c r="C3907" s="3" t="s">
        <v>14331</v>
      </c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</row>
    <row r="3908">
      <c r="A3908" s="3" t="s">
        <v>11387</v>
      </c>
      <c r="B3908" s="3" t="s">
        <v>4257</v>
      </c>
      <c r="C3908" s="3" t="s">
        <v>14331</v>
      </c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</row>
    <row r="3909">
      <c r="A3909" s="3" t="s">
        <v>11387</v>
      </c>
      <c r="B3909" s="3" t="s">
        <v>8490</v>
      </c>
      <c r="C3909" s="3" t="s">
        <v>14331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</row>
    <row r="3910">
      <c r="A3910" s="3" t="s">
        <v>11387</v>
      </c>
      <c r="B3910" s="3" t="s">
        <v>5597</v>
      </c>
      <c r="C3910" s="3" t="s">
        <v>14331</v>
      </c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</row>
    <row r="3911">
      <c r="A3911" s="3" t="s">
        <v>9927</v>
      </c>
      <c r="B3911" s="3" t="s">
        <v>2745</v>
      </c>
      <c r="C3911" s="3" t="s">
        <v>14331</v>
      </c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</row>
    <row r="3912">
      <c r="A3912" s="3" t="s">
        <v>9927</v>
      </c>
      <c r="B3912" s="3" t="s">
        <v>2113</v>
      </c>
      <c r="C3912" s="3" t="s">
        <v>14331</v>
      </c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</row>
    <row r="3913">
      <c r="A3913" s="3" t="s">
        <v>9927</v>
      </c>
      <c r="B3913" s="3" t="s">
        <v>5600</v>
      </c>
      <c r="C3913" s="3" t="s">
        <v>14331</v>
      </c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</row>
    <row r="3914">
      <c r="A3914" s="3" t="s">
        <v>9927</v>
      </c>
      <c r="B3914" s="3" t="s">
        <v>5600</v>
      </c>
      <c r="C3914" s="3" t="s">
        <v>15030</v>
      </c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</row>
    <row r="3915">
      <c r="A3915" s="3" t="s">
        <v>9927</v>
      </c>
      <c r="B3915" s="3" t="s">
        <v>8491</v>
      </c>
      <c r="C3915" s="3" t="s">
        <v>15031</v>
      </c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</row>
    <row r="3916">
      <c r="A3916" s="3" t="s">
        <v>9927</v>
      </c>
      <c r="B3916" s="3" t="s">
        <v>9035</v>
      </c>
      <c r="C3916" s="3" t="s">
        <v>14331</v>
      </c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</row>
    <row r="3917">
      <c r="A3917" s="3" t="s">
        <v>9927</v>
      </c>
      <c r="B3917" s="3" t="s">
        <v>4283</v>
      </c>
      <c r="C3917" s="3" t="s">
        <v>14331</v>
      </c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</row>
    <row r="3918">
      <c r="A3918" s="3" t="s">
        <v>9927</v>
      </c>
      <c r="B3918" s="3" t="s">
        <v>3822</v>
      </c>
      <c r="C3918" s="3" t="s">
        <v>14331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</row>
    <row r="3919">
      <c r="A3919" s="3" t="s">
        <v>9927</v>
      </c>
      <c r="B3919" s="3" t="s">
        <v>9036</v>
      </c>
      <c r="C3919" s="3" t="s">
        <v>14331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</row>
    <row r="3920">
      <c r="A3920" s="3" t="s">
        <v>9927</v>
      </c>
      <c r="B3920" s="3" t="s">
        <v>8493</v>
      </c>
      <c r="C3920" s="3" t="s">
        <v>15032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</row>
    <row r="3921">
      <c r="A3921" s="3" t="s">
        <v>9927</v>
      </c>
      <c r="B3921" s="3" t="s">
        <v>2763</v>
      </c>
      <c r="C3921" s="3" t="s">
        <v>14331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</row>
    <row r="3922">
      <c r="A3922" s="3" t="s">
        <v>9927</v>
      </c>
      <c r="B3922" s="3" t="s">
        <v>9037</v>
      </c>
      <c r="C3922" s="3" t="s">
        <v>14331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</row>
    <row r="3923">
      <c r="A3923" s="3" t="s">
        <v>9927</v>
      </c>
      <c r="B3923" s="3" t="s">
        <v>8497</v>
      </c>
      <c r="C3923" s="3" t="s">
        <v>14331</v>
      </c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</row>
    <row r="3924">
      <c r="A3924" s="3" t="s">
        <v>9927</v>
      </c>
      <c r="B3924" s="3" t="s">
        <v>2120</v>
      </c>
      <c r="C3924" s="3" t="s">
        <v>15033</v>
      </c>
      <c r="D3924" s="3" t="s">
        <v>14331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</row>
    <row r="3925">
      <c r="A3925" s="3" t="s">
        <v>9927</v>
      </c>
      <c r="B3925" s="3" t="s">
        <v>2120</v>
      </c>
      <c r="C3925" s="3" t="s">
        <v>15034</v>
      </c>
      <c r="D3925" s="3" t="s">
        <v>14331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</row>
    <row r="3926">
      <c r="A3926" s="3" t="s">
        <v>9927</v>
      </c>
      <c r="B3926" s="3" t="s">
        <v>3827</v>
      </c>
      <c r="C3926" s="3" t="s">
        <v>14331</v>
      </c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</row>
    <row r="3927">
      <c r="A3927" s="3" t="s">
        <v>9927</v>
      </c>
      <c r="B3927" s="3" t="s">
        <v>2128</v>
      </c>
      <c r="C3927" s="3" t="s">
        <v>14331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</row>
    <row r="3928">
      <c r="A3928" s="3" t="s">
        <v>9927</v>
      </c>
      <c r="B3928" s="3" t="s">
        <v>8502</v>
      </c>
      <c r="C3928" s="3" t="s">
        <v>14331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</row>
    <row r="3929">
      <c r="A3929" s="3" t="s">
        <v>9927</v>
      </c>
      <c r="B3929" s="3" t="s">
        <v>2135</v>
      </c>
      <c r="C3929" s="3" t="s">
        <v>14331</v>
      </c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</row>
    <row r="3930">
      <c r="A3930" s="3" t="s">
        <v>9927</v>
      </c>
      <c r="B3930" s="3" t="s">
        <v>9038</v>
      </c>
      <c r="C3930" s="3" t="s">
        <v>14331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</row>
    <row r="3931">
      <c r="A3931" s="3" t="s">
        <v>9927</v>
      </c>
      <c r="B3931" s="3" t="s">
        <v>8510</v>
      </c>
      <c r="C3931" s="3" t="s">
        <v>14331</v>
      </c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</row>
    <row r="3932">
      <c r="A3932" s="3" t="s">
        <v>9927</v>
      </c>
      <c r="B3932" s="3" t="s">
        <v>2144</v>
      </c>
      <c r="C3932" s="3" t="s">
        <v>14353</v>
      </c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</row>
    <row r="3933">
      <c r="A3933" s="3" t="s">
        <v>9927</v>
      </c>
      <c r="B3933" s="3" t="s">
        <v>2144</v>
      </c>
      <c r="C3933" s="3" t="s">
        <v>14537</v>
      </c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</row>
    <row r="3934">
      <c r="A3934" s="3" t="s">
        <v>9927</v>
      </c>
      <c r="B3934" s="3" t="s">
        <v>9039</v>
      </c>
      <c r="C3934" s="3" t="s">
        <v>15035</v>
      </c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</row>
    <row r="3935">
      <c r="A3935" s="3" t="s">
        <v>9927</v>
      </c>
      <c r="B3935" s="3" t="s">
        <v>9040</v>
      </c>
      <c r="C3935" s="3" t="s">
        <v>14331</v>
      </c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</row>
    <row r="3936">
      <c r="A3936" s="3" t="s">
        <v>9927</v>
      </c>
      <c r="B3936" s="3" t="s">
        <v>9041</v>
      </c>
      <c r="C3936" s="3" t="s">
        <v>15036</v>
      </c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</row>
    <row r="3937">
      <c r="A3937" s="3" t="s">
        <v>9927</v>
      </c>
      <c r="B3937" s="3" t="s">
        <v>9042</v>
      </c>
      <c r="C3937" s="3" t="s">
        <v>14331</v>
      </c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</row>
    <row r="3938">
      <c r="A3938" s="3" t="s">
        <v>9927</v>
      </c>
      <c r="B3938" s="3" t="s">
        <v>9043</v>
      </c>
      <c r="C3938" s="3" t="s">
        <v>15037</v>
      </c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</row>
    <row r="3939">
      <c r="A3939" s="3" t="s">
        <v>9927</v>
      </c>
      <c r="B3939" s="3" t="s">
        <v>4294</v>
      </c>
      <c r="C3939" s="3" t="s">
        <v>14331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</row>
    <row r="3940">
      <c r="A3940" s="3" t="s">
        <v>9927</v>
      </c>
      <c r="B3940" s="3" t="s">
        <v>3858</v>
      </c>
      <c r="C3940" s="3" t="s">
        <v>14331</v>
      </c>
      <c r="D3940" s="3" t="s">
        <v>15038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</row>
    <row r="3941">
      <c r="A3941" s="3" t="s">
        <v>9927</v>
      </c>
      <c r="B3941" s="3" t="s">
        <v>3858</v>
      </c>
      <c r="C3941" s="3" t="s">
        <v>15039</v>
      </c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</row>
    <row r="3942">
      <c r="A3942" s="3" t="s">
        <v>11388</v>
      </c>
      <c r="B3942" s="3" t="s">
        <v>9044</v>
      </c>
      <c r="C3942" s="3" t="s">
        <v>14331</v>
      </c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</row>
    <row r="3943">
      <c r="A3943" s="3" t="s">
        <v>11388</v>
      </c>
      <c r="B3943" s="3" t="s">
        <v>9045</v>
      </c>
      <c r="C3943" s="3" t="s">
        <v>14331</v>
      </c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</row>
    <row r="3944">
      <c r="A3944" s="3" t="s">
        <v>11388</v>
      </c>
      <c r="B3944" s="3" t="s">
        <v>9046</v>
      </c>
      <c r="C3944" s="3" t="s">
        <v>14331</v>
      </c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</row>
    <row r="3945">
      <c r="A3945" s="3" t="s">
        <v>10621</v>
      </c>
      <c r="B3945" s="3" t="s">
        <v>3867</v>
      </c>
      <c r="C3945" s="3" t="s">
        <v>14331</v>
      </c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</row>
    <row r="3946">
      <c r="A3946" s="3" t="s">
        <v>9932</v>
      </c>
      <c r="B3946" s="3" t="s">
        <v>7602</v>
      </c>
      <c r="C3946" s="3" t="s">
        <v>14331</v>
      </c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</row>
    <row r="3947">
      <c r="A3947" s="3" t="s">
        <v>9932</v>
      </c>
      <c r="B3947" s="3" t="s">
        <v>7602</v>
      </c>
      <c r="C3947" s="3" t="s">
        <v>14431</v>
      </c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</row>
    <row r="3948">
      <c r="A3948" s="3" t="s">
        <v>9932</v>
      </c>
      <c r="B3948" s="3" t="s">
        <v>3876</v>
      </c>
      <c r="C3948" s="3" t="s">
        <v>14331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</row>
    <row r="3949">
      <c r="A3949" s="3" t="s">
        <v>9932</v>
      </c>
      <c r="B3949" s="3" t="s">
        <v>3880</v>
      </c>
      <c r="C3949" s="3" t="s">
        <v>15040</v>
      </c>
      <c r="D3949" s="3" t="s">
        <v>14331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</row>
    <row r="3950">
      <c r="A3950" s="3" t="s">
        <v>9932</v>
      </c>
      <c r="B3950" s="3" t="s">
        <v>9047</v>
      </c>
      <c r="C3950" s="3" t="s">
        <v>14331</v>
      </c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</row>
    <row r="3951">
      <c r="A3951" s="3" t="s">
        <v>9932</v>
      </c>
      <c r="B3951" s="3" t="s">
        <v>6800</v>
      </c>
      <c r="C3951" s="3" t="s">
        <v>15041</v>
      </c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</row>
    <row r="3952">
      <c r="A3952" s="3" t="s">
        <v>9932</v>
      </c>
      <c r="B3952" s="3" t="s">
        <v>6800</v>
      </c>
      <c r="C3952" s="3" t="s">
        <v>14331</v>
      </c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</row>
    <row r="3953">
      <c r="A3953" s="3" t="s">
        <v>9932</v>
      </c>
      <c r="B3953" s="3" t="s">
        <v>5624</v>
      </c>
      <c r="C3953" s="3" t="s">
        <v>14331</v>
      </c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</row>
    <row r="3954">
      <c r="A3954" s="3" t="s">
        <v>9932</v>
      </c>
      <c r="B3954" s="3" t="s">
        <v>5635</v>
      </c>
      <c r="C3954" s="3" t="s">
        <v>14331</v>
      </c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</row>
    <row r="3955">
      <c r="A3955" s="3" t="s">
        <v>9932</v>
      </c>
      <c r="B3955" s="3" t="s">
        <v>5638</v>
      </c>
      <c r="C3955" s="3" t="s">
        <v>14331</v>
      </c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</row>
    <row r="3956">
      <c r="A3956" s="3" t="s">
        <v>9932</v>
      </c>
      <c r="B3956" s="3" t="s">
        <v>5642</v>
      </c>
      <c r="C3956" s="3" t="s">
        <v>14331</v>
      </c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</row>
    <row r="3957">
      <c r="A3957" s="3" t="s">
        <v>9932</v>
      </c>
      <c r="B3957" s="3" t="s">
        <v>5646</v>
      </c>
      <c r="C3957" s="3" t="s">
        <v>14685</v>
      </c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</row>
    <row r="3958">
      <c r="A3958" s="3" t="s">
        <v>9932</v>
      </c>
      <c r="B3958" s="3" t="s">
        <v>5646</v>
      </c>
      <c r="C3958" s="3" t="s">
        <v>15042</v>
      </c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</row>
    <row r="3959">
      <c r="A3959" s="3" t="s">
        <v>9932</v>
      </c>
      <c r="B3959" s="3" t="s">
        <v>2097</v>
      </c>
      <c r="C3959" s="3" t="s">
        <v>14331</v>
      </c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</row>
    <row r="3960">
      <c r="A3960" s="3" t="s">
        <v>9932</v>
      </c>
      <c r="B3960" s="3" t="s">
        <v>2152</v>
      </c>
      <c r="C3960" s="3" t="s">
        <v>15043</v>
      </c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</row>
    <row r="3961">
      <c r="A3961" s="3" t="s">
        <v>9932</v>
      </c>
      <c r="B3961" s="3" t="s">
        <v>9048</v>
      </c>
      <c r="C3961" s="3" t="s">
        <v>14337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</row>
    <row r="3962">
      <c r="A3962" s="3" t="s">
        <v>9932</v>
      </c>
      <c r="B3962" s="3" t="s">
        <v>9049</v>
      </c>
      <c r="C3962" s="3" t="s">
        <v>14337</v>
      </c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</row>
    <row r="3963">
      <c r="A3963" s="3" t="s">
        <v>9932</v>
      </c>
      <c r="B3963" s="3" t="s">
        <v>9050</v>
      </c>
      <c r="C3963" s="3" t="s">
        <v>14337</v>
      </c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</row>
    <row r="3964">
      <c r="A3964" s="3" t="s">
        <v>9932</v>
      </c>
      <c r="B3964" s="3" t="s">
        <v>9051</v>
      </c>
      <c r="C3964" s="3" t="s">
        <v>14337</v>
      </c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</row>
    <row r="3965">
      <c r="A3965" s="3" t="s">
        <v>9932</v>
      </c>
      <c r="B3965" s="3" t="s">
        <v>9052</v>
      </c>
      <c r="C3965" s="3" t="s">
        <v>14337</v>
      </c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</row>
    <row r="3966">
      <c r="A3966" s="3" t="s">
        <v>9932</v>
      </c>
      <c r="B3966" s="3" t="s">
        <v>7606</v>
      </c>
      <c r="C3966" s="3" t="s">
        <v>14337</v>
      </c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</row>
    <row r="3967">
      <c r="A3967" s="3" t="s">
        <v>9932</v>
      </c>
      <c r="B3967" s="3" t="s">
        <v>9053</v>
      </c>
      <c r="C3967" s="3" t="s">
        <v>14337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</row>
    <row r="3968">
      <c r="A3968" s="3" t="s">
        <v>9932</v>
      </c>
      <c r="B3968" s="3" t="s">
        <v>5654</v>
      </c>
      <c r="C3968" s="3" t="s">
        <v>15044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</row>
    <row r="3969">
      <c r="A3969" s="3" t="s">
        <v>9932</v>
      </c>
      <c r="B3969" s="3" t="s">
        <v>2797</v>
      </c>
      <c r="C3969" s="3" t="s">
        <v>14346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</row>
    <row r="3970">
      <c r="A3970" s="3" t="s">
        <v>9932</v>
      </c>
      <c r="B3970" s="3" t="s">
        <v>9054</v>
      </c>
      <c r="C3970" s="3" t="s">
        <v>14337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</row>
    <row r="3971">
      <c r="A3971" s="3" t="s">
        <v>9932</v>
      </c>
      <c r="B3971" s="3" t="s">
        <v>9055</v>
      </c>
      <c r="C3971" s="3" t="s">
        <v>14337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</row>
    <row r="3972">
      <c r="A3972" s="3" t="s">
        <v>9932</v>
      </c>
      <c r="B3972" s="3" t="s">
        <v>7608</v>
      </c>
      <c r="C3972" s="3" t="s">
        <v>14337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</row>
    <row r="3973">
      <c r="A3973" s="3" t="s">
        <v>9932</v>
      </c>
      <c r="B3973" s="3" t="s">
        <v>9056</v>
      </c>
      <c r="C3973" s="3" t="s">
        <v>14337</v>
      </c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</row>
    <row r="3974">
      <c r="A3974" s="3" t="s">
        <v>9932</v>
      </c>
      <c r="B3974" s="3" t="s">
        <v>9057</v>
      </c>
      <c r="C3974" s="3" t="s">
        <v>14331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</row>
    <row r="3975">
      <c r="A3975" s="3" t="s">
        <v>9932</v>
      </c>
      <c r="B3975" s="3" t="s">
        <v>3920</v>
      </c>
      <c r="C3975" s="3" t="s">
        <v>14331</v>
      </c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</row>
    <row r="3976">
      <c r="A3976" s="3" t="s">
        <v>9932</v>
      </c>
      <c r="B3976" s="3" t="s">
        <v>3926</v>
      </c>
      <c r="C3976" s="3" t="s">
        <v>14331</v>
      </c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</row>
    <row r="3977">
      <c r="A3977" s="3" t="s">
        <v>9932</v>
      </c>
      <c r="B3977" s="3" t="s">
        <v>3933</v>
      </c>
      <c r="C3977" s="3" t="s">
        <v>14331</v>
      </c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</row>
    <row r="3978">
      <c r="A3978" s="3" t="s">
        <v>9932</v>
      </c>
      <c r="B3978" s="3" t="s">
        <v>3940</v>
      </c>
      <c r="C3978" s="3" t="s">
        <v>14331</v>
      </c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</row>
    <row r="3979">
      <c r="A3979" s="3" t="s">
        <v>9932</v>
      </c>
      <c r="B3979" s="3" t="s">
        <v>3945</v>
      </c>
      <c r="C3979" s="3" t="s">
        <v>14331</v>
      </c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</row>
    <row r="3980">
      <c r="A3980" s="3" t="s">
        <v>9932</v>
      </c>
      <c r="B3980" s="3" t="s">
        <v>3951</v>
      </c>
      <c r="C3980" s="3" t="s">
        <v>14331</v>
      </c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</row>
    <row r="3981">
      <c r="A3981" s="3" t="s">
        <v>9932</v>
      </c>
      <c r="B3981" s="3" t="s">
        <v>3968</v>
      </c>
      <c r="C3981" s="3" t="s">
        <v>14331</v>
      </c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</row>
    <row r="3982">
      <c r="A3982" s="3" t="s">
        <v>9932</v>
      </c>
      <c r="B3982" s="3" t="s">
        <v>2158</v>
      </c>
      <c r="C3982" s="3" t="s">
        <v>14331</v>
      </c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</row>
    <row r="3983">
      <c r="A3983" s="3" t="s">
        <v>9932</v>
      </c>
      <c r="B3983" s="3" t="s">
        <v>3973</v>
      </c>
      <c r="C3983" s="3" t="s">
        <v>14331</v>
      </c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</row>
    <row r="3984">
      <c r="A3984" s="3" t="s">
        <v>9932</v>
      </c>
      <c r="B3984" s="3" t="s">
        <v>3973</v>
      </c>
      <c r="C3984" s="3" t="s">
        <v>14331</v>
      </c>
      <c r="D3984" s="3" t="s">
        <v>14331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</row>
    <row r="3985">
      <c r="A3985" s="3" t="s">
        <v>9932</v>
      </c>
      <c r="B3985" s="3" t="s">
        <v>6815</v>
      </c>
      <c r="C3985" s="3" t="s">
        <v>14331</v>
      </c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</row>
    <row r="3986">
      <c r="A3986" s="3" t="s">
        <v>9932</v>
      </c>
      <c r="B3986" s="3" t="s">
        <v>3979</v>
      </c>
      <c r="C3986" s="3" t="s">
        <v>14331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</row>
    <row r="3987">
      <c r="A3987" s="3" t="s">
        <v>9932</v>
      </c>
      <c r="B3987" s="3" t="s">
        <v>8522</v>
      </c>
      <c r="C3987" s="3" t="s">
        <v>14331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</row>
    <row r="3988">
      <c r="A3988" s="3" t="s">
        <v>9932</v>
      </c>
      <c r="B3988" s="3" t="s">
        <v>3985</v>
      </c>
      <c r="C3988" s="3" t="s">
        <v>15045</v>
      </c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</row>
    <row r="3989">
      <c r="A3989" s="3" t="s">
        <v>9932</v>
      </c>
      <c r="B3989" s="3" t="s">
        <v>3985</v>
      </c>
      <c r="C3989" s="3" t="s">
        <v>14331</v>
      </c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</row>
    <row r="3990">
      <c r="A3990" s="3" t="s">
        <v>9932</v>
      </c>
      <c r="B3990" s="3" t="s">
        <v>3985</v>
      </c>
      <c r="C3990" s="3" t="s">
        <v>14331</v>
      </c>
      <c r="D3990" s="3" t="s">
        <v>14331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</row>
    <row r="3991">
      <c r="A3991" s="3" t="s">
        <v>9932</v>
      </c>
      <c r="B3991" s="3" t="s">
        <v>3985</v>
      </c>
      <c r="C3991" s="3" t="s">
        <v>14331</v>
      </c>
      <c r="D3991" s="3" t="s">
        <v>14848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</row>
    <row r="3992">
      <c r="A3992" s="3" t="s">
        <v>9932</v>
      </c>
      <c r="B3992" s="3" t="s">
        <v>3985</v>
      </c>
      <c r="C3992" s="3" t="s">
        <v>14331</v>
      </c>
      <c r="D3992" s="3" t="s">
        <v>14331</v>
      </c>
      <c r="E3992" s="3" t="s">
        <v>14547</v>
      </c>
      <c r="F3992" s="3" t="s">
        <v>14850</v>
      </c>
      <c r="G3992" s="3" t="s">
        <v>14547</v>
      </c>
      <c r="H3992" s="3" t="s">
        <v>14850</v>
      </c>
      <c r="I3992" s="4"/>
      <c r="J3992" s="4"/>
      <c r="K3992" s="4"/>
      <c r="L3992" s="4"/>
      <c r="M3992" s="4"/>
      <c r="N3992" s="4"/>
      <c r="O3992" s="4"/>
      <c r="P3992" s="4"/>
      <c r="Q3992" s="4"/>
    </row>
    <row r="3993">
      <c r="A3993" s="3" t="s">
        <v>9932</v>
      </c>
      <c r="B3993" s="3" t="s">
        <v>9058</v>
      </c>
      <c r="C3993" s="3" t="s">
        <v>14331</v>
      </c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</row>
    <row r="3994">
      <c r="A3994" s="3" t="s">
        <v>9932</v>
      </c>
      <c r="B3994" s="3" t="s">
        <v>9059</v>
      </c>
      <c r="C3994" s="3" t="s">
        <v>14331</v>
      </c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</row>
    <row r="3995">
      <c r="A3995" s="3" t="s">
        <v>9932</v>
      </c>
      <c r="B3995" s="3" t="s">
        <v>9059</v>
      </c>
      <c r="C3995" s="3" t="s">
        <v>14850</v>
      </c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</row>
    <row r="3996">
      <c r="A3996" s="3" t="s">
        <v>9932</v>
      </c>
      <c r="B3996" s="3" t="s">
        <v>4001</v>
      </c>
      <c r="C3996" s="3" t="s">
        <v>14331</v>
      </c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</row>
    <row r="3997">
      <c r="A3997" s="3" t="s">
        <v>9932</v>
      </c>
      <c r="B3997" s="3" t="s">
        <v>4005</v>
      </c>
      <c r="C3997" s="3" t="s">
        <v>14331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</row>
    <row r="3998">
      <c r="A3998" s="3" t="s">
        <v>9932</v>
      </c>
      <c r="B3998" s="3" t="s">
        <v>4011</v>
      </c>
      <c r="C3998" s="3" t="s">
        <v>14331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</row>
    <row r="3999">
      <c r="A3999" s="3" t="s">
        <v>9932</v>
      </c>
      <c r="B3999" s="3" t="s">
        <v>4015</v>
      </c>
      <c r="C3999" s="3" t="s">
        <v>14331</v>
      </c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</row>
    <row r="4000">
      <c r="A4000" s="3" t="s">
        <v>9932</v>
      </c>
      <c r="B4000" s="3" t="s">
        <v>4021</v>
      </c>
      <c r="C4000" s="3" t="s">
        <v>14331</v>
      </c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</row>
    <row r="4001">
      <c r="A4001" s="3" t="s">
        <v>9932</v>
      </c>
      <c r="B4001" s="3" t="s">
        <v>6827</v>
      </c>
      <c r="C4001" s="3" t="s">
        <v>14331</v>
      </c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</row>
    <row r="4002">
      <c r="A4002" s="3" t="s">
        <v>9932</v>
      </c>
      <c r="B4002" s="3" t="s">
        <v>4026</v>
      </c>
      <c r="C4002" s="3" t="s">
        <v>14331</v>
      </c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</row>
    <row r="4003">
      <c r="A4003" s="3" t="s">
        <v>9932</v>
      </c>
      <c r="B4003" s="3" t="s">
        <v>2802</v>
      </c>
      <c r="C4003" s="3" t="s">
        <v>14331</v>
      </c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</row>
    <row r="4004">
      <c r="A4004" s="3" t="s">
        <v>9932</v>
      </c>
      <c r="B4004" s="3" t="s">
        <v>5672</v>
      </c>
      <c r="C4004" s="3" t="s">
        <v>14331</v>
      </c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</row>
    <row r="4005">
      <c r="A4005" s="3" t="s">
        <v>9932</v>
      </c>
      <c r="B4005" s="3" t="s">
        <v>5672</v>
      </c>
      <c r="C4005" s="3" t="s">
        <v>15046</v>
      </c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</row>
    <row r="4006">
      <c r="A4006" s="3" t="s">
        <v>9932</v>
      </c>
      <c r="B4006" s="3" t="s">
        <v>2808</v>
      </c>
      <c r="C4006" s="3" t="s">
        <v>14340</v>
      </c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</row>
    <row r="4007">
      <c r="A4007" s="3" t="s">
        <v>9932</v>
      </c>
      <c r="B4007" s="3" t="s">
        <v>2808</v>
      </c>
      <c r="C4007" s="3" t="s">
        <v>14331</v>
      </c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</row>
    <row r="4008">
      <c r="A4008" s="3" t="s">
        <v>9932</v>
      </c>
      <c r="B4008" s="3" t="s">
        <v>2808</v>
      </c>
      <c r="C4008" s="3" t="s">
        <v>14384</v>
      </c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</row>
    <row r="4009">
      <c r="A4009" s="3" t="s">
        <v>9932</v>
      </c>
      <c r="B4009" s="3" t="s">
        <v>2808</v>
      </c>
      <c r="C4009" s="3" t="s">
        <v>14392</v>
      </c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</row>
    <row r="4010">
      <c r="A4010" s="3" t="s">
        <v>9932</v>
      </c>
      <c r="B4010" s="3" t="s">
        <v>5676</v>
      </c>
      <c r="C4010" s="3" t="s">
        <v>14331</v>
      </c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</row>
    <row r="4011">
      <c r="A4011" s="3" t="s">
        <v>9932</v>
      </c>
      <c r="B4011" s="3" t="s">
        <v>8526</v>
      </c>
      <c r="C4011" s="3" t="s">
        <v>14850</v>
      </c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</row>
    <row r="4012">
      <c r="A4012" s="3" t="s">
        <v>9932</v>
      </c>
      <c r="B4012" s="3" t="s">
        <v>9060</v>
      </c>
      <c r="C4012" s="3" t="s">
        <v>14331</v>
      </c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</row>
    <row r="4013">
      <c r="A4013" s="3" t="s">
        <v>9932</v>
      </c>
      <c r="B4013" s="3" t="s">
        <v>4306</v>
      </c>
      <c r="C4013" s="3" t="s">
        <v>14331</v>
      </c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</row>
    <row r="4014">
      <c r="A4014" s="3" t="s">
        <v>9932</v>
      </c>
      <c r="B4014" s="3" t="s">
        <v>4306</v>
      </c>
      <c r="C4014" s="3" t="s">
        <v>14431</v>
      </c>
      <c r="D4014" s="3" t="s">
        <v>14431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</row>
    <row r="4015">
      <c r="A4015" s="3" t="s">
        <v>9932</v>
      </c>
      <c r="B4015" s="3" t="s">
        <v>9061</v>
      </c>
      <c r="C4015" s="3" t="s">
        <v>14331</v>
      </c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</row>
    <row r="4016">
      <c r="A4016" s="3" t="s">
        <v>9932</v>
      </c>
      <c r="B4016" s="3" t="s">
        <v>9062</v>
      </c>
      <c r="C4016" s="3" t="s">
        <v>14331</v>
      </c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</row>
    <row r="4017">
      <c r="A4017" s="3" t="s">
        <v>9932</v>
      </c>
      <c r="B4017" s="3" t="s">
        <v>4044</v>
      </c>
      <c r="C4017" s="3" t="s">
        <v>14331</v>
      </c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</row>
    <row r="4018">
      <c r="A4018" s="3" t="s">
        <v>9932</v>
      </c>
      <c r="B4018" s="3" t="s">
        <v>8532</v>
      </c>
      <c r="C4018" s="3" t="s">
        <v>14331</v>
      </c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</row>
    <row r="4019">
      <c r="A4019" s="3" t="s">
        <v>9932</v>
      </c>
      <c r="B4019" s="3" t="s">
        <v>9063</v>
      </c>
      <c r="C4019" s="3" t="s">
        <v>14331</v>
      </c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</row>
    <row r="4020">
      <c r="A4020" s="3" t="s">
        <v>9932</v>
      </c>
      <c r="B4020" s="3" t="s">
        <v>8533</v>
      </c>
      <c r="C4020" s="3" t="s">
        <v>14331</v>
      </c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</row>
    <row r="4021">
      <c r="A4021" s="3" t="s">
        <v>9932</v>
      </c>
      <c r="B4021" s="3" t="s">
        <v>5698</v>
      </c>
      <c r="C4021" s="3" t="s">
        <v>14331</v>
      </c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</row>
    <row r="4022">
      <c r="A4022" s="3" t="s">
        <v>9932</v>
      </c>
      <c r="B4022" s="3" t="s">
        <v>2174</v>
      </c>
      <c r="C4022" s="3" t="s">
        <v>14331</v>
      </c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</row>
    <row r="4023">
      <c r="A4023" s="3" t="s">
        <v>9932</v>
      </c>
      <c r="B4023" s="3" t="s">
        <v>2174</v>
      </c>
      <c r="C4023" s="3" t="s">
        <v>14988</v>
      </c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</row>
    <row r="4024">
      <c r="A4024" s="3" t="s">
        <v>9932</v>
      </c>
      <c r="B4024" s="3" t="s">
        <v>5701</v>
      </c>
      <c r="C4024" s="3" t="s">
        <v>14331</v>
      </c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</row>
    <row r="4025">
      <c r="A4025" s="3" t="s">
        <v>9932</v>
      </c>
      <c r="B4025" s="3" t="s">
        <v>4071</v>
      </c>
      <c r="C4025" s="3" t="s">
        <v>14331</v>
      </c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</row>
    <row r="4026">
      <c r="A4026" s="3" t="s">
        <v>9932</v>
      </c>
      <c r="B4026" s="3" t="s">
        <v>4071</v>
      </c>
      <c r="C4026" s="3" t="s">
        <v>14346</v>
      </c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</row>
    <row r="4027">
      <c r="A4027" s="3" t="s">
        <v>9932</v>
      </c>
      <c r="B4027" s="3" t="s">
        <v>9064</v>
      </c>
      <c r="C4027" s="3" t="s">
        <v>14331</v>
      </c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</row>
    <row r="4028">
      <c r="A4028" s="3" t="s">
        <v>9932</v>
      </c>
      <c r="B4028" s="3" t="s">
        <v>9065</v>
      </c>
      <c r="C4028" s="3" t="s">
        <v>14535</v>
      </c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</row>
    <row r="4029">
      <c r="A4029" s="3" t="s">
        <v>9932</v>
      </c>
      <c r="B4029" s="3" t="s">
        <v>9065</v>
      </c>
      <c r="C4029" s="3" t="s">
        <v>14331</v>
      </c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</row>
    <row r="4030">
      <c r="A4030" s="3" t="s">
        <v>9932</v>
      </c>
      <c r="B4030" s="3" t="s">
        <v>9066</v>
      </c>
      <c r="C4030" s="3" t="s">
        <v>14331</v>
      </c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</row>
    <row r="4031">
      <c r="A4031" s="3" t="s">
        <v>9932</v>
      </c>
      <c r="B4031" s="3" t="s">
        <v>9067</v>
      </c>
      <c r="C4031" s="3" t="s">
        <v>14331</v>
      </c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</row>
    <row r="4032">
      <c r="A4032" s="3" t="s">
        <v>9932</v>
      </c>
      <c r="B4032" s="3" t="s">
        <v>9068</v>
      </c>
      <c r="C4032" s="3" t="s">
        <v>14331</v>
      </c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</row>
    <row r="4033">
      <c r="A4033" s="3" t="s">
        <v>9932</v>
      </c>
      <c r="B4033" s="3" t="s">
        <v>9069</v>
      </c>
      <c r="C4033" s="3" t="s">
        <v>14346</v>
      </c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</row>
    <row r="4034">
      <c r="A4034" s="3" t="s">
        <v>9932</v>
      </c>
      <c r="B4034" s="3" t="s">
        <v>9070</v>
      </c>
      <c r="C4034" s="3" t="s">
        <v>14346</v>
      </c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</row>
    <row r="4035">
      <c r="A4035" s="3" t="s">
        <v>9932</v>
      </c>
      <c r="B4035" s="3" t="s">
        <v>9071</v>
      </c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</row>
    <row r="4036">
      <c r="A4036" s="3" t="s">
        <v>9932</v>
      </c>
      <c r="B4036" s="3" t="s">
        <v>4094</v>
      </c>
      <c r="C4036" s="3" t="s">
        <v>14485</v>
      </c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</row>
    <row r="4037">
      <c r="A4037" s="3" t="s">
        <v>9932</v>
      </c>
      <c r="B4037" s="3" t="s">
        <v>9072</v>
      </c>
      <c r="C4037" s="3" t="s">
        <v>14331</v>
      </c>
      <c r="D4037" s="3" t="s">
        <v>15047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</row>
    <row r="4038">
      <c r="A4038" s="3" t="s">
        <v>9932</v>
      </c>
      <c r="B4038" s="3" t="s">
        <v>9073</v>
      </c>
      <c r="C4038" s="3" t="s">
        <v>14331</v>
      </c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</row>
    <row r="4039">
      <c r="A4039" s="3" t="s">
        <v>9932</v>
      </c>
      <c r="B4039" s="3" t="s">
        <v>4104</v>
      </c>
      <c r="C4039" s="3" t="s">
        <v>14331</v>
      </c>
      <c r="D4039" s="3" t="s">
        <v>14331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</row>
    <row r="4040">
      <c r="A4040" s="3" t="s">
        <v>9932</v>
      </c>
      <c r="B4040" s="3" t="s">
        <v>4107</v>
      </c>
      <c r="C4040" s="3" t="s">
        <v>14694</v>
      </c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</row>
    <row r="4041">
      <c r="A4041" s="3" t="s">
        <v>9932</v>
      </c>
      <c r="B4041" s="3" t="s">
        <v>9074</v>
      </c>
      <c r="C4041" s="3" t="s">
        <v>14331</v>
      </c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</row>
    <row r="4042">
      <c r="A4042" s="3" t="s">
        <v>9932</v>
      </c>
      <c r="B4042" s="3" t="s">
        <v>4126</v>
      </c>
      <c r="C4042" s="3" t="s">
        <v>15048</v>
      </c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</row>
    <row r="4043">
      <c r="A4043" s="3" t="s">
        <v>9932</v>
      </c>
      <c r="B4043" s="3" t="s">
        <v>4130</v>
      </c>
      <c r="C4043" s="3" t="s">
        <v>14629</v>
      </c>
      <c r="D4043" s="3" t="s">
        <v>14331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</row>
    <row r="4044">
      <c r="A4044" s="3" t="s">
        <v>9932</v>
      </c>
      <c r="B4044" s="3" t="s">
        <v>4130</v>
      </c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</row>
    <row r="4045">
      <c r="A4045" s="3" t="s">
        <v>9932</v>
      </c>
      <c r="B4045" s="3" t="s">
        <v>8542</v>
      </c>
      <c r="C4045" s="3" t="s">
        <v>14331</v>
      </c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</row>
    <row r="4046">
      <c r="A4046" s="3" t="s">
        <v>9932</v>
      </c>
      <c r="B4046" s="3" t="s">
        <v>8542</v>
      </c>
      <c r="C4046" s="3" t="s">
        <v>15049</v>
      </c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</row>
    <row r="4047">
      <c r="A4047" s="3" t="s">
        <v>9932</v>
      </c>
      <c r="B4047" s="3" t="s">
        <v>9075</v>
      </c>
      <c r="C4047" s="3" t="s">
        <v>14331</v>
      </c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</row>
    <row r="4048">
      <c r="A4048" s="3" t="s">
        <v>9932</v>
      </c>
      <c r="B4048" s="3" t="s">
        <v>4154</v>
      </c>
      <c r="C4048" s="3" t="s">
        <v>14331</v>
      </c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</row>
    <row r="4049">
      <c r="A4049" s="3" t="s">
        <v>9932</v>
      </c>
      <c r="B4049" s="3" t="s">
        <v>9076</v>
      </c>
      <c r="C4049" s="3" t="s">
        <v>15050</v>
      </c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</row>
    <row r="4050">
      <c r="A4050" s="3" t="s">
        <v>9932</v>
      </c>
      <c r="B4050" s="3" t="s">
        <v>9077</v>
      </c>
      <c r="C4050" s="3" t="s">
        <v>14331</v>
      </c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</row>
    <row r="4051">
      <c r="A4051" s="3" t="s">
        <v>9932</v>
      </c>
      <c r="B4051" s="3" t="s">
        <v>2121</v>
      </c>
      <c r="C4051" s="3" t="s">
        <v>14331</v>
      </c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</row>
    <row r="4052">
      <c r="A4052" s="3" t="s">
        <v>9932</v>
      </c>
      <c r="B4052" s="3" t="s">
        <v>9078</v>
      </c>
      <c r="C4052" s="3" t="s">
        <v>14357</v>
      </c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</row>
    <row r="4053">
      <c r="A4053" s="3" t="s">
        <v>9932</v>
      </c>
      <c r="B4053" s="3" t="s">
        <v>9079</v>
      </c>
      <c r="C4053" s="3" t="s">
        <v>15050</v>
      </c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</row>
    <row r="4054">
      <c r="A4054" s="3" t="s">
        <v>9932</v>
      </c>
      <c r="B4054" s="3" t="s">
        <v>2851</v>
      </c>
      <c r="C4054" s="3" t="s">
        <v>14331</v>
      </c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</row>
    <row r="4055">
      <c r="A4055" s="3" t="s">
        <v>9932</v>
      </c>
      <c r="B4055" s="3" t="s">
        <v>8548</v>
      </c>
      <c r="C4055" s="3" t="s">
        <v>14375</v>
      </c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</row>
    <row r="4056">
      <c r="A4056" s="3" t="s">
        <v>9932</v>
      </c>
      <c r="B4056" s="3" t="s">
        <v>4194</v>
      </c>
      <c r="C4056" s="3" t="s">
        <v>14370</v>
      </c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</row>
    <row r="4057">
      <c r="A4057" s="3" t="s">
        <v>9932</v>
      </c>
      <c r="B4057" s="3" t="s">
        <v>4194</v>
      </c>
      <c r="C4057" s="3" t="s">
        <v>14331</v>
      </c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</row>
    <row r="4058">
      <c r="A4058" s="3" t="s">
        <v>9932</v>
      </c>
      <c r="B4058" s="3" t="s">
        <v>2869</v>
      </c>
      <c r="C4058" s="3" t="s">
        <v>14407</v>
      </c>
      <c r="D4058" s="3" t="s">
        <v>14449</v>
      </c>
      <c r="E4058" s="3" t="s">
        <v>14481</v>
      </c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</row>
    <row r="4059">
      <c r="A4059" s="3" t="s">
        <v>9932</v>
      </c>
      <c r="B4059" s="3" t="s">
        <v>2208</v>
      </c>
      <c r="C4059" s="3" t="s">
        <v>14376</v>
      </c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</row>
    <row r="4060">
      <c r="A4060" s="3" t="s">
        <v>9932</v>
      </c>
      <c r="B4060" s="3" t="s">
        <v>2208</v>
      </c>
      <c r="C4060" s="3" t="s">
        <v>14370</v>
      </c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</row>
    <row r="4061">
      <c r="A4061" s="3" t="s">
        <v>9932</v>
      </c>
      <c r="B4061" s="3" t="s">
        <v>2208</v>
      </c>
      <c r="C4061" s="3" t="s">
        <v>14331</v>
      </c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</row>
    <row r="4062">
      <c r="A4062" s="3" t="s">
        <v>9932</v>
      </c>
      <c r="B4062" s="3" t="s">
        <v>9080</v>
      </c>
      <c r="C4062" s="3" t="s">
        <v>14331</v>
      </c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</row>
    <row r="4063">
      <c r="A4063" s="3" t="s">
        <v>9932</v>
      </c>
      <c r="B4063" s="3" t="s">
        <v>4247</v>
      </c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</row>
    <row r="4064">
      <c r="A4064" s="3" t="s">
        <v>9932</v>
      </c>
      <c r="B4064" s="3" t="s">
        <v>2885</v>
      </c>
      <c r="C4064" s="3" t="s">
        <v>14331</v>
      </c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</row>
    <row r="4065">
      <c r="A4065" s="3" t="s">
        <v>9932</v>
      </c>
      <c r="B4065" s="3" t="s">
        <v>2885</v>
      </c>
      <c r="C4065" s="3" t="s">
        <v>14701</v>
      </c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</row>
    <row r="4066">
      <c r="A4066" s="3" t="s">
        <v>9932</v>
      </c>
      <c r="B4066" s="3" t="s">
        <v>2885</v>
      </c>
      <c r="C4066" s="3" t="s">
        <v>14503</v>
      </c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</row>
    <row r="4067">
      <c r="A4067" s="3" t="s">
        <v>9932</v>
      </c>
      <c r="B4067" s="3" t="s">
        <v>2885</v>
      </c>
      <c r="C4067" s="3" t="s">
        <v>14331</v>
      </c>
      <c r="D4067" s="3" t="s">
        <v>15051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</row>
    <row r="4068">
      <c r="A4068" s="3" t="s">
        <v>9932</v>
      </c>
      <c r="B4068" s="3" t="s">
        <v>4292</v>
      </c>
      <c r="C4068" s="3" t="s">
        <v>15052</v>
      </c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</row>
    <row r="4069">
      <c r="A4069" s="3" t="s">
        <v>9932</v>
      </c>
      <c r="B4069" s="3" t="s">
        <v>4292</v>
      </c>
      <c r="C4069" s="3" t="s">
        <v>15053</v>
      </c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</row>
    <row r="4070">
      <c r="A4070" s="3" t="s">
        <v>9932</v>
      </c>
      <c r="B4070" s="3" t="s">
        <v>4292</v>
      </c>
      <c r="C4070" s="3" t="s">
        <v>15054</v>
      </c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</row>
    <row r="4071">
      <c r="A4071" s="3" t="s">
        <v>9932</v>
      </c>
      <c r="B4071" s="3" t="s">
        <v>9081</v>
      </c>
      <c r="C4071" s="3" t="s">
        <v>15054</v>
      </c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</row>
    <row r="4072">
      <c r="A4072" s="3" t="s">
        <v>9932</v>
      </c>
      <c r="B4072" s="3" t="s">
        <v>9082</v>
      </c>
      <c r="C4072" s="3" t="s">
        <v>14331</v>
      </c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</row>
    <row r="4073">
      <c r="A4073" s="3" t="s">
        <v>9932</v>
      </c>
      <c r="B4073" s="3" t="s">
        <v>9083</v>
      </c>
      <c r="C4073" s="3" t="s">
        <v>14370</v>
      </c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</row>
    <row r="4074">
      <c r="A4074" s="3" t="s">
        <v>9932</v>
      </c>
      <c r="B4074" s="3" t="s">
        <v>9084</v>
      </c>
      <c r="C4074" s="3" t="s">
        <v>15054</v>
      </c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</row>
    <row r="4075">
      <c r="A4075" s="3" t="s">
        <v>9932</v>
      </c>
      <c r="B4075" s="3" t="s">
        <v>9085</v>
      </c>
      <c r="C4075" s="3" t="s">
        <v>14331</v>
      </c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</row>
    <row r="4076">
      <c r="A4076" s="3" t="s">
        <v>9932</v>
      </c>
      <c r="B4076" s="3" t="s">
        <v>9086</v>
      </c>
      <c r="C4076" s="3" t="s">
        <v>14331</v>
      </c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</row>
    <row r="4077">
      <c r="A4077" s="3" t="s">
        <v>9932</v>
      </c>
      <c r="B4077" s="3" t="s">
        <v>9087</v>
      </c>
      <c r="C4077" s="3" t="s">
        <v>15054</v>
      </c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</row>
    <row r="4078">
      <c r="A4078" s="3" t="s">
        <v>9932</v>
      </c>
      <c r="B4078" s="3" t="s">
        <v>9088</v>
      </c>
      <c r="C4078" s="3" t="s">
        <v>15054</v>
      </c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</row>
    <row r="4079">
      <c r="A4079" s="3" t="s">
        <v>9932</v>
      </c>
      <c r="B4079" s="3" t="s">
        <v>9089</v>
      </c>
      <c r="C4079" s="3" t="s">
        <v>15054</v>
      </c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</row>
    <row r="4080">
      <c r="A4080" s="3" t="s">
        <v>9932</v>
      </c>
      <c r="B4080" s="3" t="s">
        <v>9090</v>
      </c>
      <c r="C4080" s="3" t="s">
        <v>15054</v>
      </c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</row>
    <row r="4081">
      <c r="A4081" s="3" t="s">
        <v>9932</v>
      </c>
      <c r="B4081" s="3" t="s">
        <v>9091</v>
      </c>
      <c r="C4081" s="3" t="s">
        <v>15054</v>
      </c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</row>
    <row r="4082">
      <c r="A4082" s="3" t="s">
        <v>9932</v>
      </c>
      <c r="B4082" s="3" t="s">
        <v>9092</v>
      </c>
      <c r="C4082" s="3" t="s">
        <v>15054</v>
      </c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</row>
    <row r="4083">
      <c r="A4083" s="3" t="s">
        <v>9932</v>
      </c>
      <c r="B4083" s="3" t="s">
        <v>9093</v>
      </c>
      <c r="C4083" s="3" t="s">
        <v>15054</v>
      </c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</row>
    <row r="4084">
      <c r="A4084" s="3" t="s">
        <v>9932</v>
      </c>
      <c r="B4084" s="3" t="s">
        <v>9094</v>
      </c>
      <c r="C4084" s="3" t="s">
        <v>14331</v>
      </c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</row>
    <row r="4085">
      <c r="A4085" s="3" t="s">
        <v>9932</v>
      </c>
      <c r="B4085" s="3" t="s">
        <v>8568</v>
      </c>
      <c r="C4085" s="3" t="s">
        <v>14391</v>
      </c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</row>
    <row r="4086">
      <c r="A4086" s="3" t="s">
        <v>9932</v>
      </c>
      <c r="B4086" s="3" t="s">
        <v>9095</v>
      </c>
      <c r="C4086" s="3" t="s">
        <v>14331</v>
      </c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</row>
    <row r="4087">
      <c r="A4087" s="3" t="s">
        <v>9932</v>
      </c>
      <c r="B4087" s="3" t="s">
        <v>5753</v>
      </c>
      <c r="C4087" s="3" t="s">
        <v>14331</v>
      </c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</row>
    <row r="4088">
      <c r="A4088" s="3" t="s">
        <v>9932</v>
      </c>
      <c r="B4088" s="3" t="s">
        <v>5757</v>
      </c>
      <c r="C4088" s="3" t="s">
        <v>14331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</row>
    <row r="4089">
      <c r="A4089" s="3" t="s">
        <v>9932</v>
      </c>
      <c r="B4089" s="3" t="s">
        <v>8569</v>
      </c>
      <c r="C4089" s="3" t="s">
        <v>15055</v>
      </c>
      <c r="D4089" s="3" t="s">
        <v>14331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</row>
    <row r="4090">
      <c r="A4090" s="3" t="s">
        <v>9932</v>
      </c>
      <c r="B4090" s="3" t="s">
        <v>9096</v>
      </c>
      <c r="C4090" s="3" t="s">
        <v>14331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</row>
    <row r="4091">
      <c r="A4091" s="3" t="s">
        <v>9932</v>
      </c>
      <c r="B4091" s="3" t="s">
        <v>8570</v>
      </c>
      <c r="C4091" s="3" t="s">
        <v>14331</v>
      </c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</row>
    <row r="4092">
      <c r="A4092" s="3" t="s">
        <v>9932</v>
      </c>
      <c r="B4092" s="3" t="s">
        <v>5767</v>
      </c>
      <c r="C4092" s="3" t="s">
        <v>14331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</row>
    <row r="4093">
      <c r="A4093" s="3" t="s">
        <v>9932</v>
      </c>
      <c r="B4093" s="3" t="s">
        <v>5767</v>
      </c>
      <c r="C4093" s="3" t="s">
        <v>15056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</row>
    <row r="4094">
      <c r="A4094" s="3" t="s">
        <v>9932</v>
      </c>
      <c r="B4094" s="3" t="s">
        <v>8571</v>
      </c>
      <c r="C4094" s="3" t="s">
        <v>14331</v>
      </c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</row>
    <row r="4095">
      <c r="A4095" s="3" t="s">
        <v>9932</v>
      </c>
      <c r="B4095" s="3" t="s">
        <v>4378</v>
      </c>
      <c r="C4095" s="3" t="s">
        <v>14331</v>
      </c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</row>
    <row r="4096">
      <c r="A4096" s="3" t="s">
        <v>9932</v>
      </c>
      <c r="B4096" s="3" t="s">
        <v>8572</v>
      </c>
      <c r="C4096" s="3" t="s">
        <v>14331</v>
      </c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</row>
    <row r="4097">
      <c r="A4097" s="3" t="s">
        <v>9932</v>
      </c>
      <c r="B4097" s="3" t="s">
        <v>8573</v>
      </c>
      <c r="C4097" s="3" t="s">
        <v>14331</v>
      </c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</row>
    <row r="4098">
      <c r="A4098" s="3" t="s">
        <v>9932</v>
      </c>
      <c r="B4098" s="3" t="s">
        <v>8574</v>
      </c>
      <c r="C4098" s="3" t="s">
        <v>14331</v>
      </c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</row>
    <row r="4099">
      <c r="A4099" s="3" t="s">
        <v>9932</v>
      </c>
      <c r="B4099" s="3" t="s">
        <v>4390</v>
      </c>
      <c r="C4099" s="3" t="s">
        <v>15057</v>
      </c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</row>
    <row r="4100">
      <c r="A4100" s="3" t="s">
        <v>9932</v>
      </c>
      <c r="B4100" s="3" t="s">
        <v>4390</v>
      </c>
      <c r="C4100" s="3" t="s">
        <v>14503</v>
      </c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</row>
    <row r="4101">
      <c r="A4101" s="3" t="s">
        <v>9932</v>
      </c>
      <c r="B4101" s="3" t="s">
        <v>4402</v>
      </c>
      <c r="C4101" s="3" t="s">
        <v>14331</v>
      </c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</row>
    <row r="4102">
      <c r="A4102" s="3" t="s">
        <v>9932</v>
      </c>
      <c r="B4102" s="3" t="s">
        <v>4402</v>
      </c>
      <c r="C4102" s="3" t="s">
        <v>14331</v>
      </c>
      <c r="D4102" s="3" t="s">
        <v>14331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</row>
    <row r="4103">
      <c r="A4103" s="3" t="s">
        <v>9932</v>
      </c>
      <c r="B4103" s="3" t="s">
        <v>9097</v>
      </c>
      <c r="C4103" s="3" t="s">
        <v>14331</v>
      </c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</row>
    <row r="4104">
      <c r="A4104" s="3" t="s">
        <v>9932</v>
      </c>
      <c r="B4104" s="3" t="s">
        <v>9098</v>
      </c>
      <c r="C4104" s="3" t="s">
        <v>14331</v>
      </c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</row>
    <row r="4105">
      <c r="A4105" s="3" t="s">
        <v>9932</v>
      </c>
      <c r="B4105" s="3" t="s">
        <v>8575</v>
      </c>
      <c r="C4105" s="3" t="s">
        <v>14331</v>
      </c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</row>
    <row r="4106">
      <c r="A4106" s="3" t="s">
        <v>9932</v>
      </c>
      <c r="B4106" s="3" t="s">
        <v>5782</v>
      </c>
      <c r="C4106" s="3" t="s">
        <v>14839</v>
      </c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</row>
    <row r="4107">
      <c r="A4107" s="3" t="s">
        <v>9932</v>
      </c>
      <c r="B4107" s="3" t="s">
        <v>4403</v>
      </c>
      <c r="C4107" s="3" t="s">
        <v>14331</v>
      </c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</row>
    <row r="4108">
      <c r="A4108" s="3" t="s">
        <v>9932</v>
      </c>
      <c r="B4108" s="3" t="s">
        <v>9099</v>
      </c>
      <c r="C4108" s="3" t="s">
        <v>15058</v>
      </c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</row>
    <row r="4109">
      <c r="A4109" s="3" t="s">
        <v>9932</v>
      </c>
      <c r="B4109" s="3" t="s">
        <v>4411</v>
      </c>
      <c r="C4109" s="3" t="s">
        <v>14331</v>
      </c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</row>
    <row r="4110">
      <c r="A4110" s="3" t="s">
        <v>9932</v>
      </c>
      <c r="B4110" s="3" t="s">
        <v>9100</v>
      </c>
      <c r="C4110" s="3" t="s">
        <v>15059</v>
      </c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</row>
    <row r="4111">
      <c r="A4111" s="3" t="s">
        <v>9932</v>
      </c>
      <c r="B4111" s="3" t="s">
        <v>4417</v>
      </c>
      <c r="C4111" s="3" t="s">
        <v>15060</v>
      </c>
      <c r="D4111" s="3" t="s">
        <v>14490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</row>
    <row r="4112">
      <c r="A4112" s="3" t="s">
        <v>9932</v>
      </c>
      <c r="B4112" s="3" t="s">
        <v>9101</v>
      </c>
      <c r="C4112" s="3" t="s">
        <v>14331</v>
      </c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</row>
    <row r="4113">
      <c r="A4113" s="3" t="s">
        <v>9932</v>
      </c>
      <c r="B4113" s="3" t="s">
        <v>2214</v>
      </c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</row>
    <row r="4114">
      <c r="A4114" s="3" t="s">
        <v>9932</v>
      </c>
      <c r="B4114" s="3" t="s">
        <v>5846</v>
      </c>
      <c r="C4114" s="3" t="s">
        <v>14331</v>
      </c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</row>
    <row r="4115">
      <c r="A4115" s="3" t="s">
        <v>9932</v>
      </c>
      <c r="B4115" s="3" t="s">
        <v>9102</v>
      </c>
      <c r="C4115" s="3" t="s">
        <v>14331</v>
      </c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</row>
    <row r="4116">
      <c r="A4116" s="3" t="s">
        <v>9932</v>
      </c>
      <c r="B4116" s="3" t="s">
        <v>8578</v>
      </c>
      <c r="C4116" s="3" t="s">
        <v>14331</v>
      </c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</row>
    <row r="4117">
      <c r="A4117" s="3" t="s">
        <v>9932</v>
      </c>
      <c r="B4117" s="3" t="s">
        <v>9103</v>
      </c>
      <c r="C4117" s="3" t="s">
        <v>15061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</row>
    <row r="4118">
      <c r="A4118" s="3" t="s">
        <v>9932</v>
      </c>
      <c r="B4118" s="3" t="s">
        <v>9104</v>
      </c>
      <c r="C4118" s="3" t="s">
        <v>15061</v>
      </c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</row>
    <row r="4119">
      <c r="A4119" s="3" t="s">
        <v>9932</v>
      </c>
      <c r="B4119" s="3" t="s">
        <v>9105</v>
      </c>
      <c r="C4119" s="3" t="s">
        <v>15061</v>
      </c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</row>
    <row r="4120">
      <c r="A4120" s="3" t="s">
        <v>9932</v>
      </c>
      <c r="B4120" s="3" t="s">
        <v>9106</v>
      </c>
      <c r="C4120" s="3" t="s">
        <v>15061</v>
      </c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</row>
    <row r="4121">
      <c r="A4121" s="3" t="s">
        <v>9932</v>
      </c>
      <c r="B4121" s="3" t="s">
        <v>9107</v>
      </c>
      <c r="C4121" s="3" t="s">
        <v>15061</v>
      </c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</row>
    <row r="4122">
      <c r="A4122" s="3" t="s">
        <v>9932</v>
      </c>
      <c r="B4122" s="3" t="s">
        <v>9108</v>
      </c>
      <c r="C4122" s="3" t="s">
        <v>15061</v>
      </c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</row>
    <row r="4123">
      <c r="A4123" s="3" t="s">
        <v>9932</v>
      </c>
      <c r="B4123" s="3" t="s">
        <v>9109</v>
      </c>
      <c r="C4123" s="3" t="s">
        <v>15061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</row>
    <row r="4124">
      <c r="A4124" s="3" t="s">
        <v>9932</v>
      </c>
      <c r="B4124" s="3" t="s">
        <v>9110</v>
      </c>
      <c r="C4124" s="3" t="s">
        <v>15061</v>
      </c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</row>
    <row r="4125">
      <c r="A4125" s="3" t="s">
        <v>9932</v>
      </c>
      <c r="B4125" s="3" t="s">
        <v>5855</v>
      </c>
      <c r="C4125" s="3" t="s">
        <v>14331</v>
      </c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</row>
    <row r="4126">
      <c r="A4126" s="3" t="s">
        <v>9932</v>
      </c>
      <c r="B4126" s="3" t="s">
        <v>9111</v>
      </c>
      <c r="C4126" s="3" t="s">
        <v>14346</v>
      </c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</row>
    <row r="4127">
      <c r="A4127" s="3" t="s">
        <v>9932</v>
      </c>
      <c r="B4127" s="3" t="s">
        <v>5863</v>
      </c>
      <c r="C4127" s="3" t="s">
        <v>14832</v>
      </c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</row>
    <row r="4128">
      <c r="A4128" s="3" t="s">
        <v>9932</v>
      </c>
      <c r="B4128" s="3" t="s">
        <v>5863</v>
      </c>
      <c r="C4128" s="3" t="s">
        <v>14331</v>
      </c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</row>
    <row r="4129">
      <c r="A4129" s="3" t="s">
        <v>9932</v>
      </c>
      <c r="B4129" s="3" t="s">
        <v>9112</v>
      </c>
      <c r="C4129" s="3" t="s">
        <v>14331</v>
      </c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</row>
    <row r="4130">
      <c r="A4130" s="3" t="s">
        <v>9932</v>
      </c>
      <c r="B4130" s="3" t="s">
        <v>4431</v>
      </c>
      <c r="C4130" s="3" t="s">
        <v>15062</v>
      </c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</row>
    <row r="4131">
      <c r="A4131" s="3" t="s">
        <v>9932</v>
      </c>
      <c r="B4131" s="3" t="s">
        <v>9113</v>
      </c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</row>
    <row r="4132">
      <c r="A4132" s="3" t="s">
        <v>9932</v>
      </c>
      <c r="B4132" s="3" t="s">
        <v>5871</v>
      </c>
      <c r="C4132" s="3" t="s">
        <v>14331</v>
      </c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</row>
    <row r="4133">
      <c r="A4133" s="3" t="s">
        <v>9932</v>
      </c>
      <c r="B4133" s="3" t="s">
        <v>4441</v>
      </c>
      <c r="C4133" s="3" t="s">
        <v>14331</v>
      </c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</row>
    <row r="4134">
      <c r="A4134" s="3" t="s">
        <v>9932</v>
      </c>
      <c r="B4134" s="3" t="s">
        <v>4441</v>
      </c>
      <c r="C4134" s="3" t="s">
        <v>15063</v>
      </c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</row>
    <row r="4135">
      <c r="A4135" s="3" t="s">
        <v>9932</v>
      </c>
      <c r="B4135" s="3" t="s">
        <v>4441</v>
      </c>
      <c r="C4135" s="3" t="s">
        <v>14346</v>
      </c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</row>
    <row r="4136">
      <c r="A4136" s="3" t="s">
        <v>9932</v>
      </c>
      <c r="B4136" s="3" t="s">
        <v>4441</v>
      </c>
      <c r="C4136" s="3" t="s">
        <v>14415</v>
      </c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</row>
    <row r="4137">
      <c r="A4137" s="3" t="s">
        <v>9932</v>
      </c>
      <c r="B4137" s="3" t="s">
        <v>4447</v>
      </c>
      <c r="C4137" s="3" t="s">
        <v>14331</v>
      </c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</row>
    <row r="4138">
      <c r="A4138" s="3" t="s">
        <v>9932</v>
      </c>
      <c r="B4138" s="3" t="s">
        <v>9114</v>
      </c>
      <c r="C4138" s="3" t="s">
        <v>14637</v>
      </c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</row>
    <row r="4139">
      <c r="A4139" s="3" t="s">
        <v>9932</v>
      </c>
      <c r="B4139" s="3" t="s">
        <v>9115</v>
      </c>
      <c r="C4139" s="3" t="s">
        <v>14331</v>
      </c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</row>
    <row r="4140">
      <c r="A4140" s="3" t="s">
        <v>9932</v>
      </c>
      <c r="B4140" s="3" t="s">
        <v>8582</v>
      </c>
      <c r="C4140" s="3" t="s">
        <v>14331</v>
      </c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</row>
    <row r="4141">
      <c r="A4141" s="3" t="s">
        <v>9932</v>
      </c>
      <c r="B4141" s="3" t="s">
        <v>9116</v>
      </c>
      <c r="C4141" s="3" t="s">
        <v>15064</v>
      </c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</row>
    <row r="4142">
      <c r="A4142" s="3" t="s">
        <v>9932</v>
      </c>
      <c r="B4142" s="3" t="s">
        <v>9117</v>
      </c>
      <c r="C4142" s="3" t="s">
        <v>14331</v>
      </c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</row>
    <row r="4143">
      <c r="A4143" s="3" t="s">
        <v>9932</v>
      </c>
      <c r="B4143" s="3" t="s">
        <v>5875</v>
      </c>
      <c r="C4143" s="3" t="s">
        <v>14331</v>
      </c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</row>
    <row r="4144">
      <c r="A4144" s="3" t="s">
        <v>9932</v>
      </c>
      <c r="B4144" s="3" t="s">
        <v>5877</v>
      </c>
      <c r="C4144" s="3" t="s">
        <v>14331</v>
      </c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</row>
    <row r="4145">
      <c r="A4145" s="3" t="s">
        <v>9942</v>
      </c>
      <c r="B4145" s="3" t="s">
        <v>2903</v>
      </c>
      <c r="C4145" s="3" t="s">
        <v>15065</v>
      </c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</row>
    <row r="4146">
      <c r="A4146" s="3" t="s">
        <v>9942</v>
      </c>
      <c r="B4146" s="3" t="s">
        <v>8584</v>
      </c>
      <c r="C4146" s="3" t="s">
        <v>14331</v>
      </c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</row>
    <row r="4147">
      <c r="A4147" s="3" t="s">
        <v>9942</v>
      </c>
      <c r="B4147" s="3" t="s">
        <v>8584</v>
      </c>
      <c r="C4147" s="3" t="s">
        <v>15066</v>
      </c>
      <c r="D4147" s="3" t="s">
        <v>15067</v>
      </c>
      <c r="E4147" s="3" t="s">
        <v>15068</v>
      </c>
      <c r="F4147" s="3" t="s">
        <v>15069</v>
      </c>
      <c r="G4147" s="3" t="s">
        <v>15070</v>
      </c>
      <c r="H4147" s="3" t="s">
        <v>15071</v>
      </c>
      <c r="I4147" s="3" t="s">
        <v>14331</v>
      </c>
      <c r="J4147" s="4"/>
      <c r="K4147" s="4"/>
      <c r="L4147" s="4"/>
      <c r="M4147" s="4"/>
      <c r="N4147" s="4"/>
      <c r="O4147" s="4"/>
      <c r="P4147" s="4"/>
      <c r="Q4147" s="4"/>
    </row>
    <row r="4148">
      <c r="A4148" s="3" t="s">
        <v>9942</v>
      </c>
      <c r="B4148" s="3" t="s">
        <v>8585</v>
      </c>
      <c r="C4148" s="3" t="s">
        <v>15072</v>
      </c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</row>
    <row r="4149">
      <c r="A4149" s="3" t="s">
        <v>9942</v>
      </c>
      <c r="B4149" s="3" t="s">
        <v>9118</v>
      </c>
      <c r="C4149" s="3" t="s">
        <v>14331</v>
      </c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</row>
    <row r="4150">
      <c r="A4150" s="3" t="s">
        <v>9942</v>
      </c>
      <c r="B4150" s="3" t="s">
        <v>5879</v>
      </c>
      <c r="C4150" s="3" t="s">
        <v>14368</v>
      </c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</row>
    <row r="4151">
      <c r="A4151" s="3" t="s">
        <v>9942</v>
      </c>
      <c r="B4151" s="3" t="s">
        <v>4462</v>
      </c>
      <c r="C4151" s="3" t="s">
        <v>14368</v>
      </c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</row>
    <row r="4152">
      <c r="A4152" s="3" t="s">
        <v>9942</v>
      </c>
      <c r="B4152" s="3" t="s">
        <v>8587</v>
      </c>
      <c r="C4152" s="3" t="s">
        <v>14592</v>
      </c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</row>
    <row r="4153">
      <c r="A4153" s="3" t="s">
        <v>9942</v>
      </c>
      <c r="B4153" s="3" t="s">
        <v>4328</v>
      </c>
      <c r="C4153" s="3" t="s">
        <v>14985</v>
      </c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</row>
    <row r="4154">
      <c r="A4154" s="3" t="s">
        <v>9942</v>
      </c>
      <c r="B4154" s="3" t="s">
        <v>4328</v>
      </c>
      <c r="C4154" s="3" t="s">
        <v>14331</v>
      </c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</row>
    <row r="4155">
      <c r="A4155" s="3" t="s">
        <v>9942</v>
      </c>
      <c r="B4155" s="3" t="s">
        <v>8588</v>
      </c>
      <c r="C4155" s="3" t="s">
        <v>14331</v>
      </c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</row>
    <row r="4156">
      <c r="A4156" s="3" t="s">
        <v>9942</v>
      </c>
      <c r="B4156" s="3" t="s">
        <v>9119</v>
      </c>
      <c r="C4156" s="3" t="s">
        <v>14331</v>
      </c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</row>
    <row r="4157">
      <c r="A4157" s="3" t="s">
        <v>9942</v>
      </c>
      <c r="B4157" s="3" t="s">
        <v>4334</v>
      </c>
      <c r="C4157" s="3" t="s">
        <v>14331</v>
      </c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</row>
    <row r="4158">
      <c r="A4158" s="3" t="s">
        <v>9942</v>
      </c>
      <c r="B4158" s="3" t="s">
        <v>8590</v>
      </c>
      <c r="C4158" s="3" t="s">
        <v>14391</v>
      </c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</row>
    <row r="4159">
      <c r="A4159" s="3" t="s">
        <v>9942</v>
      </c>
      <c r="B4159" s="3" t="s">
        <v>8591</v>
      </c>
      <c r="C4159" s="3" t="s">
        <v>14331</v>
      </c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</row>
    <row r="4160">
      <c r="A4160" s="3" t="s">
        <v>9942</v>
      </c>
      <c r="B4160" s="3" t="s">
        <v>9120</v>
      </c>
      <c r="C4160" s="3" t="s">
        <v>14331</v>
      </c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</row>
    <row r="4161">
      <c r="A4161" s="3" t="s">
        <v>9942</v>
      </c>
      <c r="B4161" s="3" t="s">
        <v>9121</v>
      </c>
      <c r="C4161" s="3" t="s">
        <v>14331</v>
      </c>
      <c r="D4161" s="3" t="s">
        <v>14331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</row>
    <row r="4162">
      <c r="A4162" s="3" t="s">
        <v>9942</v>
      </c>
      <c r="B4162" s="3" t="s">
        <v>9122</v>
      </c>
      <c r="C4162" s="3" t="s">
        <v>14331</v>
      </c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</row>
    <row r="4163">
      <c r="A4163" s="3" t="s">
        <v>9942</v>
      </c>
      <c r="B4163" s="3" t="s">
        <v>9123</v>
      </c>
      <c r="C4163" s="3" t="s">
        <v>14331</v>
      </c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</row>
    <row r="4164">
      <c r="A4164" s="3" t="s">
        <v>9942</v>
      </c>
      <c r="B4164" s="3" t="s">
        <v>8592</v>
      </c>
      <c r="C4164" s="3" t="s">
        <v>14331</v>
      </c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</row>
    <row r="4165">
      <c r="A4165" s="3" t="s">
        <v>9942</v>
      </c>
      <c r="B4165" s="3" t="s">
        <v>7633</v>
      </c>
      <c r="C4165" s="3" t="s">
        <v>14331</v>
      </c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</row>
    <row r="4166">
      <c r="A4166" s="3" t="s">
        <v>9942</v>
      </c>
      <c r="B4166" s="3" t="s">
        <v>9124</v>
      </c>
      <c r="C4166" s="3" t="s">
        <v>14331</v>
      </c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</row>
    <row r="4167">
      <c r="A4167" s="3" t="s">
        <v>9942</v>
      </c>
      <c r="B4167" s="3" t="s">
        <v>8594</v>
      </c>
      <c r="C4167" s="3" t="s">
        <v>14331</v>
      </c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</row>
    <row r="4168">
      <c r="A4168" s="3" t="s">
        <v>9942</v>
      </c>
      <c r="B4168" s="3" t="s">
        <v>8595</v>
      </c>
      <c r="C4168" s="3" t="s">
        <v>14331</v>
      </c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</row>
    <row r="4169">
      <c r="A4169" s="3" t="s">
        <v>9942</v>
      </c>
      <c r="B4169" s="3" t="s">
        <v>8596</v>
      </c>
      <c r="C4169" s="3" t="s">
        <v>14331</v>
      </c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</row>
    <row r="4170">
      <c r="A4170" s="3" t="s">
        <v>9942</v>
      </c>
      <c r="B4170" s="3" t="s">
        <v>4340</v>
      </c>
      <c r="C4170" s="3" t="s">
        <v>14331</v>
      </c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</row>
    <row r="4171">
      <c r="A4171" s="3" t="s">
        <v>9942</v>
      </c>
      <c r="B4171" s="3" t="s">
        <v>8597</v>
      </c>
      <c r="C4171" s="3" t="s">
        <v>14331</v>
      </c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</row>
    <row r="4172">
      <c r="A4172" s="3" t="s">
        <v>9942</v>
      </c>
      <c r="B4172" s="3" t="s">
        <v>9125</v>
      </c>
      <c r="C4172" s="3" t="s">
        <v>14331</v>
      </c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</row>
    <row r="4173">
      <c r="A4173" s="3" t="s">
        <v>9942</v>
      </c>
      <c r="B4173" s="3" t="s">
        <v>9126</v>
      </c>
      <c r="C4173" s="3" t="s">
        <v>14331</v>
      </c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</row>
    <row r="4174">
      <c r="A4174" s="3" t="s">
        <v>9942</v>
      </c>
      <c r="B4174" s="3" t="s">
        <v>8599</v>
      </c>
      <c r="C4174" s="3" t="s">
        <v>14331</v>
      </c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</row>
    <row r="4175">
      <c r="A4175" s="3" t="s">
        <v>9942</v>
      </c>
      <c r="B4175" s="3" t="s">
        <v>7635</v>
      </c>
      <c r="C4175" s="3" t="s">
        <v>14331</v>
      </c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</row>
    <row r="4176">
      <c r="A4176" s="3" t="s">
        <v>9942</v>
      </c>
      <c r="B4176" s="3" t="s">
        <v>9127</v>
      </c>
      <c r="C4176" s="3" t="s">
        <v>14331</v>
      </c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</row>
    <row r="4177">
      <c r="A4177" s="3" t="s">
        <v>9942</v>
      </c>
      <c r="B4177" s="3" t="s">
        <v>8601</v>
      </c>
      <c r="C4177" s="3" t="s">
        <v>14331</v>
      </c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</row>
    <row r="4178">
      <c r="A4178" s="3" t="s">
        <v>9942</v>
      </c>
      <c r="B4178" s="3" t="s">
        <v>9128</v>
      </c>
      <c r="C4178" s="3" t="s">
        <v>14331</v>
      </c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</row>
    <row r="4179">
      <c r="A4179" s="3" t="s">
        <v>9942</v>
      </c>
      <c r="B4179" s="3" t="s">
        <v>9129</v>
      </c>
      <c r="C4179" s="3" t="s">
        <v>14331</v>
      </c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</row>
    <row r="4180">
      <c r="A4180" s="3" t="s">
        <v>9942</v>
      </c>
      <c r="B4180" s="3" t="s">
        <v>9130</v>
      </c>
      <c r="C4180" s="3" t="s">
        <v>14331</v>
      </c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</row>
    <row r="4181">
      <c r="A4181" s="3" t="s">
        <v>9942</v>
      </c>
      <c r="B4181" s="3" t="s">
        <v>8605</v>
      </c>
      <c r="C4181" s="3" t="s">
        <v>14331</v>
      </c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</row>
    <row r="4182">
      <c r="A4182" s="3" t="s">
        <v>9942</v>
      </c>
      <c r="B4182" s="3" t="s">
        <v>8607</v>
      </c>
      <c r="C4182" s="3" t="s">
        <v>14331</v>
      </c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</row>
    <row r="4183">
      <c r="A4183" s="3" t="s">
        <v>9942</v>
      </c>
      <c r="B4183" s="3" t="s">
        <v>8609</v>
      </c>
      <c r="C4183" s="3" t="s">
        <v>14331</v>
      </c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</row>
    <row r="4184">
      <c r="A4184" s="3" t="s">
        <v>9942</v>
      </c>
      <c r="B4184" s="3" t="s">
        <v>8611</v>
      </c>
      <c r="C4184" s="3" t="s">
        <v>14331</v>
      </c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</row>
    <row r="4185">
      <c r="A4185" s="3" t="s">
        <v>9942</v>
      </c>
      <c r="B4185" s="3" t="s">
        <v>8613</v>
      </c>
      <c r="C4185" s="3" t="s">
        <v>14331</v>
      </c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</row>
    <row r="4186">
      <c r="A4186" s="3" t="s">
        <v>9942</v>
      </c>
      <c r="B4186" s="3" t="s">
        <v>9131</v>
      </c>
      <c r="C4186" s="3" t="s">
        <v>14331</v>
      </c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</row>
    <row r="4187">
      <c r="A4187" s="3" t="s">
        <v>9942</v>
      </c>
      <c r="B4187" s="3" t="s">
        <v>4347</v>
      </c>
      <c r="C4187" s="3" t="s">
        <v>14331</v>
      </c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</row>
    <row r="4188">
      <c r="A4188" s="3" t="s">
        <v>9942</v>
      </c>
      <c r="B4188" s="3" t="s">
        <v>9132</v>
      </c>
      <c r="C4188" s="3" t="s">
        <v>14331</v>
      </c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</row>
    <row r="4189">
      <c r="A4189" s="3" t="s">
        <v>9942</v>
      </c>
      <c r="B4189" s="3" t="s">
        <v>8617</v>
      </c>
      <c r="C4189" s="3" t="s">
        <v>14331</v>
      </c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</row>
    <row r="4190">
      <c r="A4190" s="3" t="s">
        <v>9942</v>
      </c>
      <c r="B4190" s="3" t="s">
        <v>8618</v>
      </c>
      <c r="C4190" s="3" t="s">
        <v>14331</v>
      </c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</row>
    <row r="4191">
      <c r="A4191" s="3" t="s">
        <v>9942</v>
      </c>
      <c r="B4191" s="3" t="s">
        <v>8619</v>
      </c>
      <c r="C4191" s="3" t="s">
        <v>14331</v>
      </c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</row>
    <row r="4192">
      <c r="A4192" s="3" t="s">
        <v>9942</v>
      </c>
      <c r="B4192" s="3" t="s">
        <v>8621</v>
      </c>
      <c r="C4192" s="3" t="s">
        <v>14331</v>
      </c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</row>
    <row r="4193">
      <c r="A4193" s="3" t="s">
        <v>9942</v>
      </c>
      <c r="B4193" s="3" t="s">
        <v>8623</v>
      </c>
      <c r="C4193" s="3" t="s">
        <v>14331</v>
      </c>
      <c r="D4193" s="3" t="s">
        <v>14331</v>
      </c>
      <c r="E4193" s="3" t="s">
        <v>14331</v>
      </c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</row>
    <row r="4194">
      <c r="A4194" s="3" t="s">
        <v>9942</v>
      </c>
      <c r="B4194" s="3" t="s">
        <v>9133</v>
      </c>
      <c r="C4194" s="3" t="s">
        <v>14331</v>
      </c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</row>
    <row r="4195">
      <c r="A4195" s="3" t="s">
        <v>9942</v>
      </c>
      <c r="B4195" s="3" t="s">
        <v>9134</v>
      </c>
      <c r="C4195" s="3" t="s">
        <v>14331</v>
      </c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</row>
    <row r="4196">
      <c r="A4196" s="3" t="s">
        <v>9942</v>
      </c>
      <c r="B4196" s="3" t="s">
        <v>6885</v>
      </c>
      <c r="C4196" s="3" t="s">
        <v>14331</v>
      </c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</row>
    <row r="4197">
      <c r="A4197" s="3" t="s">
        <v>9942</v>
      </c>
      <c r="B4197" s="3" t="s">
        <v>8627</v>
      </c>
      <c r="C4197" s="3" t="s">
        <v>14964</v>
      </c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</row>
    <row r="4198">
      <c r="A4198" s="3" t="s">
        <v>9942</v>
      </c>
      <c r="B4198" s="3" t="s">
        <v>8629</v>
      </c>
      <c r="C4198" s="3" t="s">
        <v>15073</v>
      </c>
      <c r="D4198" s="3" t="s">
        <v>15074</v>
      </c>
      <c r="E4198" s="3" t="s">
        <v>15075</v>
      </c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</row>
    <row r="4199">
      <c r="A4199" s="3" t="s">
        <v>9942</v>
      </c>
      <c r="B4199" s="3" t="s">
        <v>8629</v>
      </c>
      <c r="C4199" s="3" t="s">
        <v>14331</v>
      </c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</row>
    <row r="4200">
      <c r="A4200" s="3" t="s">
        <v>9942</v>
      </c>
      <c r="B4200" s="3" t="s">
        <v>8633</v>
      </c>
      <c r="C4200" s="3" t="s">
        <v>15076</v>
      </c>
      <c r="D4200" s="3" t="s">
        <v>15077</v>
      </c>
      <c r="E4200" s="3" t="s">
        <v>15078</v>
      </c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</row>
    <row r="4201">
      <c r="A4201" s="3" t="s">
        <v>9942</v>
      </c>
      <c r="B4201" s="3" t="s">
        <v>4467</v>
      </c>
      <c r="C4201" s="3" t="s">
        <v>14331</v>
      </c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</row>
    <row r="4202">
      <c r="A4202" s="3" t="s">
        <v>9942</v>
      </c>
      <c r="B4202" s="3" t="s">
        <v>6912</v>
      </c>
      <c r="C4202" s="3" t="s">
        <v>14547</v>
      </c>
      <c r="D4202" s="3" t="s">
        <v>15079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</row>
    <row r="4203">
      <c r="A4203" s="3" t="s">
        <v>9942</v>
      </c>
      <c r="B4203" s="3" t="s">
        <v>6912</v>
      </c>
      <c r="C4203" s="3" t="s">
        <v>14331</v>
      </c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</row>
    <row r="4204">
      <c r="A4204" s="3" t="s">
        <v>9942</v>
      </c>
      <c r="B4204" s="3" t="s">
        <v>5887</v>
      </c>
      <c r="C4204" s="3" t="s">
        <v>14331</v>
      </c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</row>
    <row r="4205">
      <c r="A4205" s="3" t="s">
        <v>9942</v>
      </c>
      <c r="B4205" s="3" t="s">
        <v>5887</v>
      </c>
      <c r="C4205" s="3" t="s">
        <v>14331</v>
      </c>
      <c r="D4205" s="3" t="s">
        <v>14331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</row>
    <row r="4206">
      <c r="A4206" s="3" t="s">
        <v>9942</v>
      </c>
      <c r="B4206" s="3" t="s">
        <v>8638</v>
      </c>
      <c r="C4206" s="3" t="s">
        <v>14633</v>
      </c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</row>
    <row r="4207">
      <c r="A4207" s="3" t="s">
        <v>9942</v>
      </c>
      <c r="B4207" s="3" t="s">
        <v>8638</v>
      </c>
      <c r="C4207" s="3" t="s">
        <v>14331</v>
      </c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</row>
    <row r="4208">
      <c r="A4208" s="3" t="s">
        <v>9942</v>
      </c>
      <c r="B4208" s="3" t="s">
        <v>9135</v>
      </c>
      <c r="C4208" s="3" t="s">
        <v>14331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</row>
    <row r="4209">
      <c r="A4209" s="3" t="s">
        <v>9942</v>
      </c>
      <c r="B4209" s="3" t="s">
        <v>9136</v>
      </c>
      <c r="C4209" s="3" t="s">
        <v>14331</v>
      </c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</row>
    <row r="4210">
      <c r="A4210" s="3" t="s">
        <v>9942</v>
      </c>
      <c r="B4210" s="3" t="s">
        <v>8640</v>
      </c>
      <c r="C4210" s="3" t="s">
        <v>14331</v>
      </c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</row>
    <row r="4211">
      <c r="A4211" s="3" t="s">
        <v>9942</v>
      </c>
      <c r="B4211" s="3" t="s">
        <v>9137</v>
      </c>
      <c r="C4211" s="3" t="s">
        <v>15080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</row>
    <row r="4212">
      <c r="A4212" s="3" t="s">
        <v>9942</v>
      </c>
      <c r="B4212" s="3" t="s">
        <v>9138</v>
      </c>
      <c r="C4212" s="3" t="s">
        <v>14331</v>
      </c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</row>
    <row r="4213">
      <c r="A4213" s="3" t="s">
        <v>9942</v>
      </c>
      <c r="B4213" s="3" t="s">
        <v>8644</v>
      </c>
      <c r="C4213" s="3" t="s">
        <v>14331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</row>
    <row r="4214">
      <c r="A4214" s="3" t="s">
        <v>9946</v>
      </c>
      <c r="B4214" s="3" t="s">
        <v>9139</v>
      </c>
      <c r="C4214" s="3" t="s">
        <v>14375</v>
      </c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</row>
    <row r="4215">
      <c r="A4215" s="3" t="s">
        <v>9946</v>
      </c>
      <c r="B4215" s="3" t="s">
        <v>9139</v>
      </c>
      <c r="C4215" s="3" t="s">
        <v>14347</v>
      </c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</row>
    <row r="4216">
      <c r="A4216" s="3" t="s">
        <v>9946</v>
      </c>
      <c r="B4216" s="3" t="s">
        <v>8649</v>
      </c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</row>
    <row r="4217">
      <c r="A4217" s="3" t="s">
        <v>9946</v>
      </c>
      <c r="B4217" s="3" t="s">
        <v>9140</v>
      </c>
      <c r="C4217" s="3" t="s">
        <v>14331</v>
      </c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</row>
    <row r="4218">
      <c r="A4218" s="3" t="s">
        <v>9946</v>
      </c>
      <c r="B4218" s="3" t="s">
        <v>9141</v>
      </c>
      <c r="C4218" s="3" t="s">
        <v>14331</v>
      </c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</row>
    <row r="4219">
      <c r="A4219" s="3" t="s">
        <v>9946</v>
      </c>
      <c r="B4219" s="3" t="s">
        <v>4359</v>
      </c>
      <c r="C4219" s="3" t="s">
        <v>14331</v>
      </c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</row>
    <row r="4220">
      <c r="A4220" s="3" t="s">
        <v>9946</v>
      </c>
      <c r="B4220" s="3" t="s">
        <v>4365</v>
      </c>
      <c r="C4220" s="3" t="s">
        <v>14331</v>
      </c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</row>
    <row r="4221">
      <c r="A4221" s="3" t="s">
        <v>9946</v>
      </c>
      <c r="B4221" s="3" t="s">
        <v>2974</v>
      </c>
      <c r="C4221" s="3" t="s">
        <v>14331</v>
      </c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</row>
    <row r="4222">
      <c r="A4222" s="3" t="s">
        <v>9946</v>
      </c>
      <c r="B4222" s="3" t="s">
        <v>9142</v>
      </c>
      <c r="C4222" s="3" t="s">
        <v>14331</v>
      </c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</row>
    <row r="4223">
      <c r="A4223" s="3" t="s">
        <v>9946</v>
      </c>
      <c r="B4223" s="3" t="s">
        <v>3012</v>
      </c>
      <c r="C4223" s="3" t="s">
        <v>14331</v>
      </c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</row>
    <row r="4224">
      <c r="A4224" s="3" t="s">
        <v>9946</v>
      </c>
      <c r="B4224" s="3" t="s">
        <v>7671</v>
      </c>
      <c r="C4224" s="3" t="s">
        <v>14346</v>
      </c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</row>
    <row r="4225">
      <c r="A4225" s="3" t="s">
        <v>9946</v>
      </c>
      <c r="B4225" s="3" t="s">
        <v>9143</v>
      </c>
      <c r="C4225" s="3" t="s">
        <v>14331</v>
      </c>
      <c r="D4225" s="3" t="s">
        <v>14331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</row>
    <row r="4226">
      <c r="A4226" s="3" t="s">
        <v>9946</v>
      </c>
      <c r="B4226" s="3" t="s">
        <v>9144</v>
      </c>
      <c r="C4226" s="3" t="s">
        <v>14331</v>
      </c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</row>
    <row r="4227">
      <c r="A4227" s="3" t="s">
        <v>9946</v>
      </c>
      <c r="B4227" s="3" t="s">
        <v>9145</v>
      </c>
      <c r="C4227" s="3" t="s">
        <v>14331</v>
      </c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</row>
    <row r="4228">
      <c r="A4228" s="3" t="s">
        <v>9946</v>
      </c>
      <c r="B4228" s="3" t="s">
        <v>9146</v>
      </c>
      <c r="C4228" s="3" t="s">
        <v>14331</v>
      </c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</row>
    <row r="4229">
      <c r="A4229" s="3" t="s">
        <v>9946</v>
      </c>
      <c r="B4229" s="3" t="s">
        <v>9147</v>
      </c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</row>
    <row r="4230">
      <c r="A4230" s="3" t="s">
        <v>9946</v>
      </c>
      <c r="B4230" s="3" t="s">
        <v>9148</v>
      </c>
      <c r="C4230" s="3" t="s">
        <v>15081</v>
      </c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</row>
    <row r="4231">
      <c r="A4231" s="3" t="s">
        <v>9946</v>
      </c>
      <c r="B4231" s="3" t="s">
        <v>9149</v>
      </c>
      <c r="C4231" s="3" t="s">
        <v>14331</v>
      </c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</row>
    <row r="4232">
      <c r="A4232" s="3" t="s">
        <v>9946</v>
      </c>
      <c r="B4232" s="3" t="s">
        <v>5909</v>
      </c>
      <c r="C4232" s="3" t="s">
        <v>14331</v>
      </c>
      <c r="D4232" s="3" t="s">
        <v>15082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</row>
    <row r="4233">
      <c r="A4233" s="3" t="s">
        <v>9946</v>
      </c>
      <c r="B4233" s="3" t="s">
        <v>8667</v>
      </c>
      <c r="C4233" s="3" t="s">
        <v>14331</v>
      </c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</row>
    <row r="4234">
      <c r="A4234" s="3" t="s">
        <v>9946</v>
      </c>
      <c r="B4234" s="3" t="s">
        <v>8668</v>
      </c>
      <c r="C4234" s="3" t="s">
        <v>14331</v>
      </c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</row>
    <row r="4235">
      <c r="A4235" s="3" t="s">
        <v>9946</v>
      </c>
      <c r="B4235" s="3" t="s">
        <v>8670</v>
      </c>
      <c r="C4235" s="3" t="s">
        <v>14331</v>
      </c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</row>
    <row r="4236">
      <c r="A4236" s="3" t="s">
        <v>9946</v>
      </c>
      <c r="B4236" s="3" t="s">
        <v>8671</v>
      </c>
      <c r="C4236" s="3" t="s">
        <v>14331</v>
      </c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</row>
    <row r="4237">
      <c r="A4237" s="3" t="s">
        <v>9946</v>
      </c>
      <c r="B4237" s="3" t="s">
        <v>8672</v>
      </c>
      <c r="C4237" s="3" t="s">
        <v>14331</v>
      </c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</row>
    <row r="4238">
      <c r="A4238" s="3" t="s">
        <v>9946</v>
      </c>
      <c r="B4238" s="3" t="s">
        <v>8673</v>
      </c>
      <c r="C4238" s="3" t="s">
        <v>14331</v>
      </c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</row>
    <row r="4239">
      <c r="A4239" s="3" t="s">
        <v>9946</v>
      </c>
      <c r="B4239" s="3" t="s">
        <v>9150</v>
      </c>
      <c r="C4239" s="3" t="s">
        <v>14331</v>
      </c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</row>
    <row r="4240">
      <c r="A4240" s="3" t="s">
        <v>9946</v>
      </c>
      <c r="B4240" s="3" t="s">
        <v>9151</v>
      </c>
      <c r="C4240" s="3" t="s">
        <v>14331</v>
      </c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</row>
    <row r="4241">
      <c r="A4241" s="3" t="s">
        <v>9955</v>
      </c>
      <c r="B4241" s="3" t="s">
        <v>4381</v>
      </c>
      <c r="C4241" s="3" t="s">
        <v>14439</v>
      </c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</row>
    <row r="4242">
      <c r="A4242" s="3" t="s">
        <v>9955</v>
      </c>
      <c r="B4242" s="3" t="s">
        <v>3080</v>
      </c>
      <c r="C4242" s="3" t="s">
        <v>15083</v>
      </c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</row>
    <row r="4243">
      <c r="A4243" s="3" t="s">
        <v>9955</v>
      </c>
      <c r="B4243" s="3" t="s">
        <v>6988</v>
      </c>
      <c r="C4243" s="3" t="s">
        <v>15083</v>
      </c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</row>
    <row r="4244">
      <c r="A4244" s="3" t="s">
        <v>9955</v>
      </c>
      <c r="B4244" s="3" t="s">
        <v>6995</v>
      </c>
      <c r="C4244" s="3" t="s">
        <v>14477</v>
      </c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</row>
    <row r="4245">
      <c r="A4245" s="3" t="s">
        <v>9955</v>
      </c>
      <c r="B4245" s="3" t="s">
        <v>4393</v>
      </c>
      <c r="C4245" s="3" t="s">
        <v>15083</v>
      </c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</row>
    <row r="4246">
      <c r="A4246" s="3" t="s">
        <v>9955</v>
      </c>
      <c r="B4246" s="3" t="s">
        <v>4393</v>
      </c>
      <c r="C4246" s="3" t="s">
        <v>14331</v>
      </c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</row>
    <row r="4247">
      <c r="A4247" s="3" t="s">
        <v>9955</v>
      </c>
      <c r="B4247" s="3" t="s">
        <v>2253</v>
      </c>
      <c r="C4247" s="3" t="s">
        <v>14439</v>
      </c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</row>
    <row r="4248">
      <c r="A4248" s="3" t="s">
        <v>9955</v>
      </c>
      <c r="B4248" s="3" t="s">
        <v>3090</v>
      </c>
      <c r="C4248" s="3" t="s">
        <v>14331</v>
      </c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</row>
    <row r="4249">
      <c r="A4249" s="3" t="s">
        <v>9955</v>
      </c>
      <c r="B4249" s="3" t="s">
        <v>3090</v>
      </c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</row>
    <row r="4250">
      <c r="A4250" s="3" t="s">
        <v>9955</v>
      </c>
      <c r="B4250" s="3" t="s">
        <v>3090</v>
      </c>
      <c r="C4250" s="3" t="s">
        <v>15083</v>
      </c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</row>
    <row r="4251">
      <c r="A4251" s="3" t="s">
        <v>9955</v>
      </c>
      <c r="B4251" s="3" t="s">
        <v>9152</v>
      </c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</row>
    <row r="4252">
      <c r="A4252" s="3" t="s">
        <v>9955</v>
      </c>
      <c r="B4252" s="3" t="s">
        <v>7009</v>
      </c>
      <c r="C4252" s="3" t="s">
        <v>14439</v>
      </c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</row>
    <row r="4253">
      <c r="A4253" s="3" t="s">
        <v>9955</v>
      </c>
      <c r="B4253" s="3" t="s">
        <v>7012</v>
      </c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</row>
    <row r="4254">
      <c r="A4254" s="3" t="s">
        <v>9955</v>
      </c>
      <c r="B4254" s="3" t="s">
        <v>4539</v>
      </c>
      <c r="C4254" s="3" t="s">
        <v>15083</v>
      </c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</row>
    <row r="4255">
      <c r="A4255" s="3" t="s">
        <v>9955</v>
      </c>
      <c r="B4255" s="3" t="s">
        <v>2260</v>
      </c>
      <c r="C4255" s="3" t="s">
        <v>14417</v>
      </c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</row>
    <row r="4256">
      <c r="A4256" s="3" t="s">
        <v>9955</v>
      </c>
      <c r="B4256" s="3" t="s">
        <v>7025</v>
      </c>
      <c r="C4256" s="3" t="s">
        <v>15083</v>
      </c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</row>
    <row r="4257">
      <c r="A4257" s="3" t="s">
        <v>9955</v>
      </c>
      <c r="B4257" s="3" t="s">
        <v>2268</v>
      </c>
      <c r="C4257" s="3" t="s">
        <v>15083</v>
      </c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</row>
    <row r="4258">
      <c r="A4258" s="3" t="s">
        <v>9955</v>
      </c>
      <c r="B4258" s="3" t="s">
        <v>7033</v>
      </c>
      <c r="C4258" s="3" t="s">
        <v>14439</v>
      </c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</row>
    <row r="4259">
      <c r="A4259" s="3" t="s">
        <v>9955</v>
      </c>
      <c r="B4259" s="3" t="s">
        <v>7033</v>
      </c>
      <c r="C4259" s="3" t="s">
        <v>14331</v>
      </c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</row>
    <row r="4260">
      <c r="A4260" s="3" t="s">
        <v>9955</v>
      </c>
      <c r="B4260" s="3" t="s">
        <v>7033</v>
      </c>
      <c r="C4260" s="3" t="s">
        <v>15083</v>
      </c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</row>
    <row r="4261">
      <c r="A4261" s="3" t="s">
        <v>9955</v>
      </c>
      <c r="B4261" s="3" t="s">
        <v>9153</v>
      </c>
      <c r="C4261" s="3" t="s">
        <v>15083</v>
      </c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</row>
    <row r="4262">
      <c r="A4262" s="3" t="s">
        <v>9955</v>
      </c>
      <c r="B4262" s="3" t="s">
        <v>9154</v>
      </c>
      <c r="C4262" s="3" t="s">
        <v>15083</v>
      </c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</row>
    <row r="4263">
      <c r="A4263" s="3" t="s">
        <v>9955</v>
      </c>
      <c r="B4263" s="3" t="s">
        <v>9155</v>
      </c>
      <c r="C4263" s="3" t="s">
        <v>15083</v>
      </c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</row>
    <row r="4264">
      <c r="A4264" s="3" t="s">
        <v>9955</v>
      </c>
      <c r="B4264" s="3" t="s">
        <v>9156</v>
      </c>
      <c r="C4264" s="3" t="s">
        <v>15083</v>
      </c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</row>
    <row r="4265">
      <c r="A4265" s="3" t="s">
        <v>9955</v>
      </c>
      <c r="B4265" s="3" t="s">
        <v>9157</v>
      </c>
      <c r="C4265" s="3" t="s">
        <v>15083</v>
      </c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</row>
    <row r="4266">
      <c r="A4266" s="3" t="s">
        <v>9955</v>
      </c>
      <c r="B4266" s="3" t="s">
        <v>7044</v>
      </c>
      <c r="C4266" s="3" t="s">
        <v>15083</v>
      </c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</row>
    <row r="4267">
      <c r="A4267" s="3" t="s">
        <v>9955</v>
      </c>
      <c r="B4267" s="3" t="s">
        <v>7044</v>
      </c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</row>
    <row r="4268">
      <c r="A4268" s="3" t="s">
        <v>9955</v>
      </c>
      <c r="B4268" s="3" t="s">
        <v>2273</v>
      </c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</row>
    <row r="4269">
      <c r="A4269" s="3" t="s">
        <v>9955</v>
      </c>
      <c r="B4269" s="3" t="s">
        <v>7047</v>
      </c>
      <c r="C4269" s="3" t="s">
        <v>15083</v>
      </c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</row>
    <row r="4270">
      <c r="A4270" s="3" t="s">
        <v>9955</v>
      </c>
      <c r="B4270" s="3" t="s">
        <v>2281</v>
      </c>
      <c r="C4270" s="3" t="s">
        <v>15083</v>
      </c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</row>
    <row r="4271">
      <c r="A4271" s="3" t="s">
        <v>9955</v>
      </c>
      <c r="B4271" s="3" t="s">
        <v>2287</v>
      </c>
      <c r="C4271" s="3" t="s">
        <v>15083</v>
      </c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</row>
    <row r="4272">
      <c r="A4272" s="3" t="s">
        <v>9955</v>
      </c>
      <c r="B4272" s="3" t="s">
        <v>7058</v>
      </c>
      <c r="C4272" s="3" t="s">
        <v>15083</v>
      </c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</row>
    <row r="4273">
      <c r="A4273" s="3" t="s">
        <v>9955</v>
      </c>
      <c r="B4273" s="3" t="s">
        <v>3128</v>
      </c>
      <c r="C4273" s="3" t="s">
        <v>14331</v>
      </c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</row>
    <row r="4274">
      <c r="A4274" s="3" t="s">
        <v>9955</v>
      </c>
      <c r="B4274" s="3" t="s">
        <v>3135</v>
      </c>
      <c r="C4274" s="3" t="s">
        <v>15083</v>
      </c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</row>
    <row r="4275">
      <c r="A4275" s="3" t="s">
        <v>9955</v>
      </c>
      <c r="B4275" s="3" t="s">
        <v>4563</v>
      </c>
      <c r="C4275" s="3" t="s">
        <v>15083</v>
      </c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</row>
    <row r="4276">
      <c r="A4276" s="3" t="s">
        <v>9955</v>
      </c>
      <c r="B4276" s="3" t="s">
        <v>3141</v>
      </c>
      <c r="C4276" s="3" t="s">
        <v>14331</v>
      </c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</row>
    <row r="4277">
      <c r="A4277" s="3" t="s">
        <v>9955</v>
      </c>
      <c r="B4277" s="3" t="s">
        <v>4574</v>
      </c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</row>
    <row r="4278">
      <c r="A4278" s="3" t="s">
        <v>9955</v>
      </c>
      <c r="B4278" s="3" t="s">
        <v>4574</v>
      </c>
      <c r="C4278" s="3" t="s">
        <v>14375</v>
      </c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</row>
    <row r="4279">
      <c r="A4279" s="3" t="s">
        <v>9955</v>
      </c>
      <c r="B4279" s="3" t="s">
        <v>3148</v>
      </c>
      <c r="C4279" s="3" t="s">
        <v>14331</v>
      </c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</row>
    <row r="4280">
      <c r="A4280" s="3" t="s">
        <v>9955</v>
      </c>
      <c r="B4280" s="3" t="s">
        <v>3148</v>
      </c>
      <c r="C4280" s="3" t="s">
        <v>15084</v>
      </c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</row>
    <row r="4281">
      <c r="A4281" s="3" t="s">
        <v>9955</v>
      </c>
      <c r="B4281" s="3" t="s">
        <v>4397</v>
      </c>
      <c r="C4281" s="3" t="s">
        <v>14331</v>
      </c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</row>
    <row r="4282">
      <c r="A4282" s="3" t="s">
        <v>9955</v>
      </c>
      <c r="B4282" s="3" t="s">
        <v>2298</v>
      </c>
      <c r="C4282" s="3" t="s">
        <v>14331</v>
      </c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</row>
    <row r="4283">
      <c r="A4283" s="3" t="s">
        <v>9955</v>
      </c>
      <c r="B4283" s="3" t="s">
        <v>4401</v>
      </c>
      <c r="C4283" s="3" t="s">
        <v>14331</v>
      </c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</row>
    <row r="4284">
      <c r="A4284" s="3" t="s">
        <v>9955</v>
      </c>
      <c r="B4284" s="3" t="s">
        <v>9158</v>
      </c>
      <c r="C4284" s="3" t="s">
        <v>14331</v>
      </c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</row>
    <row r="4285">
      <c r="A4285" s="3" t="s">
        <v>13148</v>
      </c>
      <c r="B4285" s="3" t="s">
        <v>8685</v>
      </c>
      <c r="C4285" s="3" t="s">
        <v>14331</v>
      </c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</row>
    <row r="4286">
      <c r="A4286" s="3" t="s">
        <v>9959</v>
      </c>
      <c r="B4286" s="3" t="s">
        <v>9159</v>
      </c>
      <c r="C4286" s="3" t="s">
        <v>14666</v>
      </c>
      <c r="D4286" s="3" t="s">
        <v>15060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</row>
    <row r="4287">
      <c r="A4287" s="3" t="s">
        <v>9959</v>
      </c>
      <c r="B4287" s="3" t="s">
        <v>8686</v>
      </c>
      <c r="C4287" s="3" t="s">
        <v>14331</v>
      </c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</row>
    <row r="4288">
      <c r="A4288" s="3" t="s">
        <v>9959</v>
      </c>
      <c r="B4288" s="3" t="s">
        <v>2313</v>
      </c>
      <c r="C4288" s="3" t="s">
        <v>14331</v>
      </c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</row>
    <row r="4289">
      <c r="A4289" s="3" t="s">
        <v>9959</v>
      </c>
      <c r="B4289" s="3" t="s">
        <v>4687</v>
      </c>
      <c r="C4289" s="3" t="s">
        <v>14331</v>
      </c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</row>
    <row r="4290">
      <c r="A4290" s="3" t="s">
        <v>9959</v>
      </c>
      <c r="B4290" s="3" t="s">
        <v>8689</v>
      </c>
      <c r="C4290" s="3" t="s">
        <v>14331</v>
      </c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</row>
    <row r="4291">
      <c r="A4291" s="3" t="s">
        <v>9959</v>
      </c>
      <c r="B4291" s="3" t="s">
        <v>4692</v>
      </c>
      <c r="C4291" s="3" t="s">
        <v>14331</v>
      </c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</row>
    <row r="4292">
      <c r="A4292" s="3" t="s">
        <v>9959</v>
      </c>
      <c r="B4292" s="3" t="s">
        <v>4692</v>
      </c>
      <c r="C4292" s="3" t="s">
        <v>15085</v>
      </c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</row>
    <row r="4293">
      <c r="A4293" s="3" t="s">
        <v>9959</v>
      </c>
      <c r="B4293" s="3" t="s">
        <v>8693</v>
      </c>
      <c r="C4293" s="3" t="s">
        <v>14331</v>
      </c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</row>
    <row r="4294">
      <c r="A4294" s="3" t="s">
        <v>9959</v>
      </c>
      <c r="B4294" s="3" t="s">
        <v>2319</v>
      </c>
      <c r="C4294" s="3" t="s">
        <v>14331</v>
      </c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</row>
    <row r="4295">
      <c r="A4295" s="3" t="s">
        <v>9959</v>
      </c>
      <c r="B4295" s="3" t="s">
        <v>2319</v>
      </c>
      <c r="C4295" s="3" t="s">
        <v>15086</v>
      </c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</row>
    <row r="4296">
      <c r="A4296" s="3" t="s">
        <v>10685</v>
      </c>
      <c r="B4296" s="3" t="s">
        <v>4412</v>
      </c>
      <c r="C4296" s="3" t="s">
        <v>14331</v>
      </c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</row>
    <row r="4297">
      <c r="A4297" s="3" t="s">
        <v>10685</v>
      </c>
      <c r="B4297" s="3" t="s">
        <v>9160</v>
      </c>
      <c r="C4297" s="3" t="s">
        <v>14331</v>
      </c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</row>
    <row r="4298">
      <c r="A4298" s="3" t="s">
        <v>10685</v>
      </c>
      <c r="B4298" s="3" t="s">
        <v>4415</v>
      </c>
      <c r="C4298" s="3" t="s">
        <v>14331</v>
      </c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</row>
    <row r="4299">
      <c r="A4299" s="3" t="s">
        <v>10685</v>
      </c>
      <c r="B4299" s="3" t="s">
        <v>9161</v>
      </c>
      <c r="C4299" s="3" t="s">
        <v>14331</v>
      </c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</row>
    <row r="4300">
      <c r="A4300" s="3" t="s">
        <v>10685</v>
      </c>
      <c r="B4300" s="3" t="s">
        <v>9162</v>
      </c>
      <c r="C4300" s="3" t="s">
        <v>14331</v>
      </c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</row>
    <row r="4301">
      <c r="A4301" s="3" t="s">
        <v>10685</v>
      </c>
      <c r="B4301" s="3" t="s">
        <v>9163</v>
      </c>
      <c r="C4301" s="3" t="s">
        <v>14331</v>
      </c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</row>
    <row r="4302">
      <c r="A4302" s="3" t="s">
        <v>10685</v>
      </c>
      <c r="B4302" s="3" t="s">
        <v>9164</v>
      </c>
      <c r="C4302" s="3" t="s">
        <v>14331</v>
      </c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</row>
    <row r="4303">
      <c r="A4303" s="3" t="s">
        <v>10685</v>
      </c>
      <c r="B4303" s="3" t="s">
        <v>4418</v>
      </c>
      <c r="C4303" s="3" t="s">
        <v>14331</v>
      </c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</row>
    <row r="4304">
      <c r="A4304" s="3" t="s">
        <v>15087</v>
      </c>
      <c r="B4304" s="3" t="s">
        <v>9165</v>
      </c>
      <c r="C4304" s="3" t="s">
        <v>14499</v>
      </c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</row>
    <row r="4305">
      <c r="A4305" s="3" t="s">
        <v>15087</v>
      </c>
      <c r="B4305" s="3" t="s">
        <v>9166</v>
      </c>
      <c r="C4305" s="3" t="s">
        <v>14499</v>
      </c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</row>
    <row r="4306">
      <c r="A4306" s="3" t="s">
        <v>15087</v>
      </c>
      <c r="B4306" s="3" t="s">
        <v>9167</v>
      </c>
      <c r="C4306" s="3" t="s">
        <v>14499</v>
      </c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</row>
    <row r="4307">
      <c r="A4307" s="3" t="s">
        <v>15087</v>
      </c>
      <c r="B4307" s="3" t="s">
        <v>9168</v>
      </c>
      <c r="C4307" s="3" t="s">
        <v>14499</v>
      </c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</row>
    <row r="4308">
      <c r="A4308" s="3" t="s">
        <v>15087</v>
      </c>
      <c r="B4308" s="3" t="s">
        <v>9169</v>
      </c>
      <c r="C4308" s="3" t="s">
        <v>14499</v>
      </c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</row>
    <row r="4309">
      <c r="A4309" s="3" t="s">
        <v>15087</v>
      </c>
      <c r="B4309" s="3" t="s">
        <v>9170</v>
      </c>
      <c r="C4309" s="3" t="s">
        <v>14499</v>
      </c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</row>
    <row r="4310">
      <c r="A4310" s="3" t="s">
        <v>15087</v>
      </c>
      <c r="B4310" s="3" t="s">
        <v>9171</v>
      </c>
      <c r="C4310" s="3" t="s">
        <v>14499</v>
      </c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</row>
    <row r="4311">
      <c r="A4311" s="3" t="s">
        <v>15087</v>
      </c>
      <c r="B4311" s="3" t="s">
        <v>9172</v>
      </c>
      <c r="C4311" s="3" t="s">
        <v>14499</v>
      </c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</row>
    <row r="4312">
      <c r="A4312" s="3" t="s">
        <v>15087</v>
      </c>
      <c r="B4312" s="3" t="s">
        <v>9173</v>
      </c>
      <c r="C4312" s="3" t="s">
        <v>14499</v>
      </c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</row>
    <row r="4313">
      <c r="A4313" s="3" t="s">
        <v>15087</v>
      </c>
      <c r="B4313" s="3" t="s">
        <v>9174</v>
      </c>
      <c r="C4313" s="3" t="s">
        <v>14499</v>
      </c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</row>
    <row r="4314">
      <c r="A4314" s="3" t="s">
        <v>15087</v>
      </c>
      <c r="B4314" s="3" t="s">
        <v>9175</v>
      </c>
      <c r="C4314" s="3" t="s">
        <v>14499</v>
      </c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</row>
    <row r="4315">
      <c r="A4315" s="3" t="s">
        <v>9961</v>
      </c>
      <c r="B4315" s="3" t="s">
        <v>7110</v>
      </c>
      <c r="C4315" s="3" t="s">
        <v>14331</v>
      </c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</row>
    <row r="4316">
      <c r="A4316" s="3" t="s">
        <v>9961</v>
      </c>
      <c r="B4316" s="3" t="s">
        <v>7110</v>
      </c>
      <c r="C4316" s="3" t="s">
        <v>15088</v>
      </c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</row>
    <row r="4317">
      <c r="A4317" s="3" t="s">
        <v>9961</v>
      </c>
      <c r="B4317" s="3" t="s">
        <v>7110</v>
      </c>
      <c r="C4317" s="3" t="s">
        <v>14331</v>
      </c>
      <c r="D4317" s="3" t="s">
        <v>14331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</row>
    <row r="4318">
      <c r="A4318" s="3" t="s">
        <v>9961</v>
      </c>
      <c r="B4318" s="3" t="s">
        <v>7110</v>
      </c>
      <c r="C4318" s="3" t="s">
        <v>14794</v>
      </c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</row>
    <row r="4319">
      <c r="A4319" s="3" t="s">
        <v>9961</v>
      </c>
      <c r="B4319" s="3" t="s">
        <v>9176</v>
      </c>
      <c r="C4319" s="3" t="s">
        <v>14727</v>
      </c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</row>
    <row r="4320">
      <c r="A4320" s="3" t="s">
        <v>9961</v>
      </c>
      <c r="B4320" s="3" t="s">
        <v>9176</v>
      </c>
      <c r="C4320" s="3" t="s">
        <v>15089</v>
      </c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</row>
    <row r="4321">
      <c r="A4321" s="3" t="s">
        <v>9961</v>
      </c>
      <c r="B4321" s="3" t="s">
        <v>9176</v>
      </c>
      <c r="C4321" s="3" t="s">
        <v>14331</v>
      </c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</row>
    <row r="4322">
      <c r="A4322" s="3" t="s">
        <v>9962</v>
      </c>
      <c r="B4322" s="3" t="s">
        <v>8697</v>
      </c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</row>
    <row r="4323">
      <c r="A4323" s="3" t="s">
        <v>9962</v>
      </c>
      <c r="B4323" s="3" t="s">
        <v>8699</v>
      </c>
      <c r="C4323" s="3" t="s">
        <v>14702</v>
      </c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</row>
    <row r="4324">
      <c r="A4324" s="3" t="s">
        <v>9962</v>
      </c>
      <c r="B4324" s="3" t="s">
        <v>8700</v>
      </c>
      <c r="C4324" s="3" t="s">
        <v>14351</v>
      </c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</row>
    <row r="4325">
      <c r="A4325" s="3" t="s">
        <v>9962</v>
      </c>
      <c r="B4325" s="3" t="s">
        <v>9177</v>
      </c>
      <c r="C4325" s="3" t="s">
        <v>14331</v>
      </c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</row>
    <row r="4326">
      <c r="A4326" s="3" t="s">
        <v>9962</v>
      </c>
      <c r="B4326" s="3" t="s">
        <v>4421</v>
      </c>
      <c r="C4326" s="3" t="s">
        <v>14702</v>
      </c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</row>
    <row r="4327">
      <c r="A4327" s="3" t="s">
        <v>9962</v>
      </c>
      <c r="B4327" s="3" t="s">
        <v>8706</v>
      </c>
      <c r="C4327" s="3" t="s">
        <v>14331</v>
      </c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</row>
    <row r="4328">
      <c r="A4328" s="3" t="s">
        <v>9962</v>
      </c>
      <c r="B4328" s="3" t="s">
        <v>7112</v>
      </c>
      <c r="C4328" s="3" t="s">
        <v>14759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</row>
    <row r="4329">
      <c r="A4329" s="3" t="s">
        <v>9962</v>
      </c>
      <c r="B4329" s="3" t="s">
        <v>7112</v>
      </c>
      <c r="C4329" s="3" t="s">
        <v>14331</v>
      </c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</row>
    <row r="4330">
      <c r="A4330" s="3" t="s">
        <v>9962</v>
      </c>
      <c r="B4330" s="3" t="s">
        <v>4736</v>
      </c>
      <c r="C4330" s="3" t="s">
        <v>14695</v>
      </c>
      <c r="D4330" s="3" t="s">
        <v>15090</v>
      </c>
      <c r="E4330" s="3" t="s">
        <v>15091</v>
      </c>
      <c r="F4330" s="3" t="s">
        <v>14701</v>
      </c>
      <c r="G4330" s="3" t="s">
        <v>14684</v>
      </c>
      <c r="H4330" s="4"/>
      <c r="I4330" s="4"/>
      <c r="J4330" s="4"/>
      <c r="K4330" s="4"/>
      <c r="L4330" s="4"/>
      <c r="M4330" s="4"/>
      <c r="N4330" s="4"/>
      <c r="O4330" s="4"/>
      <c r="P4330" s="4"/>
      <c r="Q4330" s="4"/>
    </row>
    <row r="4331">
      <c r="A4331" s="3" t="s">
        <v>9962</v>
      </c>
      <c r="B4331" s="3" t="s">
        <v>9178</v>
      </c>
      <c r="C4331" s="3" t="s">
        <v>14331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</row>
    <row r="4332">
      <c r="A4332" s="3" t="s">
        <v>9962</v>
      </c>
      <c r="B4332" s="3" t="s">
        <v>8708</v>
      </c>
      <c r="C4332" s="3" t="s">
        <v>14331</v>
      </c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</row>
    <row r="4333">
      <c r="A4333" s="3" t="s">
        <v>9962</v>
      </c>
      <c r="B4333" s="3" t="s">
        <v>8710</v>
      </c>
      <c r="C4333" s="3" t="s">
        <v>14331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</row>
    <row r="4334">
      <c r="A4334" s="3" t="s">
        <v>9962</v>
      </c>
      <c r="B4334" s="3" t="s">
        <v>8713</v>
      </c>
      <c r="C4334" s="3" t="s">
        <v>14539</v>
      </c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</row>
    <row r="4335">
      <c r="A4335" s="3" t="s">
        <v>9962</v>
      </c>
      <c r="B4335" s="3" t="s">
        <v>8715</v>
      </c>
      <c r="C4335" s="3" t="s">
        <v>14759</v>
      </c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</row>
    <row r="4336">
      <c r="A4336" s="3" t="s">
        <v>9962</v>
      </c>
      <c r="B4336" s="3" t="s">
        <v>9179</v>
      </c>
      <c r="C4336" s="3" t="s">
        <v>14331</v>
      </c>
      <c r="D4336" s="3" t="s">
        <v>14834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</row>
    <row r="4337">
      <c r="A4337" s="3" t="s">
        <v>9962</v>
      </c>
      <c r="B4337" s="3" t="s">
        <v>9179</v>
      </c>
      <c r="C4337" s="3" t="s">
        <v>15092</v>
      </c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</row>
    <row r="4338">
      <c r="A4338" s="3" t="s">
        <v>9962</v>
      </c>
      <c r="B4338" s="3" t="s">
        <v>9180</v>
      </c>
      <c r="C4338" s="3" t="s">
        <v>14331</v>
      </c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</row>
    <row r="4339">
      <c r="A4339" s="3" t="s">
        <v>9962</v>
      </c>
      <c r="B4339" s="3" t="s">
        <v>9181</v>
      </c>
      <c r="C4339" s="3" t="s">
        <v>14331</v>
      </c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</row>
    <row r="4340">
      <c r="A4340" s="3" t="s">
        <v>9962</v>
      </c>
      <c r="B4340" s="3" t="s">
        <v>9182</v>
      </c>
      <c r="C4340" s="3" t="s">
        <v>14331</v>
      </c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</row>
    <row r="4341">
      <c r="A4341" s="3" t="s">
        <v>9962</v>
      </c>
      <c r="B4341" s="3" t="s">
        <v>9183</v>
      </c>
      <c r="C4341" s="3" t="s">
        <v>14331</v>
      </c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</row>
    <row r="4342">
      <c r="A4342" s="3" t="s">
        <v>9962</v>
      </c>
      <c r="B4342" s="3" t="s">
        <v>6083</v>
      </c>
      <c r="C4342" s="3" t="s">
        <v>14331</v>
      </c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</row>
    <row r="4343">
      <c r="A4343" s="3" t="s">
        <v>9962</v>
      </c>
      <c r="B4343" s="3" t="s">
        <v>9184</v>
      </c>
      <c r="C4343" s="3" t="s">
        <v>14331</v>
      </c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</row>
    <row r="4344">
      <c r="A4344" s="3" t="s">
        <v>9962</v>
      </c>
      <c r="B4344" s="3" t="s">
        <v>9185</v>
      </c>
      <c r="C4344" s="3" t="s">
        <v>14331</v>
      </c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</row>
    <row r="4345">
      <c r="A4345" s="3" t="s">
        <v>9962</v>
      </c>
      <c r="B4345" s="3" t="s">
        <v>9186</v>
      </c>
      <c r="C4345" s="3" t="s">
        <v>14331</v>
      </c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</row>
    <row r="4346">
      <c r="A4346" s="3" t="s">
        <v>9962</v>
      </c>
      <c r="B4346" s="3" t="s">
        <v>6092</v>
      </c>
      <c r="C4346" s="3" t="s">
        <v>14331</v>
      </c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</row>
    <row r="4347">
      <c r="A4347" s="3" t="s">
        <v>9962</v>
      </c>
      <c r="B4347" s="3" t="s">
        <v>8726</v>
      </c>
      <c r="C4347" s="3" t="s">
        <v>14331</v>
      </c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</row>
    <row r="4348">
      <c r="A4348" s="3" t="s">
        <v>9962</v>
      </c>
      <c r="B4348" s="3" t="s">
        <v>9187</v>
      </c>
      <c r="C4348" s="3" t="s">
        <v>14331</v>
      </c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</row>
    <row r="4349">
      <c r="A4349" s="3" t="s">
        <v>9962</v>
      </c>
      <c r="B4349" s="3" t="s">
        <v>9187</v>
      </c>
      <c r="C4349" s="3" t="s">
        <v>15093</v>
      </c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</row>
    <row r="4350">
      <c r="A4350" s="3" t="s">
        <v>9962</v>
      </c>
      <c r="B4350" s="3" t="s">
        <v>9187</v>
      </c>
      <c r="C4350" s="3" t="s">
        <v>14395</v>
      </c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</row>
    <row r="4351">
      <c r="A4351" s="3" t="s">
        <v>9962</v>
      </c>
      <c r="B4351" s="3" t="s">
        <v>6096</v>
      </c>
      <c r="C4351" s="3" t="s">
        <v>14331</v>
      </c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</row>
    <row r="4352">
      <c r="A4352" s="3" t="s">
        <v>9962</v>
      </c>
      <c r="B4352" s="3" t="s">
        <v>6098</v>
      </c>
      <c r="C4352" s="3" t="s">
        <v>14331</v>
      </c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</row>
    <row r="4353">
      <c r="A4353" s="3" t="s">
        <v>9962</v>
      </c>
      <c r="B4353" s="3" t="s">
        <v>8731</v>
      </c>
      <c r="C4353" s="3" t="s">
        <v>14331</v>
      </c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</row>
    <row r="4354">
      <c r="A4354" s="3" t="s">
        <v>9962</v>
      </c>
      <c r="B4354" s="3" t="s">
        <v>8733</v>
      </c>
      <c r="C4354" s="3" t="s">
        <v>14331</v>
      </c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</row>
    <row r="4355">
      <c r="A4355" s="3" t="s">
        <v>9962</v>
      </c>
      <c r="B4355" s="3" t="s">
        <v>4433</v>
      </c>
      <c r="C4355" s="3" t="s">
        <v>14916</v>
      </c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</row>
    <row r="4356">
      <c r="A4356" s="3" t="s">
        <v>9962</v>
      </c>
      <c r="B4356" s="3" t="s">
        <v>9188</v>
      </c>
      <c r="C4356" s="3" t="s">
        <v>14423</v>
      </c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</row>
    <row r="4357">
      <c r="A4357" s="3" t="s">
        <v>9962</v>
      </c>
      <c r="B4357" s="3" t="s">
        <v>8768</v>
      </c>
      <c r="C4357" s="3" t="s">
        <v>15094</v>
      </c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</row>
    <row r="4358">
      <c r="A4358" s="3" t="s">
        <v>9962</v>
      </c>
      <c r="B4358" s="3" t="s">
        <v>4438</v>
      </c>
      <c r="C4358" s="3" t="s">
        <v>14331</v>
      </c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</row>
    <row r="4359">
      <c r="A4359" s="3" t="s">
        <v>9962</v>
      </c>
      <c r="B4359" s="3" t="s">
        <v>9189</v>
      </c>
      <c r="C4359" s="3" t="s">
        <v>14331</v>
      </c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</row>
    <row r="4360">
      <c r="A4360" s="3" t="s">
        <v>9962</v>
      </c>
      <c r="B4360" s="3" t="s">
        <v>8772</v>
      </c>
      <c r="C4360" s="3" t="s">
        <v>14331</v>
      </c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</row>
    <row r="4361">
      <c r="A4361" s="3" t="s">
        <v>9962</v>
      </c>
      <c r="B4361" s="3" t="s">
        <v>2346</v>
      </c>
      <c r="C4361" s="3" t="s">
        <v>14356</v>
      </c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</row>
    <row r="4362">
      <c r="A4362" s="3" t="s">
        <v>9962</v>
      </c>
      <c r="B4362" s="3" t="s">
        <v>4444</v>
      </c>
      <c r="C4362" s="3" t="s">
        <v>14331</v>
      </c>
      <c r="D4362" s="3" t="s">
        <v>15095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</row>
    <row r="4363">
      <c r="A4363" s="3" t="s">
        <v>9962</v>
      </c>
      <c r="B4363" s="3" t="s">
        <v>6101</v>
      </c>
      <c r="C4363" s="3" t="s">
        <v>15096</v>
      </c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</row>
    <row r="4364">
      <c r="A4364" s="3" t="s">
        <v>9962</v>
      </c>
      <c r="B4364" s="3" t="s">
        <v>4450</v>
      </c>
      <c r="C4364" s="3" t="s">
        <v>14331</v>
      </c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</row>
    <row r="4365">
      <c r="A4365" s="3" t="s">
        <v>9962</v>
      </c>
      <c r="B4365" s="3" t="s">
        <v>4450</v>
      </c>
      <c r="C4365" s="3" t="s">
        <v>15097</v>
      </c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</row>
    <row r="4366">
      <c r="A4366" s="3" t="s">
        <v>9962</v>
      </c>
      <c r="B4366" s="3" t="s">
        <v>9190</v>
      </c>
      <c r="C4366" s="3" t="s">
        <v>14331</v>
      </c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</row>
    <row r="4367">
      <c r="A4367" s="3" t="s">
        <v>9962</v>
      </c>
      <c r="B4367" s="3" t="s">
        <v>6112</v>
      </c>
      <c r="C4367" s="3" t="s">
        <v>14757</v>
      </c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</row>
    <row r="4368">
      <c r="A4368" s="3" t="s">
        <v>9962</v>
      </c>
      <c r="B4368" s="3" t="s">
        <v>9191</v>
      </c>
      <c r="C4368" s="3" t="s">
        <v>14331</v>
      </c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</row>
    <row r="4369">
      <c r="A4369" s="3" t="s">
        <v>9962</v>
      </c>
      <c r="B4369" s="3" t="s">
        <v>9192</v>
      </c>
      <c r="C4369" s="3" t="s">
        <v>14331</v>
      </c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</row>
    <row r="4370">
      <c r="A4370" s="3" t="s">
        <v>9962</v>
      </c>
      <c r="B4370" s="3" t="s">
        <v>8778</v>
      </c>
      <c r="C4370" s="3" t="s">
        <v>14351</v>
      </c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</row>
    <row r="4371">
      <c r="A4371" s="3" t="s">
        <v>9962</v>
      </c>
      <c r="B4371" s="3" t="s">
        <v>8779</v>
      </c>
      <c r="C4371" s="3" t="s">
        <v>14351</v>
      </c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</row>
    <row r="4372">
      <c r="A4372" s="3" t="s">
        <v>9962</v>
      </c>
      <c r="B4372" s="3" t="s">
        <v>6118</v>
      </c>
      <c r="C4372" s="3" t="s">
        <v>14331</v>
      </c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</row>
    <row r="4373">
      <c r="A4373" s="3" t="s">
        <v>9962</v>
      </c>
      <c r="B4373" s="3" t="s">
        <v>4464</v>
      </c>
      <c r="C4373" s="3" t="s">
        <v>14834</v>
      </c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</row>
    <row r="4374">
      <c r="A4374" s="3" t="s">
        <v>9962</v>
      </c>
      <c r="B4374" s="3" t="s">
        <v>8781</v>
      </c>
      <c r="C4374" s="3" t="s">
        <v>15098</v>
      </c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</row>
    <row r="4375">
      <c r="A4375" s="3" t="s">
        <v>9962</v>
      </c>
      <c r="B4375" s="3" t="s">
        <v>4775</v>
      </c>
      <c r="C4375" s="3" t="s">
        <v>14331</v>
      </c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</row>
    <row r="4376">
      <c r="A4376" s="3" t="s">
        <v>9962</v>
      </c>
      <c r="B4376" s="3" t="s">
        <v>4469</v>
      </c>
      <c r="C4376" s="3" t="s">
        <v>14431</v>
      </c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</row>
    <row r="4377">
      <c r="A4377" s="3" t="s">
        <v>9962</v>
      </c>
      <c r="B4377" s="3" t="s">
        <v>4473</v>
      </c>
      <c r="C4377" s="3" t="s">
        <v>14351</v>
      </c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</row>
    <row r="4378">
      <c r="A4378" s="3" t="s">
        <v>9962</v>
      </c>
      <c r="B4378" s="3" t="s">
        <v>9193</v>
      </c>
      <c r="C4378" s="3" t="s">
        <v>14490</v>
      </c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</row>
    <row r="4379">
      <c r="A4379" s="3" t="s">
        <v>9962</v>
      </c>
      <c r="B4379" s="3" t="s">
        <v>9194</v>
      </c>
      <c r="C4379" s="3" t="s">
        <v>14490</v>
      </c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</row>
    <row r="4380">
      <c r="A4380" s="3" t="s">
        <v>9962</v>
      </c>
      <c r="B4380" s="3" t="s">
        <v>9195</v>
      </c>
      <c r="C4380" s="3" t="s">
        <v>14490</v>
      </c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</row>
    <row r="4381">
      <c r="A4381" s="3" t="s">
        <v>9962</v>
      </c>
      <c r="B4381" s="3" t="s">
        <v>9196</v>
      </c>
      <c r="C4381" s="3" t="s">
        <v>14490</v>
      </c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</row>
    <row r="4382">
      <c r="A4382" s="3" t="s">
        <v>9962</v>
      </c>
      <c r="B4382" s="3" t="s">
        <v>9197</v>
      </c>
      <c r="C4382" s="3" t="s">
        <v>14490</v>
      </c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</row>
    <row r="4383">
      <c r="A4383" s="3" t="s">
        <v>9962</v>
      </c>
      <c r="B4383" s="3" t="s">
        <v>9198</v>
      </c>
      <c r="C4383" s="3" t="s">
        <v>14490</v>
      </c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</row>
    <row r="4384">
      <c r="A4384" s="3" t="s">
        <v>9962</v>
      </c>
      <c r="B4384" s="3" t="s">
        <v>4477</v>
      </c>
      <c r="C4384" s="3" t="s">
        <v>14520</v>
      </c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</row>
    <row r="4385">
      <c r="A4385" s="3" t="s">
        <v>9962</v>
      </c>
      <c r="B4385" s="3" t="s">
        <v>9199</v>
      </c>
      <c r="C4385" s="3" t="s">
        <v>14331</v>
      </c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</row>
    <row r="4386">
      <c r="A4386" s="3" t="s">
        <v>9962</v>
      </c>
      <c r="B4386" s="3" t="s">
        <v>9200</v>
      </c>
      <c r="C4386" s="3" t="s">
        <v>14331</v>
      </c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</row>
    <row r="4387">
      <c r="A4387" s="3" t="s">
        <v>9962</v>
      </c>
      <c r="B4387" s="3" t="s">
        <v>9201</v>
      </c>
      <c r="C4387" s="3" t="s">
        <v>14331</v>
      </c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</row>
    <row r="4388">
      <c r="A4388" s="3" t="s">
        <v>9962</v>
      </c>
      <c r="B4388" s="3" t="s">
        <v>4498</v>
      </c>
      <c r="C4388" s="3" t="s">
        <v>14702</v>
      </c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</row>
    <row r="4389">
      <c r="A4389" s="3" t="s">
        <v>9962</v>
      </c>
      <c r="B4389" s="3" t="s">
        <v>9202</v>
      </c>
      <c r="C4389" s="3" t="s">
        <v>14331</v>
      </c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</row>
    <row r="4390">
      <c r="A4390" s="3" t="s">
        <v>10695</v>
      </c>
      <c r="B4390" s="3" t="s">
        <v>8784</v>
      </c>
      <c r="C4390" s="3" t="s">
        <v>14331</v>
      </c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</row>
    <row r="4391">
      <c r="A4391" s="3" t="s">
        <v>11442</v>
      </c>
      <c r="B4391" s="3" t="s">
        <v>8785</v>
      </c>
      <c r="C4391" s="3" t="s">
        <v>14331</v>
      </c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</row>
    <row r="4392">
      <c r="A4392" s="3" t="s">
        <v>11442</v>
      </c>
      <c r="B4392" s="3" t="s">
        <v>8786</v>
      </c>
      <c r="C4392" s="3" t="s">
        <v>14357</v>
      </c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</row>
    <row r="4393">
      <c r="A4393" s="3" t="s">
        <v>11442</v>
      </c>
      <c r="B4393" s="3" t="s">
        <v>6125</v>
      </c>
      <c r="C4393" s="3" t="s">
        <v>14331</v>
      </c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</row>
    <row r="4394">
      <c r="A4394" s="3" t="s">
        <v>9963</v>
      </c>
      <c r="B4394" s="3" t="s">
        <v>9203</v>
      </c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</row>
    <row r="4395">
      <c r="A4395" s="3" t="s">
        <v>9963</v>
      </c>
      <c r="B4395" s="3" t="s">
        <v>8787</v>
      </c>
      <c r="C4395" s="3" t="s">
        <v>14439</v>
      </c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</row>
    <row r="4396">
      <c r="A4396" s="3" t="s">
        <v>9963</v>
      </c>
      <c r="B4396" s="3" t="s">
        <v>9204</v>
      </c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</row>
    <row r="4397">
      <c r="A4397" s="3" t="s">
        <v>9963</v>
      </c>
      <c r="B4397" s="3" t="s">
        <v>4515</v>
      </c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</row>
    <row r="4398">
      <c r="A4398" s="3" t="s">
        <v>9963</v>
      </c>
      <c r="B4398" s="3" t="s">
        <v>7171</v>
      </c>
      <c r="C4398" s="3" t="s">
        <v>14331</v>
      </c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</row>
    <row r="4399">
      <c r="A4399" s="3" t="s">
        <v>9963</v>
      </c>
      <c r="B4399" s="3" t="s">
        <v>7177</v>
      </c>
      <c r="C4399" s="3" t="s">
        <v>15099</v>
      </c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</row>
    <row r="4400">
      <c r="A4400" s="3" t="s">
        <v>9963</v>
      </c>
      <c r="B4400" s="3" t="s">
        <v>7179</v>
      </c>
      <c r="C4400" s="3" t="s">
        <v>15099</v>
      </c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</row>
    <row r="4401">
      <c r="A4401" s="3" t="s">
        <v>9963</v>
      </c>
      <c r="B4401" s="3" t="s">
        <v>7181</v>
      </c>
      <c r="C4401" s="3" t="s">
        <v>15099</v>
      </c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</row>
    <row r="4402">
      <c r="A4402" s="3" t="s">
        <v>9963</v>
      </c>
      <c r="B4402" s="3" t="s">
        <v>7182</v>
      </c>
      <c r="C4402" s="3" t="s">
        <v>15099</v>
      </c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</row>
    <row r="4403">
      <c r="A4403" s="3" t="s">
        <v>9963</v>
      </c>
      <c r="B4403" s="3" t="s">
        <v>7188</v>
      </c>
      <c r="C4403" s="3" t="s">
        <v>14331</v>
      </c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</row>
    <row r="4404">
      <c r="A4404" s="3" t="s">
        <v>9963</v>
      </c>
      <c r="B4404" s="3" t="s">
        <v>4528</v>
      </c>
      <c r="C4404" s="3" t="s">
        <v>14331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</row>
    <row r="4405">
      <c r="A4405" s="3" t="s">
        <v>9963</v>
      </c>
      <c r="B4405" s="3" t="s">
        <v>7730</v>
      </c>
      <c r="C4405" s="3" t="s">
        <v>14331</v>
      </c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</row>
    <row r="4406">
      <c r="A4406" s="3" t="s">
        <v>9963</v>
      </c>
      <c r="B4406" s="3" t="s">
        <v>4532</v>
      </c>
      <c r="C4406" s="3" t="s">
        <v>14331</v>
      </c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</row>
    <row r="4407">
      <c r="A4407" s="3" t="s">
        <v>9963</v>
      </c>
      <c r="B4407" s="3" t="s">
        <v>7201</v>
      </c>
      <c r="C4407" s="3" t="s">
        <v>14438</v>
      </c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</row>
    <row r="4408">
      <c r="A4408" s="3" t="s">
        <v>9963</v>
      </c>
      <c r="B4408" s="3" t="s">
        <v>9205</v>
      </c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</row>
    <row r="4409">
      <c r="A4409" s="3" t="s">
        <v>9963</v>
      </c>
      <c r="B4409" s="3" t="s">
        <v>7255</v>
      </c>
      <c r="C4409" s="3" t="s">
        <v>14331</v>
      </c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</row>
    <row r="4410">
      <c r="A4410" s="3" t="s">
        <v>9963</v>
      </c>
      <c r="B4410" s="3" t="s">
        <v>2363</v>
      </c>
      <c r="C4410" s="3" t="s">
        <v>14331</v>
      </c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</row>
    <row r="4411">
      <c r="A4411" s="3" t="s">
        <v>9963</v>
      </c>
      <c r="B4411" s="3" t="s">
        <v>7263</v>
      </c>
      <c r="C4411" s="3" t="s">
        <v>14331</v>
      </c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</row>
    <row r="4412">
      <c r="A4412" s="3" t="s">
        <v>9963</v>
      </c>
      <c r="B4412" s="3" t="s">
        <v>7265</v>
      </c>
      <c r="C4412" s="3" t="s">
        <v>14375</v>
      </c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</row>
    <row r="4413">
      <c r="A4413" s="3" t="s">
        <v>9976</v>
      </c>
      <c r="B4413" s="3" t="s">
        <v>7813</v>
      </c>
      <c r="C4413" s="3" t="s">
        <v>14331</v>
      </c>
      <c r="D4413" s="3" t="s">
        <v>14911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</row>
    <row r="4414">
      <c r="A4414" s="3" t="s">
        <v>9976</v>
      </c>
      <c r="B4414" s="3" t="s">
        <v>7290</v>
      </c>
      <c r="C4414" s="3" t="s">
        <v>14331</v>
      </c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</row>
    <row r="4415">
      <c r="A4415" s="3" t="s">
        <v>9977</v>
      </c>
      <c r="B4415" s="3" t="s">
        <v>8797</v>
      </c>
      <c r="C4415" s="3" t="s">
        <v>14331</v>
      </c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</row>
    <row r="4416">
      <c r="A4416" s="3" t="s">
        <v>9977</v>
      </c>
      <c r="B4416" s="3" t="s">
        <v>9206</v>
      </c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</row>
    <row r="4417">
      <c r="A4417" s="3" t="s">
        <v>9977</v>
      </c>
      <c r="B4417" s="3" t="s">
        <v>9207</v>
      </c>
      <c r="C4417" s="3" t="s">
        <v>15100</v>
      </c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</row>
    <row r="4418">
      <c r="A4418" s="3" t="s">
        <v>9977</v>
      </c>
      <c r="B4418" s="3" t="s">
        <v>9208</v>
      </c>
      <c r="C4418" s="3" t="s">
        <v>15101</v>
      </c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</row>
    <row r="4419">
      <c r="A4419" s="3" t="s">
        <v>9977</v>
      </c>
      <c r="B4419" s="3" t="s">
        <v>9209</v>
      </c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</row>
    <row r="4420">
      <c r="A4420" s="3" t="s">
        <v>9977</v>
      </c>
      <c r="B4420" s="3" t="s">
        <v>8801</v>
      </c>
      <c r="C4420" s="3" t="s">
        <v>15080</v>
      </c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</row>
    <row r="4421">
      <c r="A4421" s="3" t="s">
        <v>9977</v>
      </c>
      <c r="B4421" s="3" t="s">
        <v>8802</v>
      </c>
      <c r="C4421" s="3" t="s">
        <v>15080</v>
      </c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</row>
    <row r="4422">
      <c r="A4422" s="3" t="s">
        <v>9977</v>
      </c>
      <c r="B4422" s="3" t="s">
        <v>8803</v>
      </c>
      <c r="C4422" s="3" t="s">
        <v>15102</v>
      </c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</row>
    <row r="4423">
      <c r="A4423" s="3" t="s">
        <v>9977</v>
      </c>
      <c r="B4423" s="3" t="s">
        <v>8803</v>
      </c>
      <c r="C4423" s="3" t="s">
        <v>15080</v>
      </c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</row>
    <row r="4424">
      <c r="A4424" s="3" t="s">
        <v>9977</v>
      </c>
      <c r="B4424" s="3" t="s">
        <v>8803</v>
      </c>
      <c r="C4424" s="3" t="s">
        <v>14423</v>
      </c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</row>
    <row r="4425">
      <c r="A4425" s="3" t="s">
        <v>9977</v>
      </c>
      <c r="B4425" s="3" t="s">
        <v>8804</v>
      </c>
      <c r="C4425" s="3" t="s">
        <v>15080</v>
      </c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</row>
    <row r="4426">
      <c r="A4426" s="3" t="s">
        <v>9977</v>
      </c>
      <c r="B4426" s="3" t="s">
        <v>9210</v>
      </c>
      <c r="C4426" s="3" t="s">
        <v>14331</v>
      </c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</row>
    <row r="4427">
      <c r="A4427" s="3" t="s">
        <v>9977</v>
      </c>
      <c r="B4427" s="3" t="s">
        <v>8805</v>
      </c>
      <c r="C4427" s="3" t="s">
        <v>14331</v>
      </c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</row>
    <row r="4428">
      <c r="A4428" s="3" t="s">
        <v>9977</v>
      </c>
      <c r="B4428" s="3" t="s">
        <v>8805</v>
      </c>
      <c r="C4428" s="3" t="s">
        <v>15080</v>
      </c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</row>
    <row r="4429">
      <c r="A4429" s="3" t="s">
        <v>9977</v>
      </c>
      <c r="B4429" s="3" t="s">
        <v>8807</v>
      </c>
      <c r="C4429" s="3" t="s">
        <v>14331</v>
      </c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</row>
    <row r="4430">
      <c r="A4430" s="3" t="s">
        <v>9977</v>
      </c>
      <c r="B4430" s="3" t="s">
        <v>8808</v>
      </c>
      <c r="C4430" s="3" t="s">
        <v>14331</v>
      </c>
      <c r="D4430" s="3" t="s">
        <v>15103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</row>
    <row r="4431">
      <c r="A4431" s="3" t="s">
        <v>9977</v>
      </c>
      <c r="B4431" s="3" t="s">
        <v>7294</v>
      </c>
      <c r="C4431" s="3" t="s">
        <v>14384</v>
      </c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</row>
    <row r="4432">
      <c r="A4432" s="3" t="s">
        <v>9977</v>
      </c>
      <c r="B4432" s="3" t="s">
        <v>3208</v>
      </c>
      <c r="C4432" s="3" t="s">
        <v>14331</v>
      </c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</row>
    <row r="4433">
      <c r="A4433" s="3" t="s">
        <v>9977</v>
      </c>
      <c r="B4433" s="3" t="s">
        <v>9211</v>
      </c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</row>
    <row r="4434">
      <c r="A4434" s="3" t="s">
        <v>9977</v>
      </c>
      <c r="B4434" s="3" t="s">
        <v>9212</v>
      </c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</row>
    <row r="4435">
      <c r="A4435" s="3" t="s">
        <v>9977</v>
      </c>
      <c r="B4435" s="3" t="s">
        <v>8810</v>
      </c>
      <c r="C4435" s="3" t="s">
        <v>14331</v>
      </c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</row>
    <row r="4436">
      <c r="A4436" s="3" t="s">
        <v>9977</v>
      </c>
      <c r="B4436" s="3" t="s">
        <v>6172</v>
      </c>
      <c r="C4436" s="3" t="s">
        <v>15104</v>
      </c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</row>
    <row r="4437">
      <c r="A4437" s="3" t="s">
        <v>9977</v>
      </c>
      <c r="B4437" s="3" t="s">
        <v>9213</v>
      </c>
      <c r="C4437" s="3" t="s">
        <v>15019</v>
      </c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</row>
    <row r="4438">
      <c r="A4438" s="3" t="s">
        <v>9977</v>
      </c>
      <c r="B4438" s="3" t="s">
        <v>9214</v>
      </c>
      <c r="C4438" s="3" t="s">
        <v>14331</v>
      </c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</row>
    <row r="4439">
      <c r="A4439" s="3" t="s">
        <v>9977</v>
      </c>
      <c r="B4439" s="3" t="s">
        <v>8811</v>
      </c>
      <c r="C4439" s="3" t="s">
        <v>15105</v>
      </c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</row>
    <row r="4440">
      <c r="A4440" s="3" t="s">
        <v>9977</v>
      </c>
      <c r="B4440" s="3" t="s">
        <v>8812</v>
      </c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</row>
    <row r="4441">
      <c r="A4441" s="3" t="s">
        <v>9977</v>
      </c>
      <c r="B4441" s="3" t="s">
        <v>7819</v>
      </c>
      <c r="C4441" s="3" t="s">
        <v>15106</v>
      </c>
      <c r="D4441" s="3" t="s">
        <v>15107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</row>
    <row r="4442">
      <c r="A4442" s="3" t="s">
        <v>9977</v>
      </c>
      <c r="B4442" s="3" t="s">
        <v>9215</v>
      </c>
      <c r="C4442" s="3" t="s">
        <v>14331</v>
      </c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</row>
    <row r="4443">
      <c r="A4443" s="3" t="s">
        <v>9977</v>
      </c>
      <c r="B4443" s="3" t="s">
        <v>9216</v>
      </c>
      <c r="C4443" s="3" t="s">
        <v>14470</v>
      </c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</row>
    <row r="4444">
      <c r="A4444" s="3" t="s">
        <v>9977</v>
      </c>
      <c r="B4444" s="3" t="s">
        <v>8813</v>
      </c>
      <c r="C4444" s="3" t="s">
        <v>14750</v>
      </c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</row>
    <row r="4445">
      <c r="A4445" s="3" t="s">
        <v>9977</v>
      </c>
      <c r="B4445" s="3" t="s">
        <v>7821</v>
      </c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</row>
    <row r="4446">
      <c r="A4446" s="3" t="s">
        <v>9977</v>
      </c>
      <c r="B4446" s="3" t="s">
        <v>8814</v>
      </c>
      <c r="C4446" s="3" t="s">
        <v>14331</v>
      </c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</row>
    <row r="4447">
      <c r="A4447" s="3" t="s">
        <v>9977</v>
      </c>
      <c r="B4447" s="3" t="s">
        <v>8817</v>
      </c>
      <c r="C4447" s="3" t="s">
        <v>14331</v>
      </c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</row>
    <row r="4448">
      <c r="A4448" s="3" t="s">
        <v>9977</v>
      </c>
      <c r="B4448" s="3" t="s">
        <v>8819</v>
      </c>
      <c r="C4448" s="3" t="s">
        <v>14375</v>
      </c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</row>
    <row r="4449">
      <c r="A4449" s="3" t="s">
        <v>9977</v>
      </c>
      <c r="B4449" s="3" t="s">
        <v>8819</v>
      </c>
      <c r="C4449" s="3" t="s">
        <v>14384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</row>
    <row r="4450">
      <c r="A4450" s="3" t="s">
        <v>9977</v>
      </c>
      <c r="B4450" s="3" t="s">
        <v>9217</v>
      </c>
      <c r="C4450" s="3" t="s">
        <v>15108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</row>
    <row r="4451">
      <c r="A4451" s="3" t="s">
        <v>9977</v>
      </c>
      <c r="B4451" s="3" t="s">
        <v>9218</v>
      </c>
      <c r="C4451" s="3" t="s">
        <v>14420</v>
      </c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</row>
    <row r="4452">
      <c r="A4452" s="3" t="s">
        <v>9977</v>
      </c>
      <c r="B4452" s="3" t="s">
        <v>8821</v>
      </c>
      <c r="C4452" s="3" t="s">
        <v>14331</v>
      </c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</row>
    <row r="4453">
      <c r="A4453" s="3" t="s">
        <v>9977</v>
      </c>
      <c r="B4453" s="3" t="s">
        <v>8823</v>
      </c>
      <c r="C4453" s="3" t="s">
        <v>14331</v>
      </c>
      <c r="D4453" s="3" t="s">
        <v>15109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</row>
    <row r="4454">
      <c r="A4454" s="3" t="s">
        <v>9977</v>
      </c>
      <c r="B4454" s="3" t="s">
        <v>8824</v>
      </c>
      <c r="C4454" s="3" t="s">
        <v>15110</v>
      </c>
      <c r="D4454" s="3" t="s">
        <v>14331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</row>
    <row r="4455">
      <c r="A4455" s="3" t="s">
        <v>9977</v>
      </c>
      <c r="B4455" s="3" t="s">
        <v>9219</v>
      </c>
      <c r="C4455" s="3" t="s">
        <v>15111</v>
      </c>
      <c r="D4455" s="3" t="s">
        <v>15112</v>
      </c>
      <c r="E4455" s="3" t="s">
        <v>15113</v>
      </c>
      <c r="F4455" s="3" t="s">
        <v>14427</v>
      </c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</row>
    <row r="4456">
      <c r="A4456" s="3" t="s">
        <v>9977</v>
      </c>
      <c r="B4456" s="3" t="s">
        <v>9220</v>
      </c>
      <c r="C4456" s="3" t="s">
        <v>14346</v>
      </c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</row>
    <row r="4457">
      <c r="A4457" s="3" t="s">
        <v>9977</v>
      </c>
      <c r="B4457" s="3" t="s">
        <v>9221</v>
      </c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</row>
    <row r="4458">
      <c r="A4458" s="3" t="s">
        <v>9977</v>
      </c>
      <c r="B4458" s="3" t="s">
        <v>4577</v>
      </c>
      <c r="C4458" s="3" t="s">
        <v>14538</v>
      </c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</row>
    <row r="4459">
      <c r="A4459" s="3" t="s">
        <v>9977</v>
      </c>
      <c r="B4459" s="3" t="s">
        <v>4581</v>
      </c>
      <c r="C4459" s="3" t="s">
        <v>14331</v>
      </c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</row>
    <row r="4460">
      <c r="A4460" s="3" t="s">
        <v>9977</v>
      </c>
      <c r="B4460" s="3" t="s">
        <v>9222</v>
      </c>
      <c r="C4460" s="3" t="s">
        <v>14331</v>
      </c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</row>
    <row r="4461">
      <c r="A4461" s="3" t="s">
        <v>9977</v>
      </c>
      <c r="B4461" s="3" t="s">
        <v>9223</v>
      </c>
      <c r="C4461" s="3" t="s">
        <v>14331</v>
      </c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</row>
    <row r="4462">
      <c r="A4462" s="3" t="s">
        <v>9977</v>
      </c>
      <c r="B4462" s="3" t="s">
        <v>9224</v>
      </c>
      <c r="C4462" s="3" t="s">
        <v>14331</v>
      </c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</row>
    <row r="4463">
      <c r="A4463" s="3" t="s">
        <v>9977</v>
      </c>
      <c r="B4463" s="3" t="s">
        <v>4596</v>
      </c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</row>
    <row r="4464">
      <c r="A4464" s="3" t="s">
        <v>9977</v>
      </c>
      <c r="B4464" s="3" t="s">
        <v>9225</v>
      </c>
      <c r="C4464" s="3" t="s">
        <v>15114</v>
      </c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</row>
    <row r="4465">
      <c r="A4465" s="3" t="s">
        <v>9977</v>
      </c>
      <c r="B4465" s="3" t="s">
        <v>8829</v>
      </c>
      <c r="C4465" s="3" t="s">
        <v>14331</v>
      </c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</row>
    <row r="4466">
      <c r="A4466" s="3" t="s">
        <v>9979</v>
      </c>
      <c r="B4466" s="3" t="s">
        <v>9226</v>
      </c>
      <c r="C4466" s="3" t="s">
        <v>14331</v>
      </c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</row>
    <row r="4467">
      <c r="A4467" s="3" t="s">
        <v>9979</v>
      </c>
      <c r="B4467" s="3" t="s">
        <v>8835</v>
      </c>
      <c r="C4467" s="3" t="s">
        <v>14331</v>
      </c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</row>
    <row r="4468">
      <c r="A4468" s="3" t="s">
        <v>9979</v>
      </c>
      <c r="B4468" s="3" t="s">
        <v>8837</v>
      </c>
      <c r="C4468" s="3" t="s">
        <v>14331</v>
      </c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</row>
    <row r="4469">
      <c r="A4469" s="3" t="s">
        <v>9979</v>
      </c>
      <c r="B4469" s="3" t="s">
        <v>8839</v>
      </c>
      <c r="C4469" s="3" t="s">
        <v>14331</v>
      </c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</row>
    <row r="4470">
      <c r="A4470" s="3" t="s">
        <v>9979</v>
      </c>
      <c r="B4470" s="3" t="s">
        <v>4802</v>
      </c>
      <c r="C4470" s="3" t="s">
        <v>14331</v>
      </c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</row>
    <row r="4471">
      <c r="A4471" s="3" t="s">
        <v>9979</v>
      </c>
      <c r="B4471" s="3" t="s">
        <v>4802</v>
      </c>
      <c r="C4471" s="3" t="s">
        <v>14487</v>
      </c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</row>
    <row r="4472">
      <c r="A4472" s="3" t="s">
        <v>9979</v>
      </c>
      <c r="B4472" s="3" t="s">
        <v>7827</v>
      </c>
      <c r="C4472" s="3" t="s">
        <v>14331</v>
      </c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</row>
    <row r="4473">
      <c r="A4473" s="3" t="s">
        <v>9979</v>
      </c>
      <c r="B4473" s="3" t="s">
        <v>8843</v>
      </c>
      <c r="C4473" s="3" t="s">
        <v>14331</v>
      </c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</row>
    <row r="4474">
      <c r="A4474" s="3" t="s">
        <v>9979</v>
      </c>
      <c r="B4474" s="3" t="s">
        <v>8843</v>
      </c>
      <c r="C4474" s="3" t="s">
        <v>14331</v>
      </c>
      <c r="D4474" s="3" t="s">
        <v>14331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</row>
    <row r="4475">
      <c r="A4475" s="3" t="s">
        <v>9979</v>
      </c>
      <c r="B4475" s="3" t="s">
        <v>7829</v>
      </c>
      <c r="C4475" s="3" t="s">
        <v>14490</v>
      </c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</row>
    <row r="4476">
      <c r="A4476" s="3" t="s">
        <v>9979</v>
      </c>
      <c r="B4476" s="3" t="s">
        <v>7830</v>
      </c>
      <c r="C4476" s="3" t="s">
        <v>14331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</row>
    <row r="4477">
      <c r="A4477" s="3" t="s">
        <v>9979</v>
      </c>
      <c r="B4477" s="3" t="s">
        <v>9227</v>
      </c>
      <c r="C4477" s="3" t="s">
        <v>14331</v>
      </c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</row>
    <row r="4478">
      <c r="A4478" s="3" t="s">
        <v>9979</v>
      </c>
      <c r="B4478" s="3" t="s">
        <v>8844</v>
      </c>
      <c r="C4478" s="3" t="s">
        <v>15115</v>
      </c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</row>
    <row r="4479">
      <c r="A4479" s="3" t="s">
        <v>9979</v>
      </c>
      <c r="B4479" s="3" t="s">
        <v>4804</v>
      </c>
      <c r="C4479" s="3" t="s">
        <v>14331</v>
      </c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</row>
    <row r="4480">
      <c r="A4480" s="3" t="s">
        <v>9979</v>
      </c>
      <c r="B4480" s="3" t="s">
        <v>4804</v>
      </c>
      <c r="C4480" s="3" t="s">
        <v>14629</v>
      </c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</row>
    <row r="4481">
      <c r="A4481" s="3" t="s">
        <v>9979</v>
      </c>
      <c r="B4481" s="3" t="s">
        <v>4807</v>
      </c>
      <c r="C4481" s="3" t="s">
        <v>14331</v>
      </c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</row>
    <row r="4482">
      <c r="A4482" s="3" t="s">
        <v>13211</v>
      </c>
      <c r="B4482" s="3" t="s">
        <v>8845</v>
      </c>
      <c r="C4482" s="3" t="s">
        <v>14331</v>
      </c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</row>
    <row r="4483">
      <c r="A4483" s="3" t="s">
        <v>9982</v>
      </c>
      <c r="B4483" s="3" t="s">
        <v>9228</v>
      </c>
      <c r="C4483" s="3" t="s">
        <v>14331</v>
      </c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</row>
    <row r="4484">
      <c r="A4484" s="3" t="s">
        <v>9982</v>
      </c>
      <c r="B4484" s="3" t="s">
        <v>6212</v>
      </c>
      <c r="C4484" s="3" t="s">
        <v>15116</v>
      </c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</row>
    <row r="4485">
      <c r="A4485" s="3" t="s">
        <v>9982</v>
      </c>
      <c r="B4485" s="3" t="s">
        <v>9229</v>
      </c>
      <c r="C4485" s="3" t="s">
        <v>14331</v>
      </c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</row>
    <row r="4486">
      <c r="A4486" s="3" t="s">
        <v>9982</v>
      </c>
      <c r="B4486" s="3" t="s">
        <v>8850</v>
      </c>
      <c r="C4486" s="3" t="s">
        <v>15117</v>
      </c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</row>
    <row r="4487">
      <c r="A4487" s="3" t="s">
        <v>9982</v>
      </c>
      <c r="B4487" s="3" t="s">
        <v>8852</v>
      </c>
      <c r="C4487" s="3" t="s">
        <v>14331</v>
      </c>
      <c r="D4487" s="3" t="s">
        <v>15118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</row>
    <row r="4488">
      <c r="A4488" s="3" t="s">
        <v>9982</v>
      </c>
      <c r="B4488" s="3" t="s">
        <v>8852</v>
      </c>
      <c r="C4488" s="3" t="s">
        <v>14331</v>
      </c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</row>
    <row r="4489">
      <c r="A4489" s="3" t="s">
        <v>9982</v>
      </c>
      <c r="B4489" s="3" t="s">
        <v>8855</v>
      </c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</row>
    <row r="4490">
      <c r="A4490" s="3" t="s">
        <v>9982</v>
      </c>
      <c r="B4490" s="3" t="s">
        <v>8855</v>
      </c>
      <c r="C4490" s="3" t="s">
        <v>14663</v>
      </c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</row>
    <row r="4491">
      <c r="A4491" s="3" t="s">
        <v>9982</v>
      </c>
      <c r="B4491" s="3" t="s">
        <v>8856</v>
      </c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</row>
    <row r="4492">
      <c r="A4492" s="3" t="s">
        <v>9982</v>
      </c>
      <c r="B4492" s="3" t="s">
        <v>8857</v>
      </c>
      <c r="C4492" s="3" t="s">
        <v>14331</v>
      </c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</row>
    <row r="4493">
      <c r="A4493" s="3" t="s">
        <v>9982</v>
      </c>
      <c r="B4493" s="3" t="s">
        <v>8857</v>
      </c>
      <c r="C4493" s="3" t="s">
        <v>15119</v>
      </c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</row>
    <row r="4494">
      <c r="A4494" s="3" t="s">
        <v>9982</v>
      </c>
      <c r="B4494" s="3" t="s">
        <v>8859</v>
      </c>
      <c r="C4494" s="3" t="s">
        <v>14331</v>
      </c>
      <c r="D4494" s="3" t="s">
        <v>15120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</row>
    <row r="4495">
      <c r="A4495" s="3" t="s">
        <v>9983</v>
      </c>
      <c r="B4495" s="3" t="s">
        <v>8861</v>
      </c>
      <c r="C4495" s="3" t="s">
        <v>14331</v>
      </c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</row>
    <row r="4496">
      <c r="A4496" s="3" t="s">
        <v>9983</v>
      </c>
      <c r="B4496" s="3" t="s">
        <v>4814</v>
      </c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</row>
    <row r="4497">
      <c r="A4497" s="3" t="s">
        <v>9983</v>
      </c>
      <c r="B4497" s="3" t="s">
        <v>4814</v>
      </c>
      <c r="C4497" s="3" t="s">
        <v>14331</v>
      </c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</row>
    <row r="4498">
      <c r="A4498" s="3" t="s">
        <v>9984</v>
      </c>
      <c r="B4498" s="3" t="s">
        <v>3240</v>
      </c>
      <c r="C4498" s="3" t="s">
        <v>14331</v>
      </c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</row>
    <row r="4499">
      <c r="A4499" s="3" t="s">
        <v>9985</v>
      </c>
      <c r="B4499" s="3" t="s">
        <v>4849</v>
      </c>
      <c r="C4499" s="3" t="s">
        <v>14331</v>
      </c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</row>
    <row r="4500">
      <c r="A4500" s="3" t="s">
        <v>9985</v>
      </c>
      <c r="B4500" s="3" t="s">
        <v>8863</v>
      </c>
      <c r="C4500" s="3" t="s">
        <v>14684</v>
      </c>
      <c r="D4500" s="3" t="s">
        <v>14331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</row>
    <row r="4501">
      <c r="A4501" s="3" t="s">
        <v>9985</v>
      </c>
      <c r="B4501" s="3" t="s">
        <v>4852</v>
      </c>
      <c r="C4501" s="3" t="s">
        <v>15088</v>
      </c>
      <c r="D4501" s="3" t="s">
        <v>14331</v>
      </c>
      <c r="E4501" s="3" t="s">
        <v>15121</v>
      </c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</row>
    <row r="4502">
      <c r="A4502" s="3" t="s">
        <v>9985</v>
      </c>
      <c r="B4502" s="3" t="s">
        <v>3245</v>
      </c>
      <c r="C4502" s="3" t="s">
        <v>15122</v>
      </c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</row>
    <row r="4503">
      <c r="A4503" s="3" t="s">
        <v>9985</v>
      </c>
      <c r="B4503" s="3" t="s">
        <v>3245</v>
      </c>
      <c r="C4503" s="3" t="s">
        <v>14331</v>
      </c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</row>
    <row r="4504">
      <c r="A4504" s="3" t="s">
        <v>9985</v>
      </c>
      <c r="B4504" s="3" t="s">
        <v>3245</v>
      </c>
      <c r="C4504" s="3" t="s">
        <v>15123</v>
      </c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</row>
    <row r="4505">
      <c r="A4505" s="3" t="s">
        <v>9985</v>
      </c>
      <c r="B4505" s="3" t="s">
        <v>3245</v>
      </c>
      <c r="C4505" s="3" t="s">
        <v>15124</v>
      </c>
      <c r="D4505" s="3" t="s">
        <v>15125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</row>
    <row r="4506">
      <c r="A4506" s="3" t="s">
        <v>9985</v>
      </c>
      <c r="B4506" s="3" t="s">
        <v>9230</v>
      </c>
      <c r="C4506" s="3" t="s">
        <v>14331</v>
      </c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</row>
    <row r="4507">
      <c r="A4507" s="3" t="s">
        <v>9985</v>
      </c>
      <c r="B4507" s="3" t="s">
        <v>9231</v>
      </c>
      <c r="C4507" s="3" t="s">
        <v>15126</v>
      </c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</row>
    <row r="4508">
      <c r="A4508" s="3" t="s">
        <v>9985</v>
      </c>
      <c r="B4508" s="3" t="s">
        <v>9232</v>
      </c>
      <c r="C4508" s="3" t="s">
        <v>14331</v>
      </c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</row>
    <row r="4509">
      <c r="A4509" s="3" t="s">
        <v>9985</v>
      </c>
      <c r="B4509" s="3" t="s">
        <v>4614</v>
      </c>
      <c r="C4509" s="3" t="s">
        <v>14331</v>
      </c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</row>
    <row r="4510">
      <c r="A4510" s="3" t="s">
        <v>9987</v>
      </c>
      <c r="B4510" s="3" t="s">
        <v>9233</v>
      </c>
      <c r="C4510" s="3" t="s">
        <v>15127</v>
      </c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</row>
    <row r="4511">
      <c r="A4511" s="3" t="s">
        <v>9987</v>
      </c>
      <c r="B4511" s="3" t="s">
        <v>8870</v>
      </c>
      <c r="C4511" s="3" t="s">
        <v>15014</v>
      </c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</row>
    <row r="4512">
      <c r="A4512" s="3" t="s">
        <v>9989</v>
      </c>
      <c r="B4512" s="3" t="s">
        <v>7338</v>
      </c>
      <c r="C4512" s="3" t="s">
        <v>14346</v>
      </c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</row>
    <row r="4513">
      <c r="A4513" s="3" t="s">
        <v>9989</v>
      </c>
      <c r="B4513" s="3" t="s">
        <v>7340</v>
      </c>
      <c r="C4513" s="3" t="s">
        <v>14331</v>
      </c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</row>
    <row r="4514">
      <c r="A4514" s="3" t="s">
        <v>9989</v>
      </c>
      <c r="B4514" s="3" t="s">
        <v>7342</v>
      </c>
      <c r="C4514" s="3" t="s">
        <v>14331</v>
      </c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</row>
    <row r="4515">
      <c r="A4515" s="3" t="s">
        <v>10001</v>
      </c>
      <c r="B4515" s="3" t="s">
        <v>9234</v>
      </c>
      <c r="C4515" s="3" t="s">
        <v>14346</v>
      </c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</row>
    <row r="4516">
      <c r="A4516" s="3" t="s">
        <v>10001</v>
      </c>
      <c r="B4516" s="3" t="s">
        <v>9234</v>
      </c>
      <c r="C4516" s="3" t="s">
        <v>15128</v>
      </c>
      <c r="D4516" s="3" t="s">
        <v>15129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</row>
    <row r="4517">
      <c r="A4517" s="3" t="s">
        <v>10001</v>
      </c>
      <c r="B4517" s="3" t="s">
        <v>3257</v>
      </c>
      <c r="C4517" s="3" t="s">
        <v>14331</v>
      </c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</row>
    <row r="4518">
      <c r="A4518" s="3" t="s">
        <v>10001</v>
      </c>
      <c r="B4518" s="3" t="s">
        <v>8876</v>
      </c>
      <c r="C4518" s="3" t="s">
        <v>14331</v>
      </c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</row>
    <row r="4519">
      <c r="A4519" s="3" t="s">
        <v>10001</v>
      </c>
      <c r="B4519" s="3" t="s">
        <v>4626</v>
      </c>
      <c r="C4519" s="3" t="s">
        <v>14587</v>
      </c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</row>
    <row r="4520">
      <c r="A4520" s="3" t="s">
        <v>10001</v>
      </c>
      <c r="B4520" s="3" t="s">
        <v>4626</v>
      </c>
      <c r="C4520" s="3" t="s">
        <v>14494</v>
      </c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</row>
    <row r="4521">
      <c r="A4521" s="3" t="s">
        <v>10001</v>
      </c>
      <c r="B4521" s="3" t="s">
        <v>8877</v>
      </c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</row>
    <row r="4522">
      <c r="A4522" s="3" t="s">
        <v>10001</v>
      </c>
      <c r="B4522" s="3" t="s">
        <v>8877</v>
      </c>
      <c r="C4522" s="3" t="s">
        <v>14331</v>
      </c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</row>
    <row r="4523">
      <c r="A4523" s="3" t="s">
        <v>10001</v>
      </c>
      <c r="B4523" s="3" t="s">
        <v>8877</v>
      </c>
      <c r="C4523" s="3" t="s">
        <v>14331</v>
      </c>
      <c r="D4523" s="3" t="s">
        <v>14413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</row>
    <row r="4524">
      <c r="A4524" s="3" t="s">
        <v>10001</v>
      </c>
      <c r="B4524" s="3" t="s">
        <v>7359</v>
      </c>
      <c r="C4524" s="3" t="s">
        <v>14331</v>
      </c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</row>
    <row r="4525">
      <c r="A4525" s="3" t="s">
        <v>10001</v>
      </c>
      <c r="B4525" s="3" t="s">
        <v>9235</v>
      </c>
      <c r="C4525" s="3" t="s">
        <v>14331</v>
      </c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</row>
    <row r="4526">
      <c r="A4526" s="3" t="s">
        <v>10004</v>
      </c>
      <c r="B4526" s="3" t="s">
        <v>7364</v>
      </c>
      <c r="C4526" s="3" t="s">
        <v>15130</v>
      </c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</row>
    <row r="4527">
      <c r="A4527" s="3" t="s">
        <v>10004</v>
      </c>
      <c r="B4527" s="3" t="s">
        <v>9236</v>
      </c>
      <c r="C4527" s="3" t="s">
        <v>14331</v>
      </c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</row>
    <row r="4528">
      <c r="A4528" s="3" t="s">
        <v>10776</v>
      </c>
      <c r="B4528" s="3" t="s">
        <v>9237</v>
      </c>
      <c r="C4528" s="3" t="s">
        <v>14331</v>
      </c>
      <c r="D4528" s="3" t="s">
        <v>14331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</row>
    <row r="4529">
      <c r="A4529" s="3" t="s">
        <v>10776</v>
      </c>
      <c r="B4529" s="3" t="s">
        <v>8880</v>
      </c>
      <c r="C4529" s="3" t="s">
        <v>14331</v>
      </c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</row>
    <row r="4530">
      <c r="A4530" s="3" t="s">
        <v>10776</v>
      </c>
      <c r="B4530" s="3" t="s">
        <v>8880</v>
      </c>
      <c r="C4530" s="3" t="s">
        <v>14449</v>
      </c>
      <c r="D4530" s="3" t="s">
        <v>14449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</row>
    <row r="4531">
      <c r="A4531" s="3" t="s">
        <v>10776</v>
      </c>
      <c r="B4531" s="3" t="s">
        <v>4900</v>
      </c>
      <c r="C4531" s="3" t="s">
        <v>15131</v>
      </c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</row>
    <row r="4532">
      <c r="A4532" s="3" t="s">
        <v>10007</v>
      </c>
      <c r="B4532" s="3" t="s">
        <v>4919</v>
      </c>
      <c r="C4532" s="3" t="s">
        <v>14537</v>
      </c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</row>
    <row r="4533">
      <c r="A4533" s="3" t="s">
        <v>10007</v>
      </c>
      <c r="B4533" s="3" t="s">
        <v>9238</v>
      </c>
      <c r="C4533" s="3" t="s">
        <v>14416</v>
      </c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</row>
    <row r="4534">
      <c r="A4534" s="3" t="s">
        <v>10009</v>
      </c>
      <c r="B4534" s="3" t="s">
        <v>4929</v>
      </c>
      <c r="C4534" s="3" t="s">
        <v>14331</v>
      </c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</row>
    <row r="4535">
      <c r="A4535" s="3" t="s">
        <v>10009</v>
      </c>
      <c r="B4535" s="3" t="s">
        <v>8882</v>
      </c>
      <c r="C4535" s="3" t="s">
        <v>14538</v>
      </c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</row>
    <row r="4536">
      <c r="A4536" s="3" t="s">
        <v>10009</v>
      </c>
      <c r="B4536" s="3" t="s">
        <v>8883</v>
      </c>
      <c r="C4536" s="3" t="s">
        <v>14331</v>
      </c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</row>
    <row r="4537">
      <c r="A4537" s="3" t="s">
        <v>10010</v>
      </c>
      <c r="B4537" s="3" t="s">
        <v>7845</v>
      </c>
      <c r="C4537" s="3" t="s">
        <v>14331</v>
      </c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</row>
    <row r="4538">
      <c r="A4538" s="3" t="s">
        <v>10010</v>
      </c>
      <c r="B4538" s="3" t="s">
        <v>8886</v>
      </c>
      <c r="C4538" s="3" t="s">
        <v>14331</v>
      </c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</row>
    <row r="4539">
      <c r="A4539" s="3" t="s">
        <v>10010</v>
      </c>
      <c r="B4539" s="3" t="s">
        <v>7848</v>
      </c>
      <c r="C4539" s="3" t="s">
        <v>14331</v>
      </c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</row>
    <row r="4540">
      <c r="A4540" s="3" t="s">
        <v>10010</v>
      </c>
      <c r="B4540" s="3" t="s">
        <v>8888</v>
      </c>
      <c r="C4540" s="3" t="s">
        <v>14331</v>
      </c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</row>
    <row r="4541">
      <c r="A4541" s="3" t="s">
        <v>10010</v>
      </c>
      <c r="B4541" s="3" t="s">
        <v>9239</v>
      </c>
      <c r="C4541" s="3" t="s">
        <v>14331</v>
      </c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</row>
    <row r="4542">
      <c r="A4542" s="3" t="s">
        <v>10010</v>
      </c>
      <c r="B4542" s="3" t="s">
        <v>8890</v>
      </c>
      <c r="C4542" s="3" t="s">
        <v>14331</v>
      </c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</row>
    <row r="4543">
      <c r="A4543" s="3" t="s">
        <v>10010</v>
      </c>
      <c r="B4543" s="3" t="s">
        <v>8892</v>
      </c>
      <c r="C4543" s="3" t="s">
        <v>14331</v>
      </c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</row>
    <row r="4544">
      <c r="A4544" s="3" t="s">
        <v>10010</v>
      </c>
      <c r="B4544" s="3" t="s">
        <v>8894</v>
      </c>
      <c r="C4544" s="3" t="s">
        <v>14331</v>
      </c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</row>
    <row r="4545">
      <c r="A4545" s="3" t="s">
        <v>10010</v>
      </c>
      <c r="B4545" s="3" t="s">
        <v>7372</v>
      </c>
      <c r="C4545" s="3" t="s">
        <v>14331</v>
      </c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</row>
    <row r="4546">
      <c r="A4546" s="3" t="s">
        <v>10010</v>
      </c>
      <c r="B4546" s="3" t="s">
        <v>7375</v>
      </c>
      <c r="C4546" s="3" t="s">
        <v>14331</v>
      </c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</row>
    <row r="4547">
      <c r="A4547" s="3" t="s">
        <v>10010</v>
      </c>
      <c r="B4547" s="3" t="s">
        <v>7378</v>
      </c>
      <c r="C4547" s="3" t="s">
        <v>14331</v>
      </c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</row>
    <row r="4548">
      <c r="A4548" s="3" t="s">
        <v>10010</v>
      </c>
      <c r="B4548" s="3" t="s">
        <v>7379</v>
      </c>
      <c r="C4548" s="3" t="s">
        <v>14331</v>
      </c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</row>
    <row r="4549">
      <c r="A4549" s="3" t="s">
        <v>10010</v>
      </c>
      <c r="B4549" s="3" t="s">
        <v>9240</v>
      </c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</row>
    <row r="4550">
      <c r="A4550" s="3" t="s">
        <v>10010</v>
      </c>
      <c r="B4550" s="3" t="s">
        <v>7382</v>
      </c>
      <c r="C4550" s="3" t="s">
        <v>14331</v>
      </c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</row>
    <row r="4551">
      <c r="A4551" s="3" t="s">
        <v>10010</v>
      </c>
      <c r="B4551" s="3" t="s">
        <v>7385</v>
      </c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</row>
    <row r="4552">
      <c r="A4552" s="3" t="s">
        <v>10010</v>
      </c>
      <c r="B4552" s="3" t="s">
        <v>7387</v>
      </c>
      <c r="C4552" s="3" t="s">
        <v>14331</v>
      </c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</row>
    <row r="4553">
      <c r="A4553" s="3" t="s">
        <v>10010</v>
      </c>
      <c r="B4553" s="3" t="s">
        <v>7389</v>
      </c>
      <c r="C4553" s="3" t="s">
        <v>14331</v>
      </c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</row>
    <row r="4554">
      <c r="A4554" s="3" t="s">
        <v>10010</v>
      </c>
      <c r="B4554" s="3" t="s">
        <v>7391</v>
      </c>
      <c r="C4554" s="3" t="s">
        <v>14331</v>
      </c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</row>
    <row r="4555">
      <c r="A4555" s="3" t="s">
        <v>10010</v>
      </c>
      <c r="B4555" s="3" t="s">
        <v>7395</v>
      </c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</row>
    <row r="4556">
      <c r="A4556" s="3" t="s">
        <v>10010</v>
      </c>
      <c r="B4556" s="3" t="s">
        <v>7398</v>
      </c>
      <c r="C4556" s="3" t="s">
        <v>14331</v>
      </c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</row>
    <row r="4557">
      <c r="A4557" s="3" t="s">
        <v>10010</v>
      </c>
      <c r="B4557" s="3" t="s">
        <v>2202</v>
      </c>
      <c r="C4557" s="3" t="s">
        <v>14331</v>
      </c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</row>
    <row r="4558">
      <c r="A4558" s="3" t="s">
        <v>10010</v>
      </c>
      <c r="B4558" s="3" t="s">
        <v>7400</v>
      </c>
      <c r="C4558" s="3" t="s">
        <v>14331</v>
      </c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</row>
    <row r="4559">
      <c r="A4559" s="3" t="s">
        <v>10010</v>
      </c>
      <c r="B4559" s="3" t="s">
        <v>7401</v>
      </c>
      <c r="C4559" s="3" t="s">
        <v>14331</v>
      </c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</row>
    <row r="4560">
      <c r="A4560" s="3" t="s">
        <v>10010</v>
      </c>
      <c r="B4560" s="3" t="s">
        <v>7403</v>
      </c>
      <c r="C4560" s="3" t="s">
        <v>14331</v>
      </c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</row>
    <row r="4561">
      <c r="A4561" s="3" t="s">
        <v>10010</v>
      </c>
      <c r="B4561" s="3" t="s">
        <v>7406</v>
      </c>
      <c r="C4561" s="3" t="s">
        <v>14331</v>
      </c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</row>
    <row r="4562">
      <c r="A4562" s="3" t="s">
        <v>10010</v>
      </c>
      <c r="B4562" s="3" t="s">
        <v>9241</v>
      </c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</row>
    <row r="4563">
      <c r="A4563" s="3" t="s">
        <v>10010</v>
      </c>
      <c r="B4563" s="3" t="s">
        <v>7409</v>
      </c>
      <c r="C4563" s="3" t="s">
        <v>14331</v>
      </c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</row>
    <row r="4564">
      <c r="A4564" s="3" t="s">
        <v>10010</v>
      </c>
      <c r="B4564" s="3" t="s">
        <v>7883</v>
      </c>
      <c r="C4564" s="3" t="s">
        <v>14331</v>
      </c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</row>
    <row r="4565">
      <c r="A4565" s="3" t="s">
        <v>10010</v>
      </c>
      <c r="B4565" s="3" t="s">
        <v>7893</v>
      </c>
      <c r="C4565" s="3" t="s">
        <v>14331</v>
      </c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</row>
    <row r="4566">
      <c r="A4566" s="3" t="s">
        <v>10010</v>
      </c>
      <c r="B4566" s="3" t="s">
        <v>7896</v>
      </c>
      <c r="C4566" s="3" t="s">
        <v>14331</v>
      </c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</row>
    <row r="4567">
      <c r="A4567" s="3" t="s">
        <v>10010</v>
      </c>
      <c r="B4567" s="3" t="s">
        <v>7901</v>
      </c>
      <c r="C4567" s="3" t="s">
        <v>14331</v>
      </c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</row>
    <row r="4568">
      <c r="A4568" s="3" t="s">
        <v>10010</v>
      </c>
      <c r="B4568" s="3" t="s">
        <v>7903</v>
      </c>
      <c r="C4568" s="3" t="s">
        <v>14331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</row>
    <row r="4569">
      <c r="A4569" s="3" t="s">
        <v>10010</v>
      </c>
      <c r="B4569" s="3" t="s">
        <v>7905</v>
      </c>
      <c r="C4569" s="3" t="s">
        <v>14331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</row>
    <row r="4570">
      <c r="A4570" s="3" t="s">
        <v>10010</v>
      </c>
      <c r="B4570" s="3" t="s">
        <v>7909</v>
      </c>
      <c r="C4570" s="3" t="s">
        <v>14331</v>
      </c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</row>
    <row r="4571">
      <c r="A4571" s="3" t="s">
        <v>11598</v>
      </c>
      <c r="B4571" s="3" t="s">
        <v>2398</v>
      </c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</row>
    <row r="4572">
      <c r="A4572" s="3" t="s">
        <v>11598</v>
      </c>
      <c r="B4572" s="3" t="s">
        <v>9242</v>
      </c>
      <c r="C4572" s="3" t="s">
        <v>15132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</row>
    <row r="4573">
      <c r="A4573" s="3" t="s">
        <v>11598</v>
      </c>
      <c r="B4573" s="3" t="s">
        <v>8898</v>
      </c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</row>
    <row r="4574">
      <c r="A4574" s="3" t="s">
        <v>11598</v>
      </c>
      <c r="B4574" s="3" t="s">
        <v>2410</v>
      </c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</row>
    <row r="4575">
      <c r="A4575" s="3" t="s">
        <v>11598</v>
      </c>
      <c r="B4575" s="3" t="s">
        <v>2417</v>
      </c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</row>
    <row r="4576">
      <c r="A4576" s="3" t="s">
        <v>11598</v>
      </c>
      <c r="B4576" s="3" t="s">
        <v>8900</v>
      </c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</row>
    <row r="4577">
      <c r="A4577" s="3" t="s">
        <v>11598</v>
      </c>
      <c r="B4577" s="3" t="s">
        <v>9243</v>
      </c>
      <c r="C4577" s="3" t="s">
        <v>15132</v>
      </c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</row>
    <row r="4578">
      <c r="A4578" s="3" t="s">
        <v>10014</v>
      </c>
      <c r="B4578" s="3" t="s">
        <v>7431</v>
      </c>
      <c r="C4578" s="3" t="s">
        <v>14331</v>
      </c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</row>
    <row r="4579">
      <c r="A4579" s="3" t="s">
        <v>10014</v>
      </c>
      <c r="B4579" s="3" t="s">
        <v>9244</v>
      </c>
      <c r="C4579" s="3" t="s">
        <v>14439</v>
      </c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</row>
    <row r="4580">
      <c r="A4580" s="3" t="s">
        <v>10014</v>
      </c>
      <c r="B4580" s="3" t="s">
        <v>7947</v>
      </c>
      <c r="C4580" s="3" t="s">
        <v>14331</v>
      </c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</row>
    <row r="4581">
      <c r="A4581" s="3" t="s">
        <v>10014</v>
      </c>
      <c r="B4581" s="3" t="s">
        <v>2422</v>
      </c>
      <c r="C4581" s="3" t="s">
        <v>14331</v>
      </c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</row>
    <row r="4582">
      <c r="A4582" s="3" t="s">
        <v>10014</v>
      </c>
      <c r="B4582" s="3" t="s">
        <v>7953</v>
      </c>
      <c r="C4582" s="3" t="s">
        <v>14331</v>
      </c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</row>
    <row r="4583">
      <c r="A4583" s="3" t="s">
        <v>10014</v>
      </c>
      <c r="B4583" s="3" t="s">
        <v>9245</v>
      </c>
      <c r="C4583" s="3" t="s">
        <v>15133</v>
      </c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</row>
    <row r="4584">
      <c r="A4584" s="3" t="s">
        <v>10014</v>
      </c>
      <c r="B4584" s="3" t="s">
        <v>7957</v>
      </c>
      <c r="C4584" s="3" t="s">
        <v>14331</v>
      </c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</row>
    <row r="4585">
      <c r="A4585" s="3" t="s">
        <v>10021</v>
      </c>
      <c r="B4585" s="3" t="s">
        <v>9246</v>
      </c>
      <c r="C4585" s="3" t="s">
        <v>14331</v>
      </c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</row>
    <row r="4586">
      <c r="A4586" s="3" t="s">
        <v>10021</v>
      </c>
      <c r="B4586" s="3" t="s">
        <v>7483</v>
      </c>
      <c r="C4586" s="3" t="s">
        <v>14331</v>
      </c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</row>
    <row r="4587">
      <c r="A4587" s="3" t="s">
        <v>10021</v>
      </c>
      <c r="B4587" s="3" t="s">
        <v>7963</v>
      </c>
      <c r="C4587" s="3" t="s">
        <v>14331</v>
      </c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</row>
    <row r="4588">
      <c r="A4588" s="3" t="s">
        <v>10025</v>
      </c>
      <c r="B4588" s="3" t="s">
        <v>4937</v>
      </c>
      <c r="C4588" s="3" t="s">
        <v>15134</v>
      </c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</row>
    <row r="4589">
      <c r="A4589" s="3" t="s">
        <v>10025</v>
      </c>
      <c r="B4589" s="3" t="s">
        <v>4937</v>
      </c>
      <c r="C4589" s="3" t="s">
        <v>14331</v>
      </c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</row>
    <row r="4590">
      <c r="A4590" s="3" t="s">
        <v>10025</v>
      </c>
      <c r="B4590" s="3" t="s">
        <v>4944</v>
      </c>
      <c r="C4590" s="3" t="s">
        <v>14331</v>
      </c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</row>
    <row r="4591">
      <c r="A4591" s="3" t="s">
        <v>10025</v>
      </c>
      <c r="B4591" s="3" t="s">
        <v>4637</v>
      </c>
      <c r="C4591" s="3" t="s">
        <v>14331</v>
      </c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</row>
    <row r="4592">
      <c r="A4592" s="3" t="s">
        <v>10025</v>
      </c>
      <c r="B4592" s="3" t="s">
        <v>9247</v>
      </c>
      <c r="C4592" s="3" t="s">
        <v>14331</v>
      </c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</row>
    <row r="4593">
      <c r="A4593" s="3" t="s">
        <v>10025</v>
      </c>
      <c r="B4593" s="3" t="s">
        <v>4641</v>
      </c>
      <c r="C4593" s="3" t="s">
        <v>14331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</row>
    <row r="4594">
      <c r="A4594" s="3" t="s">
        <v>10025</v>
      </c>
      <c r="B4594" s="3" t="s">
        <v>8914</v>
      </c>
      <c r="C4594" s="3" t="s">
        <v>14331</v>
      </c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</row>
    <row r="4595">
      <c r="A4595" s="3" t="s">
        <v>10025</v>
      </c>
      <c r="B4595" s="3" t="s">
        <v>4647</v>
      </c>
      <c r="C4595" s="3" t="s">
        <v>14331</v>
      </c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</row>
    <row r="4596">
      <c r="A4596" s="3" t="s">
        <v>10025</v>
      </c>
      <c r="B4596" s="3" t="s">
        <v>4952</v>
      </c>
      <c r="C4596" s="3" t="s">
        <v>14331</v>
      </c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</row>
    <row r="4597">
      <c r="A4597" s="3" t="s">
        <v>10025</v>
      </c>
      <c r="B4597" s="3" t="s">
        <v>4652</v>
      </c>
      <c r="C4597" s="3" t="s">
        <v>14331</v>
      </c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</row>
    <row r="4598">
      <c r="A4598" s="3" t="s">
        <v>10025</v>
      </c>
      <c r="B4598" s="3" t="s">
        <v>9248</v>
      </c>
      <c r="C4598" s="3" t="s">
        <v>14331</v>
      </c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</row>
    <row r="4599">
      <c r="A4599" s="3" t="s">
        <v>10025</v>
      </c>
      <c r="B4599" s="3" t="s">
        <v>7967</v>
      </c>
      <c r="C4599" s="3" t="s">
        <v>14331</v>
      </c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</row>
    <row r="4600">
      <c r="A4600" s="3" t="s">
        <v>10025</v>
      </c>
      <c r="B4600" s="3" t="s">
        <v>9249</v>
      </c>
      <c r="C4600" s="3" t="s">
        <v>14331</v>
      </c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</row>
    <row r="4601">
      <c r="A4601" s="3" t="s">
        <v>10025</v>
      </c>
      <c r="B4601" s="3" t="s">
        <v>9250</v>
      </c>
      <c r="C4601" s="3" t="s">
        <v>14331</v>
      </c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</row>
    <row r="4602">
      <c r="A4602" s="3" t="s">
        <v>10025</v>
      </c>
      <c r="B4602" s="3" t="s">
        <v>4658</v>
      </c>
      <c r="C4602" s="3" t="s">
        <v>14331</v>
      </c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</row>
    <row r="4603">
      <c r="A4603" s="3" t="s">
        <v>10025</v>
      </c>
      <c r="B4603" s="3" t="s">
        <v>9251</v>
      </c>
      <c r="C4603" s="3" t="s">
        <v>14331</v>
      </c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</row>
    <row r="4604">
      <c r="A4604" s="3" t="s">
        <v>10025</v>
      </c>
      <c r="B4604" s="3" t="s">
        <v>4663</v>
      </c>
      <c r="C4604" s="3" t="s">
        <v>14331</v>
      </c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</row>
    <row r="4605">
      <c r="A4605" s="3" t="s">
        <v>10025</v>
      </c>
      <c r="B4605" s="3" t="s">
        <v>4663</v>
      </c>
      <c r="C4605" s="3" t="s">
        <v>14362</v>
      </c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</row>
    <row r="4606">
      <c r="A4606" s="3" t="s">
        <v>10025</v>
      </c>
      <c r="B4606" s="3" t="s">
        <v>4663</v>
      </c>
      <c r="C4606" s="3" t="s">
        <v>14331</v>
      </c>
      <c r="D4606" s="3" t="s">
        <v>14331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</row>
    <row r="4607">
      <c r="A4607" s="3" t="s">
        <v>10025</v>
      </c>
      <c r="B4607" s="3" t="s">
        <v>9252</v>
      </c>
      <c r="C4607" s="3" t="s">
        <v>14331</v>
      </c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</row>
    <row r="4608">
      <c r="A4608" s="3" t="s">
        <v>10025</v>
      </c>
      <c r="B4608" s="3" t="s">
        <v>9253</v>
      </c>
      <c r="C4608" s="3" t="s">
        <v>14660</v>
      </c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</row>
    <row r="4609">
      <c r="A4609" s="3" t="s">
        <v>10025</v>
      </c>
      <c r="B4609" s="3" t="s">
        <v>9254</v>
      </c>
      <c r="C4609" s="3" t="s">
        <v>14331</v>
      </c>
      <c r="D4609" s="3" t="s">
        <v>14660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</row>
    <row r="4610">
      <c r="A4610" s="3" t="s">
        <v>10025</v>
      </c>
      <c r="B4610" s="3" t="s">
        <v>9255</v>
      </c>
      <c r="C4610" s="3" t="s">
        <v>14362</v>
      </c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</row>
    <row r="4611">
      <c r="A4611" s="3" t="s">
        <v>10025</v>
      </c>
      <c r="B4611" s="3" t="s">
        <v>4669</v>
      </c>
      <c r="C4611" s="3" t="s">
        <v>14331</v>
      </c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</row>
    <row r="4612">
      <c r="A4612" s="3" t="s">
        <v>10027</v>
      </c>
      <c r="B4612" s="3" t="s">
        <v>7006</v>
      </c>
      <c r="C4612" s="3" t="s">
        <v>14331</v>
      </c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</row>
    <row r="4613">
      <c r="A4613" s="3" t="s">
        <v>10027</v>
      </c>
      <c r="B4613" s="3" t="s">
        <v>7010</v>
      </c>
      <c r="C4613" s="3" t="s">
        <v>14331</v>
      </c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</row>
    <row r="4614">
      <c r="A4614" s="3" t="s">
        <v>10027</v>
      </c>
      <c r="B4614" s="3" t="s">
        <v>7013</v>
      </c>
      <c r="C4614" s="3" t="s">
        <v>14331</v>
      </c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</row>
    <row r="4615">
      <c r="A4615" s="3" t="s">
        <v>10027</v>
      </c>
      <c r="B4615" s="3" t="s">
        <v>7017</v>
      </c>
      <c r="C4615" s="3" t="s">
        <v>14331</v>
      </c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</row>
    <row r="4616">
      <c r="A4616" s="3" t="s">
        <v>10027</v>
      </c>
      <c r="B4616" s="3" t="s">
        <v>7020</v>
      </c>
      <c r="C4616" s="3" t="s">
        <v>14331</v>
      </c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</row>
    <row r="4617">
      <c r="A4617" s="3" t="s">
        <v>10027</v>
      </c>
      <c r="B4617" s="3" t="s">
        <v>7023</v>
      </c>
      <c r="C4617" s="3" t="s">
        <v>14331</v>
      </c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</row>
    <row r="4618">
      <c r="A4618" s="3" t="s">
        <v>10027</v>
      </c>
      <c r="B4618" s="3" t="s">
        <v>7026</v>
      </c>
      <c r="C4618" s="3" t="s">
        <v>14331</v>
      </c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</row>
    <row r="4619">
      <c r="A4619" s="3" t="s">
        <v>10027</v>
      </c>
      <c r="B4619" s="3" t="s">
        <v>7028</v>
      </c>
      <c r="C4619" s="3" t="s">
        <v>14331</v>
      </c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</row>
    <row r="4620">
      <c r="A4620" s="3" t="s">
        <v>10027</v>
      </c>
      <c r="B4620" s="3" t="s">
        <v>7031</v>
      </c>
      <c r="C4620" s="3" t="s">
        <v>14331</v>
      </c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</row>
    <row r="4621">
      <c r="A4621" s="3" t="s">
        <v>10027</v>
      </c>
      <c r="B4621" s="3" t="s">
        <v>7034</v>
      </c>
      <c r="C4621" s="3" t="s">
        <v>14331</v>
      </c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</row>
    <row r="4622">
      <c r="A4622" s="3" t="s">
        <v>10027</v>
      </c>
      <c r="B4622" s="3" t="s">
        <v>7038</v>
      </c>
      <c r="C4622" s="3" t="s">
        <v>14331</v>
      </c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</row>
    <row r="4623">
      <c r="A4623" s="3" t="s">
        <v>10027</v>
      </c>
      <c r="B4623" s="3" t="s">
        <v>7042</v>
      </c>
      <c r="C4623" s="3" t="s">
        <v>14331</v>
      </c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</row>
    <row r="4624">
      <c r="A4624" s="3" t="s">
        <v>10027</v>
      </c>
      <c r="B4624" s="3" t="s">
        <v>7045</v>
      </c>
      <c r="C4624" s="3" t="s">
        <v>14331</v>
      </c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</row>
    <row r="4625">
      <c r="A4625" s="3" t="s">
        <v>10027</v>
      </c>
      <c r="B4625" s="3" t="s">
        <v>7048</v>
      </c>
      <c r="C4625" s="3" t="s">
        <v>14331</v>
      </c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</row>
    <row r="4626">
      <c r="A4626" s="3" t="s">
        <v>10027</v>
      </c>
      <c r="B4626" s="3" t="s">
        <v>7051</v>
      </c>
      <c r="C4626" s="3" t="s">
        <v>14331</v>
      </c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</row>
    <row r="4627">
      <c r="A4627" s="3" t="s">
        <v>10027</v>
      </c>
      <c r="B4627" s="3" t="s">
        <v>7055</v>
      </c>
      <c r="C4627" s="3" t="s">
        <v>14331</v>
      </c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</row>
    <row r="4628">
      <c r="A4628" s="3" t="s">
        <v>10027</v>
      </c>
      <c r="B4628" s="3" t="s">
        <v>7059</v>
      </c>
      <c r="C4628" s="3" t="s">
        <v>14331</v>
      </c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</row>
    <row r="4629">
      <c r="A4629" s="3" t="s">
        <v>10027</v>
      </c>
      <c r="B4629" s="3" t="s">
        <v>7061</v>
      </c>
      <c r="C4629" s="3" t="s">
        <v>14331</v>
      </c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</row>
    <row r="4630">
      <c r="A4630" s="3" t="s">
        <v>13886</v>
      </c>
      <c r="B4630" s="3" t="s">
        <v>7987</v>
      </c>
      <c r="C4630" s="3" t="s">
        <v>14331</v>
      </c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</row>
    <row r="4631">
      <c r="A4631" s="3" t="s">
        <v>10836</v>
      </c>
      <c r="B4631" s="3" t="s">
        <v>9256</v>
      </c>
      <c r="C4631" s="3" t="s">
        <v>14441</v>
      </c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</row>
    <row r="4632">
      <c r="A4632" s="3" t="s">
        <v>10836</v>
      </c>
      <c r="B4632" s="3" t="s">
        <v>7063</v>
      </c>
      <c r="C4632" s="3" t="s">
        <v>14331</v>
      </c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</row>
    <row r="4633">
      <c r="A4633" s="3" t="s">
        <v>10836</v>
      </c>
      <c r="B4633" s="3" t="s">
        <v>9257</v>
      </c>
      <c r="C4633" s="3" t="s">
        <v>14441</v>
      </c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</row>
    <row r="4634">
      <c r="A4634" s="3" t="s">
        <v>10836</v>
      </c>
      <c r="B4634" s="3" t="s">
        <v>8926</v>
      </c>
      <c r="C4634" s="3" t="s">
        <v>15135</v>
      </c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</row>
    <row r="4635">
      <c r="A4635" s="3" t="s">
        <v>10836</v>
      </c>
      <c r="B4635" s="3" t="s">
        <v>7066</v>
      </c>
      <c r="C4635" s="3" t="s">
        <v>14331</v>
      </c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</row>
    <row r="4636">
      <c r="A4636" s="3" t="s">
        <v>10836</v>
      </c>
      <c r="B4636" s="3" t="s">
        <v>7069</v>
      </c>
      <c r="C4636" s="3" t="s">
        <v>14331</v>
      </c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</row>
    <row r="4637">
      <c r="A4637" s="3" t="s">
        <v>10836</v>
      </c>
      <c r="B4637" s="3" t="s">
        <v>7072</v>
      </c>
      <c r="C4637" s="3" t="s">
        <v>14331</v>
      </c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</row>
    <row r="4638">
      <c r="A4638" s="3" t="s">
        <v>10836</v>
      </c>
      <c r="B4638" s="3" t="s">
        <v>7074</v>
      </c>
      <c r="C4638" s="3" t="s">
        <v>14331</v>
      </c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</row>
    <row r="4639">
      <c r="A4639" s="3" t="s">
        <v>10836</v>
      </c>
      <c r="B4639" s="3" t="s">
        <v>7077</v>
      </c>
      <c r="C4639" s="3" t="s">
        <v>14331</v>
      </c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</row>
    <row r="4640">
      <c r="A4640" s="3" t="s">
        <v>10836</v>
      </c>
      <c r="B4640" s="3" t="s">
        <v>7080</v>
      </c>
      <c r="C4640" s="3" t="s">
        <v>14331</v>
      </c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</row>
    <row r="4641">
      <c r="A4641" s="3" t="s">
        <v>10836</v>
      </c>
      <c r="B4641" s="3" t="s">
        <v>8934</v>
      </c>
      <c r="C4641" s="3" t="s">
        <v>14331</v>
      </c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</row>
    <row r="4642">
      <c r="A4642" s="3" t="s">
        <v>10836</v>
      </c>
      <c r="B4642" s="3" t="s">
        <v>7083</v>
      </c>
      <c r="C4642" s="3" t="s">
        <v>14331</v>
      </c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</row>
    <row r="4643">
      <c r="A4643" s="3" t="s">
        <v>10836</v>
      </c>
      <c r="B4643" s="3" t="s">
        <v>7088</v>
      </c>
      <c r="C4643" s="3" t="s">
        <v>14331</v>
      </c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</row>
    <row r="4644">
      <c r="A4644" s="3" t="s">
        <v>10836</v>
      </c>
      <c r="B4644" s="3" t="s">
        <v>8936</v>
      </c>
      <c r="C4644" s="3" t="s">
        <v>14331</v>
      </c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</row>
    <row r="4645">
      <c r="A4645" s="3" t="s">
        <v>10836</v>
      </c>
      <c r="B4645" s="3" t="s">
        <v>9258</v>
      </c>
      <c r="C4645" s="3" t="s">
        <v>14331</v>
      </c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</row>
    <row r="4646">
      <c r="A4646" s="3" t="s">
        <v>10836</v>
      </c>
      <c r="B4646" s="3" t="s">
        <v>9259</v>
      </c>
      <c r="C4646" s="3" t="s">
        <v>14331</v>
      </c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</row>
    <row r="4647">
      <c r="A4647" s="3" t="s">
        <v>10836</v>
      </c>
      <c r="B4647" s="3" t="s">
        <v>8938</v>
      </c>
      <c r="C4647" s="3" t="s">
        <v>14331</v>
      </c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</row>
    <row r="4648">
      <c r="A4648" s="3" t="s">
        <v>10836</v>
      </c>
      <c r="B4648" s="3" t="s">
        <v>9260</v>
      </c>
      <c r="C4648" s="3" t="s">
        <v>14331</v>
      </c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</row>
    <row r="4649">
      <c r="A4649" s="3" t="s">
        <v>10836</v>
      </c>
      <c r="B4649" s="3" t="s">
        <v>7099</v>
      </c>
      <c r="C4649" s="3" t="s">
        <v>14331</v>
      </c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</row>
    <row r="4650">
      <c r="A4650" s="3" t="s">
        <v>10836</v>
      </c>
      <c r="B4650" s="3" t="s">
        <v>9261</v>
      </c>
      <c r="C4650" s="3" t="s">
        <v>14331</v>
      </c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</row>
    <row r="4651">
      <c r="A4651" s="3" t="s">
        <v>10836</v>
      </c>
      <c r="B4651" s="3" t="s">
        <v>9262</v>
      </c>
      <c r="C4651" s="3" t="s">
        <v>14331</v>
      </c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</row>
    <row r="4652">
      <c r="A4652" s="3" t="s">
        <v>10836</v>
      </c>
      <c r="B4652" s="3" t="s">
        <v>4681</v>
      </c>
      <c r="C4652" s="3" t="s">
        <v>14331</v>
      </c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</row>
    <row r="4653">
      <c r="A4653" s="3" t="s">
        <v>10836</v>
      </c>
      <c r="B4653" s="3" t="s">
        <v>8940</v>
      </c>
      <c r="C4653" s="3" t="s">
        <v>14331</v>
      </c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</row>
    <row r="4654">
      <c r="A4654" s="3" t="s">
        <v>10836</v>
      </c>
      <c r="B4654" s="3" t="s">
        <v>7104</v>
      </c>
      <c r="C4654" s="3" t="s">
        <v>15136</v>
      </c>
      <c r="D4654" s="3" t="s">
        <v>14331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</row>
    <row r="4655">
      <c r="A4655" s="3" t="s">
        <v>10836</v>
      </c>
      <c r="B4655" s="3" t="s">
        <v>7108</v>
      </c>
      <c r="C4655" s="3" t="s">
        <v>14331</v>
      </c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</row>
    <row r="4656">
      <c r="A4656" s="3" t="s">
        <v>10836</v>
      </c>
      <c r="B4656" s="3" t="s">
        <v>7108</v>
      </c>
      <c r="C4656" s="3" t="s">
        <v>14449</v>
      </c>
      <c r="D4656" s="3" t="s">
        <v>14331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</row>
    <row r="4657">
      <c r="A4657" s="3" t="s">
        <v>10836</v>
      </c>
      <c r="B4657" s="3" t="s">
        <v>8941</v>
      </c>
      <c r="C4657" s="3" t="s">
        <v>14449</v>
      </c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</row>
    <row r="4658">
      <c r="A4658" s="3" t="s">
        <v>10836</v>
      </c>
      <c r="B4658" s="3" t="s">
        <v>9263</v>
      </c>
      <c r="C4658" s="3" t="s">
        <v>14331</v>
      </c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</row>
    <row r="4659">
      <c r="A4659" s="3" t="s">
        <v>10836</v>
      </c>
      <c r="B4659" s="3" t="s">
        <v>4686</v>
      </c>
      <c r="C4659" s="3" t="s">
        <v>14331</v>
      </c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</row>
    <row r="4660">
      <c r="A4660" s="3" t="s">
        <v>10836</v>
      </c>
      <c r="B4660" s="3" t="s">
        <v>9264</v>
      </c>
      <c r="C4660" s="3" t="s">
        <v>14331</v>
      </c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</row>
    <row r="4661">
      <c r="A4661" s="3" t="s">
        <v>10836</v>
      </c>
      <c r="B4661" s="3" t="s">
        <v>9265</v>
      </c>
      <c r="C4661" s="3" t="s">
        <v>14331</v>
      </c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</row>
    <row r="4662">
      <c r="A4662" s="3" t="s">
        <v>10836</v>
      </c>
      <c r="B4662" s="3" t="s">
        <v>7113</v>
      </c>
      <c r="C4662" s="3" t="s">
        <v>14331</v>
      </c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</row>
    <row r="4663">
      <c r="A4663" s="3" t="s">
        <v>10836</v>
      </c>
      <c r="B4663" s="3" t="s">
        <v>4690</v>
      </c>
      <c r="C4663" s="3" t="s">
        <v>14331</v>
      </c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</row>
    <row r="4664">
      <c r="A4664" s="3" t="s">
        <v>10836</v>
      </c>
      <c r="B4664" s="3" t="s">
        <v>4695</v>
      </c>
      <c r="C4664" s="3" t="s">
        <v>14331</v>
      </c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</row>
    <row r="4665">
      <c r="A4665" s="3" t="s">
        <v>10836</v>
      </c>
      <c r="B4665" s="3" t="s">
        <v>7121</v>
      </c>
      <c r="C4665" s="3" t="s">
        <v>14331</v>
      </c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</row>
    <row r="4666">
      <c r="A4666" s="3" t="s">
        <v>10836</v>
      </c>
      <c r="B4666" s="3" t="s">
        <v>4699</v>
      </c>
      <c r="C4666" s="3" t="s">
        <v>14331</v>
      </c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</row>
    <row r="4667">
      <c r="A4667" s="3" t="s">
        <v>10836</v>
      </c>
      <c r="B4667" s="3" t="s">
        <v>4708</v>
      </c>
      <c r="C4667" s="3" t="s">
        <v>14331</v>
      </c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</row>
    <row r="4668">
      <c r="A4668" s="3" t="s">
        <v>10836</v>
      </c>
      <c r="B4668" s="3" t="s">
        <v>4724</v>
      </c>
      <c r="C4668" s="3" t="s">
        <v>14331</v>
      </c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</row>
    <row r="4669">
      <c r="A4669" s="3" t="s">
        <v>10836</v>
      </c>
      <c r="B4669" s="3" t="s">
        <v>8943</v>
      </c>
      <c r="C4669" s="3" t="s">
        <v>14331</v>
      </c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</row>
    <row r="4670">
      <c r="A4670" s="3" t="s">
        <v>10836</v>
      </c>
      <c r="B4670" s="3" t="s">
        <v>9266</v>
      </c>
      <c r="C4670" s="3" t="s">
        <v>14331</v>
      </c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</row>
    <row r="4671">
      <c r="A4671" s="3" t="s">
        <v>10836</v>
      </c>
      <c r="B4671" s="3" t="s">
        <v>7140</v>
      </c>
      <c r="C4671" s="3" t="s">
        <v>14331</v>
      </c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</row>
    <row r="4672">
      <c r="A4672" s="3" t="s">
        <v>10836</v>
      </c>
      <c r="B4672" s="3" t="s">
        <v>7144</v>
      </c>
      <c r="C4672" s="3" t="s">
        <v>14331</v>
      </c>
      <c r="D4672" s="3" t="s">
        <v>14370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</row>
    <row r="4673">
      <c r="A4673" s="3" t="s">
        <v>10836</v>
      </c>
      <c r="B4673" s="3" t="s">
        <v>9267</v>
      </c>
      <c r="C4673" s="3" t="s">
        <v>14331</v>
      </c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</row>
    <row r="4674">
      <c r="A4674" s="3" t="s">
        <v>10836</v>
      </c>
      <c r="B4674" s="3" t="s">
        <v>8944</v>
      </c>
      <c r="C4674" s="3" t="s">
        <v>14331</v>
      </c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</row>
    <row r="4675">
      <c r="A4675" s="3" t="s">
        <v>10836</v>
      </c>
      <c r="B4675" s="3" t="s">
        <v>9268</v>
      </c>
      <c r="C4675" s="3" t="s">
        <v>14331</v>
      </c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</row>
    <row r="4676">
      <c r="A4676" s="3" t="s">
        <v>10836</v>
      </c>
      <c r="B4676" s="3" t="s">
        <v>7147</v>
      </c>
      <c r="C4676" s="3" t="s">
        <v>14331</v>
      </c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</row>
    <row r="4677">
      <c r="A4677" s="3" t="s">
        <v>10836</v>
      </c>
      <c r="B4677" s="3" t="s">
        <v>9269</v>
      </c>
      <c r="C4677" s="3" t="s">
        <v>14370</v>
      </c>
      <c r="D4677" s="3" t="s">
        <v>14331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</row>
    <row r="4678">
      <c r="A4678" s="3" t="s">
        <v>10836</v>
      </c>
      <c r="B4678" s="3" t="s">
        <v>9270</v>
      </c>
      <c r="C4678" s="3" t="s">
        <v>14331</v>
      </c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</row>
    <row r="4679">
      <c r="A4679" s="3" t="s">
        <v>10836</v>
      </c>
      <c r="B4679" s="3" t="s">
        <v>9271</v>
      </c>
      <c r="C4679" s="3" t="s">
        <v>14331</v>
      </c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</row>
    <row r="4680">
      <c r="A4680" s="3" t="s">
        <v>10836</v>
      </c>
      <c r="B4680" s="3" t="s">
        <v>8945</v>
      </c>
      <c r="C4680" s="3" t="s">
        <v>14331</v>
      </c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</row>
    <row r="4681">
      <c r="A4681" s="3" t="s">
        <v>10836</v>
      </c>
      <c r="B4681" s="3" t="s">
        <v>8949</v>
      </c>
      <c r="C4681" s="3" t="s">
        <v>14331</v>
      </c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</row>
    <row r="4682">
      <c r="A4682" s="3" t="s">
        <v>10028</v>
      </c>
      <c r="B4682" s="3" t="s">
        <v>9272</v>
      </c>
      <c r="C4682" s="3" t="s">
        <v>14347</v>
      </c>
      <c r="D4682" s="3" t="s">
        <v>14347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</row>
    <row r="4683">
      <c r="A4683" s="3" t="s">
        <v>10028</v>
      </c>
      <c r="B4683" s="3" t="s">
        <v>8951</v>
      </c>
      <c r="C4683" s="3" t="s">
        <v>14347</v>
      </c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</row>
    <row r="4684">
      <c r="A4684" s="3" t="s">
        <v>10028</v>
      </c>
      <c r="B4684" s="3" t="s">
        <v>9273</v>
      </c>
      <c r="C4684" s="3" t="s">
        <v>14346</v>
      </c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</row>
    <row r="4685">
      <c r="A4685" s="3" t="s">
        <v>10028</v>
      </c>
      <c r="B4685" s="3" t="s">
        <v>8954</v>
      </c>
      <c r="C4685" s="3" t="s">
        <v>14347</v>
      </c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</row>
    <row r="4686">
      <c r="A4686" s="3" t="s">
        <v>10028</v>
      </c>
      <c r="B4686" s="3" t="s">
        <v>8955</v>
      </c>
      <c r="C4686" s="3" t="s">
        <v>14347</v>
      </c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</row>
    <row r="4687">
      <c r="A4687" s="3" t="s">
        <v>10028</v>
      </c>
      <c r="B4687" s="3" t="s">
        <v>8956</v>
      </c>
      <c r="C4687" s="3" t="s">
        <v>14347</v>
      </c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</row>
    <row r="4688">
      <c r="A4688" s="3" t="s">
        <v>10028</v>
      </c>
      <c r="B4688" s="3" t="s">
        <v>9274</v>
      </c>
      <c r="C4688" s="3" t="s">
        <v>14331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</row>
    <row r="4689">
      <c r="A4689" s="3" t="s">
        <v>10028</v>
      </c>
      <c r="B4689" s="3" t="s">
        <v>8958</v>
      </c>
      <c r="C4689" s="3" t="s">
        <v>14347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</row>
    <row r="4690">
      <c r="A4690" s="3" t="s">
        <v>10028</v>
      </c>
      <c r="B4690" s="3" t="s">
        <v>8959</v>
      </c>
      <c r="C4690" s="3" t="s">
        <v>14347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</row>
    <row r="4691">
      <c r="A4691" s="3" t="s">
        <v>10028</v>
      </c>
      <c r="B4691" s="3" t="s">
        <v>9275</v>
      </c>
      <c r="C4691" s="3" t="s">
        <v>14347</v>
      </c>
      <c r="D4691" s="3" t="s">
        <v>14347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</row>
    <row r="4692">
      <c r="A4692" s="3" t="s">
        <v>10028</v>
      </c>
      <c r="B4692" s="3" t="s">
        <v>9276</v>
      </c>
      <c r="C4692" s="3" t="s">
        <v>14347</v>
      </c>
      <c r="D4692" s="3" t="s">
        <v>14347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</row>
    <row r="4693">
      <c r="A4693" s="3" t="s">
        <v>10028</v>
      </c>
      <c r="B4693" s="3" t="s">
        <v>4734</v>
      </c>
      <c r="C4693" s="3" t="s">
        <v>14615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</row>
    <row r="4694">
      <c r="A4694" s="3" t="s">
        <v>10028</v>
      </c>
      <c r="B4694" s="3" t="s">
        <v>4739</v>
      </c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</row>
    <row r="4695">
      <c r="A4695" s="3" t="s">
        <v>10028</v>
      </c>
      <c r="B4695" s="3" t="s">
        <v>4739</v>
      </c>
      <c r="C4695" s="3" t="s">
        <v>14331</v>
      </c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</row>
    <row r="4696">
      <c r="A4696" s="3" t="s">
        <v>10028</v>
      </c>
      <c r="B4696" s="3" t="s">
        <v>8961</v>
      </c>
      <c r="C4696" s="3" t="s">
        <v>14331</v>
      </c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</row>
    <row r="4697">
      <c r="A4697" s="3" t="s">
        <v>10028</v>
      </c>
      <c r="B4697" s="3" t="s">
        <v>8962</v>
      </c>
      <c r="C4697" s="3" t="s">
        <v>14410</v>
      </c>
      <c r="D4697" s="3" t="s">
        <v>14410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</row>
    <row r="4698">
      <c r="A4698" s="3" t="s">
        <v>10028</v>
      </c>
      <c r="B4698" s="3" t="s">
        <v>8963</v>
      </c>
      <c r="C4698" s="3" t="s">
        <v>14331</v>
      </c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</row>
    <row r="4699">
      <c r="A4699" s="3" t="s">
        <v>10028</v>
      </c>
      <c r="B4699" s="3" t="s">
        <v>8964</v>
      </c>
      <c r="C4699" s="3" t="s">
        <v>14932</v>
      </c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</row>
    <row r="4700">
      <c r="A4700" s="3" t="s">
        <v>10028</v>
      </c>
      <c r="B4700" s="3" t="s">
        <v>9277</v>
      </c>
      <c r="C4700" s="3" t="s">
        <v>14331</v>
      </c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</row>
    <row r="4701">
      <c r="A4701" s="3" t="s">
        <v>10028</v>
      </c>
      <c r="B4701" s="3" t="s">
        <v>7990</v>
      </c>
      <c r="C4701" s="3" t="s">
        <v>14331</v>
      </c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</row>
    <row r="4702">
      <c r="A4702" s="3" t="s">
        <v>10028</v>
      </c>
      <c r="B4702" s="3" t="s">
        <v>9278</v>
      </c>
      <c r="C4702" s="3" t="s">
        <v>14940</v>
      </c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</row>
    <row r="4703">
      <c r="A4703" s="3" t="s">
        <v>10028</v>
      </c>
      <c r="B4703" s="3" t="s">
        <v>9279</v>
      </c>
      <c r="C4703" s="3" t="s">
        <v>14940</v>
      </c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</row>
    <row r="4704">
      <c r="A4704" s="3" t="s">
        <v>10028</v>
      </c>
      <c r="B4704" s="3" t="s">
        <v>8969</v>
      </c>
      <c r="C4704" s="3" t="s">
        <v>14347</v>
      </c>
      <c r="D4704" s="3" t="s">
        <v>14940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</row>
    <row r="4705">
      <c r="A4705" s="3" t="s">
        <v>10028</v>
      </c>
      <c r="B4705" s="3" t="s">
        <v>8970</v>
      </c>
      <c r="C4705" s="3" t="s">
        <v>14331</v>
      </c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</row>
    <row r="4706">
      <c r="A4706" s="3" t="s">
        <v>10028</v>
      </c>
      <c r="B4706" s="3" t="s">
        <v>8970</v>
      </c>
      <c r="C4706" s="3" t="s">
        <v>14940</v>
      </c>
      <c r="D4706" s="3" t="s">
        <v>15137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</row>
    <row r="4707">
      <c r="A4707" s="3" t="s">
        <v>10028</v>
      </c>
      <c r="B4707" s="3" t="s">
        <v>9280</v>
      </c>
      <c r="C4707" s="3" t="s">
        <v>14940</v>
      </c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</row>
    <row r="4708">
      <c r="A4708" s="3" t="s">
        <v>10028</v>
      </c>
      <c r="B4708" s="3" t="s">
        <v>9281</v>
      </c>
      <c r="C4708" s="3" t="s">
        <v>14940</v>
      </c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</row>
    <row r="4709">
      <c r="A4709" s="3" t="s">
        <v>10028</v>
      </c>
      <c r="B4709" s="3" t="s">
        <v>9282</v>
      </c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</row>
    <row r="4710">
      <c r="A4710" s="3" t="s">
        <v>10028</v>
      </c>
      <c r="B4710" s="3" t="s">
        <v>8972</v>
      </c>
      <c r="C4710" s="3" t="s">
        <v>14331</v>
      </c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</row>
    <row r="4711">
      <c r="A4711" s="3" t="s">
        <v>10028</v>
      </c>
      <c r="B4711" s="3" t="s">
        <v>8972</v>
      </c>
      <c r="C4711" s="3" t="s">
        <v>14375</v>
      </c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</row>
  </sheetData>
  <drawing r:id="rId1"/>
</worksheet>
</file>