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ASE6002PEK-main/ASE6002PEK-main/"/>
    </mc:Choice>
  </mc:AlternateContent>
  <xr:revisionPtr revIDLastSave="16" documentId="8_{B39C7B50-4E94-4FA5-9D43-E848027EAA6F}" xr6:coauthVersionLast="47" xr6:coauthVersionMax="47" xr10:uidLastSave="{6FC4F333-B63A-4791-A702-E944486A0516}"/>
  <bookViews>
    <workbookView xWindow="-120" yWindow="-120" windowWidth="25440" windowHeight="15390" xr2:uid="{21964307-0BB7-4DE0-BD23-E82C9EC81DDB}"/>
  </bookViews>
  <sheets>
    <sheet name="Sheet1" sheetId="1" r:id="rId1"/>
  </sheets>
  <definedNames>
    <definedName name="Battery_Capacity">Sheet1!$B$5</definedName>
    <definedName name="Battery_Weight">Sheet1!$B$6</definedName>
    <definedName name="Cell_Capacity">Sheet1!$B$5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4" i="1"/>
</calcChain>
</file>

<file path=xl/sharedStrings.xml><?xml version="1.0" encoding="utf-8"?>
<sst xmlns="http://schemas.openxmlformats.org/spreadsheetml/2006/main" count="12" uniqueCount="11">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</sst>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6"/>
  <sheetViews>
    <sheetView tabSelected="1" workbookViewId="0">
      <selection activeCell="E5" sqref="E5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s="1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</f>
        <v>599400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Battery_Weight</vt:lpstr>
      <vt:lpstr>Cell_Capacity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Garcia, Rafael J</cp:lastModifiedBy>
  <dcterms:created xsi:type="dcterms:W3CDTF">2025-10-28T03:05:24Z</dcterms:created>
  <dcterms:modified xsi:type="dcterms:W3CDTF">2025-10-29T01:03:16Z</dcterms:modified>
</cp:coreProperties>
</file>