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Excel Plug-In4/"/>
    </mc:Choice>
  </mc:AlternateContent>
  <xr:revisionPtr revIDLastSave="3859" documentId="8_{272C6EFA-6A4D-4583-8144-6E15F1E4C899}" xr6:coauthVersionLast="47" xr6:coauthVersionMax="47" xr10:uidLastSave="{42D1F0AC-4938-4CB5-8F81-1278575896C0}"/>
  <bookViews>
    <workbookView xWindow="2055" yWindow="5430" windowWidth="38700" windowHeight="1534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<sst xmlns="http://schemas.openxmlformats.org/spreadsheetml/2006/main" count="9" uniqueCount="8">
  <si>
    <t>Fluid Capacity</t>
  </si>
  <si>
    <t>height</t>
  </si>
  <si>
    <t>cm</t>
  </si>
  <si>
    <t>diameter</t>
  </si>
  <si>
    <t>density</t>
  </si>
  <si>
    <t>g/ml</t>
  </si>
  <si>
    <t>fluidMass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</si>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</sst>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6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(container_height*3.14159*(container_diameter/2)^2)/1000</f>
        <v>1.767144375</v>
      </c>
      <c r="C6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container_diameter</vt:lpstr>
      <vt:lpstr>container_height</vt:lpstr>
      <vt:lpstr>fluid_density</vt:lpstr>
      <vt:lpstr>fluid_mass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2025-10-28T02:12:45Z</dcterms:created>
  <dcterms:modified xsi:type="dcterms:W3CDTF">2025-10-31T02:35:48Z</dcterms:modified>
</cp:coreProperties>
</file>