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5592" documentId="121_{8A5171F7-E627-4791-9770-5DDCB9860D0E}" xr6:coauthVersionLast="47" xr6:coauthVersionMax="47" xr10:uidLastSave="{101EF77B-D1F3-4B8E-A741-C1D8966D7A80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<sst xmlns="http://schemas.openxmlformats.org/spreadsheetml/2006/main" count="9" uniqueCount="8">
  <si>
    <t>Fluid Capacity</t>
  </si>
  <si>
    <t>height</t>
  </si>
  <si>
    <t>cm</t>
  </si>
  <si>
    <t>diameter</t>
  </si>
  <si>
    <t>density</t>
  </si>
  <si>
    <t>g/ml</t>
  </si>
  <si>
    <t>fluidMass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</si>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</sst>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6"/>
  <sheetViews>
    <sheetView tabSelected="1" workbookViewId="0">
      <selection activeCell="A7" sqref="A7:XFD7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container_diameter</vt:lpstr>
      <vt:lpstr>container_height</vt:lpstr>
      <vt:lpstr>fluid_density</vt:lpstr>
      <vt:lpstr>fluid_mass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2025-11-16T20:23:38Z</dcterms:modified>
</cp:coreProperties>
</file>