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7" documentId="8_{E1B203CD-980D-4B68-9256-E22E05DA1089}" xr6:coauthVersionLast="47" xr6:coauthVersionMax="47" xr10:uidLastSave="{C1550A2A-B7C6-44FC-B31B-ED2AAA8B5B84}"/>
  <bookViews>
    <workbookView xWindow="0" yWindow="5040" windowWidth="38700" windowHeight="1534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<sst xmlns="http://schemas.openxmlformats.org/spreadsheetml/2006/main" count="5" uniqueCount="5">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</sst>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599400000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142.39780273333301</v>
      </c>
    </row>
    <row r="6" spans="1:2" x14ac:dyDescent="0.25">
      <c r="A6" t="s">
        <v>4</v>
      </c>
      <c r="B6">
        <f>B3/(B4*B5)</f>
        <v>2806.2230759861309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2025-10-29T02:47:50Z</dcterms:modified>
</cp:coreProperties>
</file>