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ail\Documents\GitHub\ASE6002PEK\Dimensions_Lid\"/>
    </mc:Choice>
  </mc:AlternateContent>
  <xr:revisionPtr revIDLastSave="0" documentId="13_ncr:1_{77179FFB-7334-4CE6-805D-CE9E0509C772}" xr6:coauthVersionLast="47" xr6:coauthVersionMax="47" xr10:uidLastSave="{00000000-0000-0000-0000-000000000000}"/>
  <bookViews>
    <workbookView xWindow="20325" yWindow="4995" windowWidth="14475" windowHeight="1129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7" i="1" s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<sst xmlns="http://schemas.openxmlformats.org/spreadsheetml/2006/main" count="19" uniqueCount="16">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</sst>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E6" sqref="E6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f>B2*(1-UNC_Lid_Thickness)</f>
        <v>4.3968796592483012E-2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1.4721407806001467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0.97663129082684996</v>
      </c>
      <c r="C11" t="s">
        <v>12</v>
      </c>
    </row>
    <row r="12" spans="1:3" x14ac:dyDescent="0.25">
      <c r="A12" t="s">
        <v>13</v>
      </c>
      <c r="B12">
        <v>0.78015601703758497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2025-12-02T02:00:14Z</dcterms:modified>
</cp:coreProperties>
</file>