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4577793F-6332-46A0-B346-41EEED374E82}" xr6:coauthVersionLast="47" xr6:coauthVersionMax="47" xr10:uidLastSave="{00000000-0000-0000-0000-000000000000}"/>
  <bookViews>
    <workbookView xWindow="-13590" yWindow="-16395" windowWidth="29040" windowHeight="15840" activeTab="5" xr2:uid="{3E5298F4-EF1C-432F-A09B-410E450AC794}"/>
  </bookViews>
  <sheets>
    <sheet name="Project" sheetId="1" r:id="rId1"/>
    <sheet name="Budget" sheetId="6" r:id="rId2"/>
    <sheet name="AoEC Files" sheetId="2" r:id="rId3"/>
    <sheet name="HS92 Tab PRODUCT_COUNTRY_HS92" sheetId="3" r:id="rId4"/>
    <sheet name="Prod.vergleiche" sheetId="7" r:id="rId5"/>
    <sheet name="Tab PRODUC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C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20" i="6"/>
  <c r="G21" i="6"/>
  <c r="G22" i="6"/>
  <c r="G23" i="6"/>
  <c r="G24" i="6"/>
  <c r="G25" i="6"/>
  <c r="G26" i="6"/>
  <c r="G27" i="6"/>
  <c r="G28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19" i="6" l="1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<sst xmlns="http://schemas.openxmlformats.org/spreadsheetml/2006/main" count="163" uniqueCount="111">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</sst>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2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8" fillId="0" borderId="0" xfId="0" applyFont="1" applyAlignment="1">
      <alignment horizontal="center"/>
    </xf>
    <xf numFmtId="0" fontId="11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28"/>
  <sheetViews>
    <sheetView workbookViewId="0">
      <selection activeCell="D17" sqref="D17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32" t="s">
        <v>83</v>
      </c>
      <c r="B3" s="32"/>
      <c r="C3" s="32" t="s">
        <v>82</v>
      </c>
      <c r="D3" s="32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E19" s="26" t="str">
        <f t="shared" si="0"/>
        <v/>
      </c>
      <c r="F19" s="26" t="str">
        <f t="shared" si="1"/>
        <v/>
      </c>
      <c r="G19" s="26" t="str">
        <f t="shared" si="2"/>
        <v/>
      </c>
    </row>
    <row r="20" spans="1:7" x14ac:dyDescent="0.25">
      <c r="E20" s="26" t="str">
        <f t="shared" si="0"/>
        <v/>
      </c>
      <c r="F20" s="26" t="str">
        <f t="shared" si="1"/>
        <v/>
      </c>
      <c r="G20" s="26" t="str">
        <f t="shared" si="2"/>
        <v/>
      </c>
    </row>
    <row r="21" spans="1:7" x14ac:dyDescent="0.25">
      <c r="E21" s="26" t="str">
        <f t="shared" si="0"/>
        <v/>
      </c>
      <c r="F21" s="26" t="str">
        <f t="shared" si="1"/>
        <v/>
      </c>
      <c r="G21" s="26" t="str">
        <f t="shared" si="2"/>
        <v/>
      </c>
    </row>
    <row r="22" spans="1:7" x14ac:dyDescent="0.25">
      <c r="E22" s="26" t="str">
        <f t="shared" si="0"/>
        <v/>
      </c>
      <c r="F22" s="26" t="str">
        <f t="shared" si="1"/>
        <v/>
      </c>
      <c r="G22" s="26" t="str">
        <f t="shared" si="2"/>
        <v/>
      </c>
    </row>
    <row r="23" spans="1:7" x14ac:dyDescent="0.25">
      <c r="E23" s="26" t="str">
        <f t="shared" si="0"/>
        <v/>
      </c>
      <c r="F23" s="26" t="str">
        <f t="shared" si="1"/>
        <v/>
      </c>
      <c r="G23" s="26" t="str">
        <f t="shared" si="2"/>
        <v/>
      </c>
    </row>
    <row r="24" spans="1:7" x14ac:dyDescent="0.25">
      <c r="E24" s="26" t="str">
        <f t="shared" si="0"/>
        <v/>
      </c>
      <c r="F24" s="26" t="str">
        <f t="shared" si="1"/>
        <v/>
      </c>
      <c r="G24" s="26" t="str">
        <f t="shared" si="2"/>
        <v/>
      </c>
    </row>
    <row r="25" spans="1:7" x14ac:dyDescent="0.25">
      <c r="E25" s="26" t="str">
        <f t="shared" si="0"/>
        <v/>
      </c>
      <c r="F25" s="26" t="str">
        <f t="shared" si="1"/>
        <v/>
      </c>
      <c r="G25" s="26" t="str">
        <f t="shared" si="2"/>
        <v/>
      </c>
    </row>
    <row r="26" spans="1:7" x14ac:dyDescent="0.25">
      <c r="E26" s="26" t="str">
        <f t="shared" si="0"/>
        <v/>
      </c>
      <c r="F26" s="26" t="str">
        <f t="shared" si="1"/>
        <v/>
      </c>
      <c r="G26" s="26" t="str">
        <f t="shared" si="2"/>
        <v/>
      </c>
    </row>
    <row r="27" spans="1:7" x14ac:dyDescent="0.25">
      <c r="E27" s="26" t="str">
        <f t="shared" si="0"/>
        <v/>
      </c>
      <c r="F27" s="26" t="str">
        <f t="shared" si="1"/>
        <v/>
      </c>
      <c r="G27" s="26" t="str">
        <f t="shared" si="2"/>
        <v/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D7" sqref="D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tabSelected="1"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3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Project</vt:lpstr>
      <vt:lpstr>Budget</vt:lpstr>
      <vt:lpstr>AoEC Files</vt:lpstr>
      <vt:lpstr>HS92 Tab PRODUCT_COUNTRY_HS92</vt:lpstr>
      <vt:lpstr>Prod.vergleiche</vt:lpstr>
      <vt:lpstr>Tab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2025-02-03T18:49:11Z</dcterms:modified>
</cp:coreProperties>
</file>