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UNI\CN\CN-Lab\Practica-2\Matlab\1\"/>
    </mc:Choice>
  </mc:AlternateContent>
  <xr:revisionPtr revIDLastSave="0" documentId="10_ncr:8100000_{83B9BF5E-3C5E-412D-8217-22AD29148F4B}" xr6:coauthVersionLast="32" xr6:coauthVersionMax="32" xr10:uidLastSave="{00000000-0000-0000-0000-000000000000}"/>
  <bookViews>
    <workbookView xWindow="0" yWindow="0" windowWidth="20700" windowHeight="10140" xr2:uid="{125B52E2-CEF1-4765-8E9C-4ACA731AB671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Radi Espectral - Jacobi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</c:numCache>
            </c:numRef>
          </c:xVal>
          <c:yVal>
            <c:numRef>
              <c:f>Hoja1!$B$2:$B$26</c:f>
              <c:numCache>
                <c:formatCode>General</c:formatCode>
                <c:ptCount val="25"/>
                <c:pt idx="0">
                  <c:v>0.67077115708616564</c:v>
                </c:pt>
                <c:pt idx="1">
                  <c:v>0.69547046960179404</c:v>
                </c:pt>
                <c:pt idx="2">
                  <c:v>0.71379208092915647</c:v>
                </c:pt>
                <c:pt idx="3">
                  <c:v>0.7277257253068008</c:v>
                </c:pt>
                <c:pt idx="4">
                  <c:v>0.73855945930061706</c:v>
                </c:pt>
                <c:pt idx="5">
                  <c:v>0.74714212735295293</c:v>
                </c:pt>
                <c:pt idx="6">
                  <c:v>0.75405348059661681</c:v>
                </c:pt>
                <c:pt idx="7">
                  <c:v>0.75969873941453725</c:v>
                </c:pt>
                <c:pt idx="8">
                  <c:v>0.76436801333170912</c:v>
                </c:pt>
                <c:pt idx="9">
                  <c:v>0.76827314840927141</c:v>
                </c:pt>
                <c:pt idx="10">
                  <c:v>0.77157169140268511</c:v>
                </c:pt>
                <c:pt idx="11">
                  <c:v>0.77438270700905132</c:v>
                </c:pt>
                <c:pt idx="12">
                  <c:v>0.77679749918582874</c:v>
                </c:pt>
                <c:pt idx="13">
                  <c:v>0.77888700928713817</c:v>
                </c:pt>
                <c:pt idx="14">
                  <c:v>0.78070701941562703</c:v>
                </c:pt>
                <c:pt idx="15">
                  <c:v>0.7823018713204769</c:v>
                </c:pt>
                <c:pt idx="16">
                  <c:v>0.78370716522392014</c:v>
                </c:pt>
                <c:pt idx="17">
                  <c:v>0.78495174542468726</c:v>
                </c:pt>
                <c:pt idx="18">
                  <c:v>0.7860591798847999</c:v>
                </c:pt>
                <c:pt idx="19">
                  <c:v>0.78704887571591375</c:v>
                </c:pt>
                <c:pt idx="20">
                  <c:v>0.78793692932446302</c:v>
                </c:pt>
                <c:pt idx="21">
                  <c:v>0.78873678086730625</c:v>
                </c:pt>
                <c:pt idx="22">
                  <c:v>0.78945972278741283</c:v>
                </c:pt>
                <c:pt idx="23">
                  <c:v>0.79011529841626194</c:v>
                </c:pt>
                <c:pt idx="24">
                  <c:v>0.79011529841626194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9-4BE0-93D2-054BB89A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93647"/>
        <c:axId val="341347455"/>
      </c:scatterChart>
      <c:valAx>
        <c:axId val="3412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47455"/>
        <c:crosses val="autoZero"/>
        <c:crossBetween val="midCat"/>
      </c:valAx>
      <c:valAx>
        <c:axId val="3413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rho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2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3</xdr:row>
      <xdr:rowOff>4762</xdr:rowOff>
    </xdr:from>
    <xdr:to>
      <xdr:col>9</xdr:col>
      <xdr:colOff>233362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F089AA-D919-4274-8898-80E0EE2DE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BF89-CD9C-4E40-88AE-150AC3AB220B}">
  <dimension ref="A1:B26"/>
  <sheetViews>
    <sheetView tabSelected="1" workbookViewId="0">
      <selection sqref="A1:B25"/>
    </sheetView>
  </sheetViews>
  <sheetFormatPr baseColWidth="10" defaultRowHeight="15" x14ac:dyDescent="0.25"/>
  <sheetData>
    <row r="1" spans="1:2" x14ac:dyDescent="0.25">
      <c r="A1">
        <v>6</v>
      </c>
      <c r="B1">
        <v>0.63638866721047882</v>
      </c>
    </row>
    <row r="2" spans="1:2" x14ac:dyDescent="0.25">
      <c r="A2">
        <v>7</v>
      </c>
      <c r="B2">
        <v>0.67077115708616564</v>
      </c>
    </row>
    <row r="3" spans="1:2" x14ac:dyDescent="0.25">
      <c r="A3">
        <v>8</v>
      </c>
      <c r="B3">
        <v>0.69547046960179404</v>
      </c>
    </row>
    <row r="4" spans="1:2" x14ac:dyDescent="0.25">
      <c r="A4">
        <v>9</v>
      </c>
      <c r="B4">
        <v>0.71379208092915647</v>
      </c>
    </row>
    <row r="5" spans="1:2" x14ac:dyDescent="0.25">
      <c r="A5">
        <v>10</v>
      </c>
      <c r="B5">
        <v>0.7277257253068008</v>
      </c>
    </row>
    <row r="6" spans="1:2" x14ac:dyDescent="0.25">
      <c r="A6">
        <v>11</v>
      </c>
      <c r="B6">
        <v>0.73855945930061706</v>
      </c>
    </row>
    <row r="7" spans="1:2" x14ac:dyDescent="0.25">
      <c r="A7">
        <v>12</v>
      </c>
      <c r="B7">
        <v>0.74714212735295293</v>
      </c>
    </row>
    <row r="8" spans="1:2" x14ac:dyDescent="0.25">
      <c r="A8">
        <v>13</v>
      </c>
      <c r="B8">
        <v>0.75405348059661681</v>
      </c>
    </row>
    <row r="9" spans="1:2" x14ac:dyDescent="0.25">
      <c r="A9">
        <v>14</v>
      </c>
      <c r="B9">
        <v>0.75969873941453725</v>
      </c>
    </row>
    <row r="10" spans="1:2" x14ac:dyDescent="0.25">
      <c r="A10">
        <v>15</v>
      </c>
      <c r="B10">
        <v>0.76436801333170912</v>
      </c>
    </row>
    <row r="11" spans="1:2" x14ac:dyDescent="0.25">
      <c r="A11">
        <v>16</v>
      </c>
      <c r="B11">
        <v>0.76827314840927141</v>
      </c>
    </row>
    <row r="12" spans="1:2" x14ac:dyDescent="0.25">
      <c r="A12">
        <v>17</v>
      </c>
      <c r="B12">
        <v>0.77157169140268511</v>
      </c>
    </row>
    <row r="13" spans="1:2" x14ac:dyDescent="0.25">
      <c r="A13">
        <v>18</v>
      </c>
      <c r="B13">
        <v>0.77438270700905132</v>
      </c>
    </row>
    <row r="14" spans="1:2" x14ac:dyDescent="0.25">
      <c r="A14">
        <v>19</v>
      </c>
      <c r="B14">
        <v>0.77679749918582874</v>
      </c>
    </row>
    <row r="15" spans="1:2" x14ac:dyDescent="0.25">
      <c r="A15">
        <v>20</v>
      </c>
      <c r="B15">
        <v>0.77888700928713817</v>
      </c>
    </row>
    <row r="16" spans="1:2" x14ac:dyDescent="0.25">
      <c r="A16">
        <v>21</v>
      </c>
      <c r="B16">
        <v>0.78070701941562703</v>
      </c>
    </row>
    <row r="17" spans="1:2" x14ac:dyDescent="0.25">
      <c r="A17">
        <v>22</v>
      </c>
      <c r="B17">
        <v>0.7823018713204769</v>
      </c>
    </row>
    <row r="18" spans="1:2" x14ac:dyDescent="0.25">
      <c r="A18">
        <v>23</v>
      </c>
      <c r="B18">
        <v>0.78370716522392014</v>
      </c>
    </row>
    <row r="19" spans="1:2" x14ac:dyDescent="0.25">
      <c r="A19">
        <v>24</v>
      </c>
      <c r="B19">
        <v>0.78495174542468726</v>
      </c>
    </row>
    <row r="20" spans="1:2" x14ac:dyDescent="0.25">
      <c r="A20">
        <v>25</v>
      </c>
      <c r="B20">
        <v>0.7860591798847999</v>
      </c>
    </row>
    <row r="21" spans="1:2" x14ac:dyDescent="0.25">
      <c r="A21">
        <v>26</v>
      </c>
      <c r="B21">
        <v>0.78704887571591375</v>
      </c>
    </row>
    <row r="22" spans="1:2" x14ac:dyDescent="0.25">
      <c r="A22">
        <v>27</v>
      </c>
      <c r="B22">
        <v>0.78793692932446302</v>
      </c>
    </row>
    <row r="23" spans="1:2" x14ac:dyDescent="0.25">
      <c r="A23">
        <v>28</v>
      </c>
      <c r="B23">
        <v>0.78873678086730625</v>
      </c>
    </row>
    <row r="24" spans="1:2" x14ac:dyDescent="0.25">
      <c r="A24">
        <v>29</v>
      </c>
      <c r="B24">
        <v>0.78945972278741283</v>
      </c>
    </row>
    <row r="25" spans="1:2" x14ac:dyDescent="0.25">
      <c r="A25">
        <v>30</v>
      </c>
      <c r="B25">
        <v>0.79011529841626194</v>
      </c>
    </row>
    <row r="26" spans="1:2" x14ac:dyDescent="0.25">
      <c r="A26">
        <v>30</v>
      </c>
      <c r="B26">
        <v>0.79011529841626194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Moreno Borràs</dc:creator>
  <cp:lastModifiedBy>David Moreno Borràs</cp:lastModifiedBy>
  <dcterms:created xsi:type="dcterms:W3CDTF">2018-05-13T10:25:25Z</dcterms:created>
  <dcterms:modified xsi:type="dcterms:W3CDTF">2018-05-13T11:32:46Z</dcterms:modified>
</cp:coreProperties>
</file>