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UNI\CN\CN-Lab\Practica-2\Ex1\"/>
    </mc:Choice>
  </mc:AlternateContent>
  <xr:revisionPtr revIDLastSave="0" documentId="10_ncr:8100000_{3F7EA38D-1C9F-4335-A895-681E7B1DEC65}" xr6:coauthVersionLast="32" xr6:coauthVersionMax="32" xr10:uidLastSave="{00000000-0000-0000-0000-000000000000}"/>
  <bookViews>
    <workbookView xWindow="0" yWindow="0" windowWidth="20700" windowHeight="10140" xr2:uid="{35B89254-57B4-4E9A-BF93-5199D38ACE4E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Radi Espectral - Gauss-Seidel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Hoja1!$A$1:$A$25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Hoja1!$B$1:$B$25</c:f>
              <c:numCache>
                <c:formatCode>General</c:formatCode>
                <c:ptCount val="25"/>
                <c:pt idx="0">
                  <c:v>0.6276880639286645</c:v>
                </c:pt>
                <c:pt idx="1">
                  <c:v>0.41338938006907949</c:v>
                </c:pt>
                <c:pt idx="2">
                  <c:v>0.45718771050039853</c:v>
                </c:pt>
                <c:pt idx="3">
                  <c:v>0.49009670087183882</c:v>
                </c:pt>
                <c:pt idx="4">
                  <c:v>0.51530440727794891</c:v>
                </c:pt>
                <c:pt idx="5">
                  <c:v>0.53492993159996738</c:v>
                </c:pt>
                <c:pt idx="6">
                  <c:v>0.55046296025595987</c:v>
                </c:pt>
                <c:pt idx="7">
                  <c:v>0.56293891715655997</c:v>
                </c:pt>
                <c:pt idx="8">
                  <c:v>0.57309532665612661</c:v>
                </c:pt>
                <c:pt idx="9">
                  <c:v>0.58146407942189171</c:v>
                </c:pt>
                <c:pt idx="10">
                  <c:v>0.58843562513074099</c:v>
                </c:pt>
                <c:pt idx="11">
                  <c:v>0.59430081410942859</c:v>
                </c:pt>
                <c:pt idx="12">
                  <c:v>0.59927950466983348</c:v>
                </c:pt>
                <c:pt idx="13">
                  <c:v>0.60354010406138514</c:v>
                </c:pt>
                <c:pt idx="14">
                  <c:v>0.60721321914251813</c:v>
                </c:pt>
                <c:pt idx="15">
                  <c:v>0.6104013011242212</c:v>
                </c:pt>
                <c:pt idx="16">
                  <c:v>0.61318556756251907</c:v>
                </c:pt>
                <c:pt idx="17">
                  <c:v>0.61563103337291369</c:v>
                </c:pt>
                <c:pt idx="18">
                  <c:v>0.61779021490656216</c:v>
                </c:pt>
                <c:pt idx="19">
                  <c:v>0.61970588898620982</c:v>
                </c:pt>
                <c:pt idx="20">
                  <c:v>0.62141317097887094</c:v>
                </c:pt>
                <c:pt idx="21">
                  <c:v>0.62294109619629112</c:v>
                </c:pt>
                <c:pt idx="22">
                  <c:v>0.62431383506366211</c:v>
                </c:pt>
                <c:pt idx="23">
                  <c:v>0.62555163538364589</c:v>
                </c:pt>
                <c:pt idx="24">
                  <c:v>0.62667155923999696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7-4139-AEE3-3A440ECA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08383"/>
        <c:axId val="341326719"/>
      </c:scatterChart>
      <c:valAx>
        <c:axId val="4344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26719"/>
        <c:crosses val="autoZero"/>
        <c:crossBetween val="midCat"/>
      </c:valAx>
      <c:valAx>
        <c:axId val="3413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440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147637</xdr:rowOff>
    </xdr:from>
    <xdr:to>
      <xdr:col>11</xdr:col>
      <xdr:colOff>247650</xdr:colOff>
      <xdr:row>21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993A55-1259-412F-B51D-A3E85B202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62DA-9A84-41E8-8488-C2C374853722}">
  <dimension ref="A1:B25"/>
  <sheetViews>
    <sheetView tabSelected="1" workbookViewId="0">
      <selection sqref="A1:B25"/>
    </sheetView>
  </sheetViews>
  <sheetFormatPr baseColWidth="10" defaultRowHeight="15" x14ac:dyDescent="0.25"/>
  <sheetData>
    <row r="1" spans="1:2" x14ac:dyDescent="0.25">
      <c r="A1">
        <v>6</v>
      </c>
      <c r="B1">
        <v>0.6276880639286645</v>
      </c>
    </row>
    <row r="2" spans="1:2" x14ac:dyDescent="0.25">
      <c r="A2">
        <v>7</v>
      </c>
      <c r="B2">
        <v>0.41338938006907949</v>
      </c>
    </row>
    <row r="3" spans="1:2" x14ac:dyDescent="0.25">
      <c r="A3">
        <v>8</v>
      </c>
      <c r="B3">
        <v>0.45718771050039853</v>
      </c>
    </row>
    <row r="4" spans="1:2" x14ac:dyDescent="0.25">
      <c r="A4">
        <v>9</v>
      </c>
      <c r="B4">
        <v>0.49009670087183882</v>
      </c>
    </row>
    <row r="5" spans="1:2" x14ac:dyDescent="0.25">
      <c r="A5">
        <v>10</v>
      </c>
      <c r="B5">
        <v>0.51530440727794891</v>
      </c>
    </row>
    <row r="6" spans="1:2" x14ac:dyDescent="0.25">
      <c r="A6">
        <v>11</v>
      </c>
      <c r="B6">
        <v>0.53492993159996738</v>
      </c>
    </row>
    <row r="7" spans="1:2" x14ac:dyDescent="0.25">
      <c r="A7">
        <v>12</v>
      </c>
      <c r="B7">
        <v>0.55046296025595987</v>
      </c>
    </row>
    <row r="8" spans="1:2" x14ac:dyDescent="0.25">
      <c r="A8">
        <v>13</v>
      </c>
      <c r="B8">
        <v>0.56293891715655997</v>
      </c>
    </row>
    <row r="9" spans="1:2" x14ac:dyDescent="0.25">
      <c r="A9">
        <v>14</v>
      </c>
      <c r="B9">
        <v>0.57309532665612661</v>
      </c>
    </row>
    <row r="10" spans="1:2" x14ac:dyDescent="0.25">
      <c r="A10">
        <v>15</v>
      </c>
      <c r="B10">
        <v>0.58146407942189171</v>
      </c>
    </row>
    <row r="11" spans="1:2" x14ac:dyDescent="0.25">
      <c r="A11">
        <v>16</v>
      </c>
      <c r="B11">
        <v>0.58843562513074099</v>
      </c>
    </row>
    <row r="12" spans="1:2" x14ac:dyDescent="0.25">
      <c r="A12">
        <v>17</v>
      </c>
      <c r="B12">
        <v>0.59430081410942859</v>
      </c>
    </row>
    <row r="13" spans="1:2" x14ac:dyDescent="0.25">
      <c r="A13">
        <v>18</v>
      </c>
      <c r="B13">
        <v>0.59927950466983348</v>
      </c>
    </row>
    <row r="14" spans="1:2" x14ac:dyDescent="0.25">
      <c r="A14">
        <v>19</v>
      </c>
      <c r="B14">
        <v>0.60354010406138514</v>
      </c>
    </row>
    <row r="15" spans="1:2" x14ac:dyDescent="0.25">
      <c r="A15">
        <v>20</v>
      </c>
      <c r="B15">
        <v>0.60721321914251813</v>
      </c>
    </row>
    <row r="16" spans="1:2" x14ac:dyDescent="0.25">
      <c r="A16">
        <v>21</v>
      </c>
      <c r="B16">
        <v>0.6104013011242212</v>
      </c>
    </row>
    <row r="17" spans="1:2" x14ac:dyDescent="0.25">
      <c r="A17">
        <v>22</v>
      </c>
      <c r="B17">
        <v>0.61318556756251907</v>
      </c>
    </row>
    <row r="18" spans="1:2" x14ac:dyDescent="0.25">
      <c r="A18">
        <v>23</v>
      </c>
      <c r="B18">
        <v>0.61563103337291369</v>
      </c>
    </row>
    <row r="19" spans="1:2" x14ac:dyDescent="0.25">
      <c r="A19">
        <v>24</v>
      </c>
      <c r="B19">
        <v>0.61779021490656216</v>
      </c>
    </row>
    <row r="20" spans="1:2" x14ac:dyDescent="0.25">
      <c r="A20">
        <v>25</v>
      </c>
      <c r="B20">
        <v>0.61970588898620982</v>
      </c>
    </row>
    <row r="21" spans="1:2" x14ac:dyDescent="0.25">
      <c r="A21">
        <v>26</v>
      </c>
      <c r="B21">
        <v>0.62141317097887094</v>
      </c>
    </row>
    <row r="22" spans="1:2" x14ac:dyDescent="0.25">
      <c r="A22">
        <v>27</v>
      </c>
      <c r="B22">
        <v>0.62294109619629112</v>
      </c>
    </row>
    <row r="23" spans="1:2" x14ac:dyDescent="0.25">
      <c r="A23">
        <v>28</v>
      </c>
      <c r="B23">
        <v>0.62431383506366211</v>
      </c>
    </row>
    <row r="24" spans="1:2" x14ac:dyDescent="0.25">
      <c r="A24">
        <v>29</v>
      </c>
      <c r="B24">
        <v>0.62555163538364589</v>
      </c>
    </row>
    <row r="25" spans="1:2" x14ac:dyDescent="0.25">
      <c r="A25">
        <v>30</v>
      </c>
      <c r="B25">
        <v>0.62667155923999696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Moreno Borràs</dc:creator>
  <cp:lastModifiedBy>David Moreno Borràs</cp:lastModifiedBy>
  <dcterms:created xsi:type="dcterms:W3CDTF">2018-05-13T10:33:22Z</dcterms:created>
  <dcterms:modified xsi:type="dcterms:W3CDTF">2018-05-17T19:15:11Z</dcterms:modified>
</cp:coreProperties>
</file>