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Euler\"/>
    </mc:Choice>
  </mc:AlternateContent>
  <xr:revisionPtr revIDLastSave="0" documentId="13_ncr:1_{88ACF36B-E2F1-41C0-A00C-32D173FA7F52}" xr6:coauthVersionLast="36" xr6:coauthVersionMax="36" xr10:uidLastSave="{00000000-0000-0000-0000-000000000000}"/>
  <bookViews>
    <workbookView xWindow="0" yWindow="0" windowWidth="21570" windowHeight="7980" xr2:uid="{EC48436F-958D-48D0-A1A4-26DA6EC07AB6}"/>
  </bookViews>
  <sheets>
    <sheet name="Sheet3" sheetId="3" r:id="rId1"/>
  </sheets>
  <definedNames>
    <definedName name="ExternalData_1" localSheetId="0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8382E-9EE1-4E35-B706-8AA9F5C3EA5E}" keepAlive="1" name="Query - collatz-837799" description="Connection to the 'collatz-837799' query in the workbook." type="5" refreshedVersion="6" background="1">
    <dbPr connection="Provider=Microsoft.Mashup.OleDb.1;Data Source=$Workbook$;Location=collatz-837799;Extended Properties=&quot;&quot;" command="SELECT * FROM [collatz-837799]"/>
  </connection>
  <connection id="2" xr16:uid="{1196B4FE-704E-4E15-8C22-6985153FAD00}" keepAlive="1" name="Query - collatz-837799 (2)" description="Connection to the 'collatz-837799 (2)' query in the workbook." type="5" refreshedVersion="6" background="1">
    <dbPr connection="Provider=Microsoft.Mashup.OleDb.1;Data Source=$Workbook$;Location=collatz-837799 (2);Extended Properties=&quot;&quot;" command="SELECT * FROM [collatz-837799 (2)]"/>
  </connection>
</connections>
</file>

<file path=xl/sharedStrings.xml><?xml version="1.0" encoding="utf-8"?>
<sst xmlns="http://schemas.openxmlformats.org/spreadsheetml/2006/main" count="6" uniqueCount="6">
  <si>
    <t>&lt;=10</t>
  </si>
  <si>
    <t>&lt;=100</t>
  </si>
  <si>
    <t>&lt;=1000</t>
  </si>
  <si>
    <t>&lt;=10000</t>
  </si>
  <si>
    <t>&lt;=100000</t>
  </si>
  <si>
    <t>&lt;=1000000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</si>
</sst>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00C8"/>
      <color rgb="FFA0004B"/>
      <color rgb="FF91193C"/>
      <color rgb="FF82322D"/>
      <color rgb="FF734B1E"/>
      <color rgb="FF64640F"/>
      <color rgb="FF1E0F4B"/>
      <color rgb="FF0F0F64"/>
      <color rgb="FF110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Collatz Sequences in Each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rgbClr val="AF00C8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Sheet3!$A$2:$A$526</c:f>
              <c:numCache>
                <c:formatCode>General</c:formatCode>
                <c:ptCount val="525"/>
                <c:pt idx="0">
                  <c:v>9</c:v>
                </c:pt>
                <c:pt idx="1">
                  <c:v>28</c:v>
                </c:pt>
                <c:pt idx="2">
                  <c:v>14</c:v>
                </c:pt>
                <c:pt idx="3">
                  <c:v>7</c:v>
                </c:pt>
                <c:pt idx="4">
                  <c:v>22</c:v>
                </c:pt>
                <c:pt idx="5">
                  <c:v>11</c:v>
                </c:pt>
                <c:pt idx="6">
                  <c:v>34</c:v>
                </c:pt>
                <c:pt idx="7">
                  <c:v>17</c:v>
                </c:pt>
                <c:pt idx="8">
                  <c:v>52</c:v>
                </c:pt>
                <c:pt idx="9">
                  <c:v>26</c:v>
                </c:pt>
                <c:pt idx="10">
                  <c:v>13</c:v>
                </c:pt>
                <c:pt idx="11">
                  <c:v>40</c:v>
                </c:pt>
                <c:pt idx="12">
                  <c:v>20</c:v>
                </c:pt>
                <c:pt idx="13">
                  <c:v>10</c:v>
                </c:pt>
                <c:pt idx="14">
                  <c:v>5</c:v>
                </c:pt>
                <c:pt idx="15">
                  <c:v>16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C-44BC-8B13-7B926AB898A4}"/>
            </c:ext>
          </c:extLst>
        </c:ser>
        <c:ser>
          <c:idx val="2"/>
          <c:order val="1"/>
          <c:tx>
            <c:strRef>
              <c:f>Sheet3!$B$2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rgbClr val="A0004B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Sheet3!$B$2:$B$526</c:f>
              <c:numCache>
                <c:formatCode>General</c:formatCode>
                <c:ptCount val="525"/>
                <c:pt idx="0">
                  <c:v>97</c:v>
                </c:pt>
                <c:pt idx="1">
                  <c:v>292</c:v>
                </c:pt>
                <c:pt idx="2">
                  <c:v>146</c:v>
                </c:pt>
                <c:pt idx="3">
                  <c:v>73</c:v>
                </c:pt>
                <c:pt idx="4">
                  <c:v>220</c:v>
                </c:pt>
                <c:pt idx="5">
                  <c:v>110</c:v>
                </c:pt>
                <c:pt idx="6">
                  <c:v>55</c:v>
                </c:pt>
                <c:pt idx="7">
                  <c:v>166</c:v>
                </c:pt>
                <c:pt idx="8">
                  <c:v>83</c:v>
                </c:pt>
                <c:pt idx="9">
                  <c:v>250</c:v>
                </c:pt>
                <c:pt idx="10">
                  <c:v>125</c:v>
                </c:pt>
                <c:pt idx="11">
                  <c:v>376</c:v>
                </c:pt>
                <c:pt idx="12">
                  <c:v>188</c:v>
                </c:pt>
                <c:pt idx="13">
                  <c:v>94</c:v>
                </c:pt>
                <c:pt idx="14">
                  <c:v>47</c:v>
                </c:pt>
                <c:pt idx="15">
                  <c:v>142</c:v>
                </c:pt>
                <c:pt idx="16">
                  <c:v>71</c:v>
                </c:pt>
                <c:pt idx="17">
                  <c:v>214</c:v>
                </c:pt>
                <c:pt idx="18">
                  <c:v>107</c:v>
                </c:pt>
                <c:pt idx="19">
                  <c:v>322</c:v>
                </c:pt>
                <c:pt idx="20">
                  <c:v>161</c:v>
                </c:pt>
                <c:pt idx="21">
                  <c:v>484</c:v>
                </c:pt>
                <c:pt idx="22">
                  <c:v>242</c:v>
                </c:pt>
                <c:pt idx="23">
                  <c:v>121</c:v>
                </c:pt>
                <c:pt idx="24">
                  <c:v>364</c:v>
                </c:pt>
                <c:pt idx="25">
                  <c:v>182</c:v>
                </c:pt>
                <c:pt idx="26">
                  <c:v>91</c:v>
                </c:pt>
                <c:pt idx="27">
                  <c:v>274</c:v>
                </c:pt>
                <c:pt idx="28">
                  <c:v>137</c:v>
                </c:pt>
                <c:pt idx="29">
                  <c:v>412</c:v>
                </c:pt>
                <c:pt idx="30">
                  <c:v>206</c:v>
                </c:pt>
                <c:pt idx="31">
                  <c:v>103</c:v>
                </c:pt>
                <c:pt idx="32">
                  <c:v>310</c:v>
                </c:pt>
                <c:pt idx="33">
                  <c:v>155</c:v>
                </c:pt>
                <c:pt idx="34">
                  <c:v>466</c:v>
                </c:pt>
                <c:pt idx="35">
                  <c:v>233</c:v>
                </c:pt>
                <c:pt idx="36">
                  <c:v>700</c:v>
                </c:pt>
                <c:pt idx="37">
                  <c:v>350</c:v>
                </c:pt>
                <c:pt idx="38">
                  <c:v>175</c:v>
                </c:pt>
                <c:pt idx="39">
                  <c:v>526</c:v>
                </c:pt>
                <c:pt idx="40">
                  <c:v>263</c:v>
                </c:pt>
                <c:pt idx="41">
                  <c:v>790</c:v>
                </c:pt>
                <c:pt idx="42">
                  <c:v>395</c:v>
                </c:pt>
                <c:pt idx="43">
                  <c:v>1186</c:v>
                </c:pt>
                <c:pt idx="44">
                  <c:v>593</c:v>
                </c:pt>
                <c:pt idx="45">
                  <c:v>1780</c:v>
                </c:pt>
                <c:pt idx="46">
                  <c:v>890</c:v>
                </c:pt>
                <c:pt idx="47">
                  <c:v>445</c:v>
                </c:pt>
                <c:pt idx="48">
                  <c:v>1336</c:v>
                </c:pt>
                <c:pt idx="49">
                  <c:v>668</c:v>
                </c:pt>
                <c:pt idx="50">
                  <c:v>334</c:v>
                </c:pt>
                <c:pt idx="51">
                  <c:v>167</c:v>
                </c:pt>
                <c:pt idx="52">
                  <c:v>502</c:v>
                </c:pt>
                <c:pt idx="53">
                  <c:v>251</c:v>
                </c:pt>
                <c:pt idx="54">
                  <c:v>754</c:v>
                </c:pt>
                <c:pt idx="55">
                  <c:v>377</c:v>
                </c:pt>
                <c:pt idx="56">
                  <c:v>1132</c:v>
                </c:pt>
                <c:pt idx="57">
                  <c:v>566</c:v>
                </c:pt>
                <c:pt idx="58">
                  <c:v>283</c:v>
                </c:pt>
                <c:pt idx="59">
                  <c:v>850</c:v>
                </c:pt>
                <c:pt idx="60">
                  <c:v>425</c:v>
                </c:pt>
                <c:pt idx="61">
                  <c:v>1276</c:v>
                </c:pt>
                <c:pt idx="62">
                  <c:v>638</c:v>
                </c:pt>
                <c:pt idx="63">
                  <c:v>319</c:v>
                </c:pt>
                <c:pt idx="64">
                  <c:v>958</c:v>
                </c:pt>
                <c:pt idx="65">
                  <c:v>479</c:v>
                </c:pt>
                <c:pt idx="66">
                  <c:v>1438</c:v>
                </c:pt>
                <c:pt idx="67">
                  <c:v>719</c:v>
                </c:pt>
                <c:pt idx="68">
                  <c:v>2158</c:v>
                </c:pt>
                <c:pt idx="69">
                  <c:v>1079</c:v>
                </c:pt>
                <c:pt idx="70">
                  <c:v>3238</c:v>
                </c:pt>
                <c:pt idx="71">
                  <c:v>1619</c:v>
                </c:pt>
                <c:pt idx="72">
                  <c:v>4858</c:v>
                </c:pt>
                <c:pt idx="73">
                  <c:v>2429</c:v>
                </c:pt>
                <c:pt idx="74">
                  <c:v>7288</c:v>
                </c:pt>
                <c:pt idx="75">
                  <c:v>3644</c:v>
                </c:pt>
                <c:pt idx="76">
                  <c:v>1822</c:v>
                </c:pt>
                <c:pt idx="77">
                  <c:v>911</c:v>
                </c:pt>
                <c:pt idx="78">
                  <c:v>2734</c:v>
                </c:pt>
                <c:pt idx="79">
                  <c:v>1367</c:v>
                </c:pt>
                <c:pt idx="80">
                  <c:v>4102</c:v>
                </c:pt>
                <c:pt idx="81">
                  <c:v>2051</c:v>
                </c:pt>
                <c:pt idx="82">
                  <c:v>6154</c:v>
                </c:pt>
                <c:pt idx="83">
                  <c:v>3077</c:v>
                </c:pt>
                <c:pt idx="84">
                  <c:v>9232</c:v>
                </c:pt>
                <c:pt idx="85">
                  <c:v>4616</c:v>
                </c:pt>
                <c:pt idx="86">
                  <c:v>2308</c:v>
                </c:pt>
                <c:pt idx="87">
                  <c:v>1154</c:v>
                </c:pt>
                <c:pt idx="88">
                  <c:v>577</c:v>
                </c:pt>
                <c:pt idx="89">
                  <c:v>1732</c:v>
                </c:pt>
                <c:pt idx="90">
                  <c:v>866</c:v>
                </c:pt>
                <c:pt idx="91">
                  <c:v>433</c:v>
                </c:pt>
                <c:pt idx="92">
                  <c:v>1300</c:v>
                </c:pt>
                <c:pt idx="93">
                  <c:v>650</c:v>
                </c:pt>
                <c:pt idx="94">
                  <c:v>325</c:v>
                </c:pt>
                <c:pt idx="95">
                  <c:v>976</c:v>
                </c:pt>
                <c:pt idx="96">
                  <c:v>488</c:v>
                </c:pt>
                <c:pt idx="97">
                  <c:v>244</c:v>
                </c:pt>
                <c:pt idx="98">
                  <c:v>122</c:v>
                </c:pt>
                <c:pt idx="99">
                  <c:v>61</c:v>
                </c:pt>
                <c:pt idx="100">
                  <c:v>184</c:v>
                </c:pt>
                <c:pt idx="101">
                  <c:v>92</c:v>
                </c:pt>
                <c:pt idx="102">
                  <c:v>46</c:v>
                </c:pt>
                <c:pt idx="103">
                  <c:v>23</c:v>
                </c:pt>
                <c:pt idx="104">
                  <c:v>70</c:v>
                </c:pt>
                <c:pt idx="105">
                  <c:v>35</c:v>
                </c:pt>
                <c:pt idx="106">
                  <c:v>106</c:v>
                </c:pt>
                <c:pt idx="107">
                  <c:v>53</c:v>
                </c:pt>
                <c:pt idx="108">
                  <c:v>160</c:v>
                </c:pt>
                <c:pt idx="109">
                  <c:v>80</c:v>
                </c:pt>
                <c:pt idx="110">
                  <c:v>40</c:v>
                </c:pt>
                <c:pt idx="111">
                  <c:v>20</c:v>
                </c:pt>
                <c:pt idx="112">
                  <c:v>10</c:v>
                </c:pt>
                <c:pt idx="113">
                  <c:v>5</c:v>
                </c:pt>
                <c:pt idx="114">
                  <c:v>16</c:v>
                </c:pt>
                <c:pt idx="115">
                  <c:v>8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C-44BC-8B13-7B926AB898A4}"/>
            </c:ext>
          </c:extLst>
        </c:ser>
        <c:ser>
          <c:idx val="3"/>
          <c:order val="2"/>
          <c:tx>
            <c:strRef>
              <c:f>Sheet3!$C$2</c:f>
              <c:strCache>
                <c:ptCount val="1"/>
                <c:pt idx="0">
                  <c:v>871</c:v>
                </c:pt>
              </c:strCache>
            </c:strRef>
          </c:tx>
          <c:spPr>
            <a:ln w="28575" cap="rnd">
              <a:solidFill>
                <a:srgbClr val="91193C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Sheet3!$C$2:$C$526</c:f>
              <c:numCache>
                <c:formatCode>General</c:formatCode>
                <c:ptCount val="525"/>
                <c:pt idx="0">
                  <c:v>871</c:v>
                </c:pt>
                <c:pt idx="1">
                  <c:v>2614</c:v>
                </c:pt>
                <c:pt idx="2">
                  <c:v>1307</c:v>
                </c:pt>
                <c:pt idx="3">
                  <c:v>3922</c:v>
                </c:pt>
                <c:pt idx="4">
                  <c:v>1961</c:v>
                </c:pt>
                <c:pt idx="5">
                  <c:v>5884</c:v>
                </c:pt>
                <c:pt idx="6">
                  <c:v>2942</c:v>
                </c:pt>
                <c:pt idx="7">
                  <c:v>1471</c:v>
                </c:pt>
                <c:pt idx="8">
                  <c:v>4414</c:v>
                </c:pt>
                <c:pt idx="9">
                  <c:v>2207</c:v>
                </c:pt>
                <c:pt idx="10">
                  <c:v>6622</c:v>
                </c:pt>
                <c:pt idx="11">
                  <c:v>3311</c:v>
                </c:pt>
                <c:pt idx="12">
                  <c:v>9934</c:v>
                </c:pt>
                <c:pt idx="13">
                  <c:v>4967</c:v>
                </c:pt>
                <c:pt idx="14">
                  <c:v>14902</c:v>
                </c:pt>
                <c:pt idx="15">
                  <c:v>7451</c:v>
                </c:pt>
                <c:pt idx="16">
                  <c:v>22354</c:v>
                </c:pt>
                <c:pt idx="17">
                  <c:v>11177</c:v>
                </c:pt>
                <c:pt idx="18">
                  <c:v>33532</c:v>
                </c:pt>
                <c:pt idx="19">
                  <c:v>16766</c:v>
                </c:pt>
                <c:pt idx="20">
                  <c:v>8383</c:v>
                </c:pt>
                <c:pt idx="21">
                  <c:v>25150</c:v>
                </c:pt>
                <c:pt idx="22">
                  <c:v>12575</c:v>
                </c:pt>
                <c:pt idx="23">
                  <c:v>37726</c:v>
                </c:pt>
                <c:pt idx="24">
                  <c:v>18863</c:v>
                </c:pt>
                <c:pt idx="25">
                  <c:v>56590</c:v>
                </c:pt>
                <c:pt idx="26">
                  <c:v>28295</c:v>
                </c:pt>
                <c:pt idx="27">
                  <c:v>84886</c:v>
                </c:pt>
                <c:pt idx="28">
                  <c:v>42443</c:v>
                </c:pt>
                <c:pt idx="29">
                  <c:v>127330</c:v>
                </c:pt>
                <c:pt idx="30">
                  <c:v>63665</c:v>
                </c:pt>
                <c:pt idx="31">
                  <c:v>190996</c:v>
                </c:pt>
                <c:pt idx="32">
                  <c:v>95498</c:v>
                </c:pt>
                <c:pt idx="33">
                  <c:v>47749</c:v>
                </c:pt>
                <c:pt idx="34">
                  <c:v>143248</c:v>
                </c:pt>
                <c:pt idx="35">
                  <c:v>71624</c:v>
                </c:pt>
                <c:pt idx="36">
                  <c:v>35812</c:v>
                </c:pt>
                <c:pt idx="37">
                  <c:v>17906</c:v>
                </c:pt>
                <c:pt idx="38">
                  <c:v>8953</c:v>
                </c:pt>
                <c:pt idx="39">
                  <c:v>26860</c:v>
                </c:pt>
                <c:pt idx="40">
                  <c:v>13430</c:v>
                </c:pt>
                <c:pt idx="41">
                  <c:v>6715</c:v>
                </c:pt>
                <c:pt idx="42">
                  <c:v>20146</c:v>
                </c:pt>
                <c:pt idx="43">
                  <c:v>10073</c:v>
                </c:pt>
                <c:pt idx="44">
                  <c:v>30220</c:v>
                </c:pt>
                <c:pt idx="45">
                  <c:v>15110</c:v>
                </c:pt>
                <c:pt idx="46">
                  <c:v>7555</c:v>
                </c:pt>
                <c:pt idx="47">
                  <c:v>22666</c:v>
                </c:pt>
                <c:pt idx="48">
                  <c:v>11333</c:v>
                </c:pt>
                <c:pt idx="49">
                  <c:v>34000</c:v>
                </c:pt>
                <c:pt idx="50">
                  <c:v>17000</c:v>
                </c:pt>
                <c:pt idx="51">
                  <c:v>8500</c:v>
                </c:pt>
                <c:pt idx="52">
                  <c:v>4250</c:v>
                </c:pt>
                <c:pt idx="53">
                  <c:v>2125</c:v>
                </c:pt>
                <c:pt idx="54">
                  <c:v>6376</c:v>
                </c:pt>
                <c:pt idx="55">
                  <c:v>3188</c:v>
                </c:pt>
                <c:pt idx="56">
                  <c:v>1594</c:v>
                </c:pt>
                <c:pt idx="57">
                  <c:v>797</c:v>
                </c:pt>
                <c:pt idx="58">
                  <c:v>2392</c:v>
                </c:pt>
                <c:pt idx="59">
                  <c:v>1196</c:v>
                </c:pt>
                <c:pt idx="60">
                  <c:v>598</c:v>
                </c:pt>
                <c:pt idx="61">
                  <c:v>299</c:v>
                </c:pt>
                <c:pt idx="62">
                  <c:v>898</c:v>
                </c:pt>
                <c:pt idx="63">
                  <c:v>449</c:v>
                </c:pt>
                <c:pt idx="64">
                  <c:v>1348</c:v>
                </c:pt>
                <c:pt idx="65">
                  <c:v>674</c:v>
                </c:pt>
                <c:pt idx="66">
                  <c:v>337</c:v>
                </c:pt>
                <c:pt idx="67">
                  <c:v>1012</c:v>
                </c:pt>
                <c:pt idx="68">
                  <c:v>506</c:v>
                </c:pt>
                <c:pt idx="69">
                  <c:v>253</c:v>
                </c:pt>
                <c:pt idx="70">
                  <c:v>760</c:v>
                </c:pt>
                <c:pt idx="71">
                  <c:v>380</c:v>
                </c:pt>
                <c:pt idx="72">
                  <c:v>190</c:v>
                </c:pt>
                <c:pt idx="73">
                  <c:v>95</c:v>
                </c:pt>
                <c:pt idx="74">
                  <c:v>286</c:v>
                </c:pt>
                <c:pt idx="75">
                  <c:v>143</c:v>
                </c:pt>
                <c:pt idx="76">
                  <c:v>430</c:v>
                </c:pt>
                <c:pt idx="77">
                  <c:v>215</c:v>
                </c:pt>
                <c:pt idx="78">
                  <c:v>646</c:v>
                </c:pt>
                <c:pt idx="79">
                  <c:v>323</c:v>
                </c:pt>
                <c:pt idx="80">
                  <c:v>970</c:v>
                </c:pt>
                <c:pt idx="81">
                  <c:v>485</c:v>
                </c:pt>
                <c:pt idx="82">
                  <c:v>1456</c:v>
                </c:pt>
                <c:pt idx="83">
                  <c:v>728</c:v>
                </c:pt>
                <c:pt idx="84">
                  <c:v>364</c:v>
                </c:pt>
                <c:pt idx="85">
                  <c:v>182</c:v>
                </c:pt>
                <c:pt idx="86">
                  <c:v>91</c:v>
                </c:pt>
                <c:pt idx="87">
                  <c:v>274</c:v>
                </c:pt>
                <c:pt idx="88">
                  <c:v>137</c:v>
                </c:pt>
                <c:pt idx="89">
                  <c:v>412</c:v>
                </c:pt>
                <c:pt idx="90">
                  <c:v>206</c:v>
                </c:pt>
                <c:pt idx="91">
                  <c:v>103</c:v>
                </c:pt>
                <c:pt idx="92">
                  <c:v>310</c:v>
                </c:pt>
                <c:pt idx="93">
                  <c:v>155</c:v>
                </c:pt>
                <c:pt idx="94">
                  <c:v>466</c:v>
                </c:pt>
                <c:pt idx="95">
                  <c:v>233</c:v>
                </c:pt>
                <c:pt idx="96">
                  <c:v>700</c:v>
                </c:pt>
                <c:pt idx="97">
                  <c:v>350</c:v>
                </c:pt>
                <c:pt idx="98">
                  <c:v>175</c:v>
                </c:pt>
                <c:pt idx="99">
                  <c:v>526</c:v>
                </c:pt>
                <c:pt idx="100">
                  <c:v>263</c:v>
                </c:pt>
                <c:pt idx="101">
                  <c:v>790</c:v>
                </c:pt>
                <c:pt idx="102">
                  <c:v>395</c:v>
                </c:pt>
                <c:pt idx="103">
                  <c:v>1186</c:v>
                </c:pt>
                <c:pt idx="104">
                  <c:v>593</c:v>
                </c:pt>
                <c:pt idx="105">
                  <c:v>1780</c:v>
                </c:pt>
                <c:pt idx="106">
                  <c:v>890</c:v>
                </c:pt>
                <c:pt idx="107">
                  <c:v>445</c:v>
                </c:pt>
                <c:pt idx="108">
                  <c:v>1336</c:v>
                </c:pt>
                <c:pt idx="109">
                  <c:v>668</c:v>
                </c:pt>
                <c:pt idx="110">
                  <c:v>334</c:v>
                </c:pt>
                <c:pt idx="111">
                  <c:v>167</c:v>
                </c:pt>
                <c:pt idx="112">
                  <c:v>502</c:v>
                </c:pt>
                <c:pt idx="113">
                  <c:v>251</c:v>
                </c:pt>
                <c:pt idx="114">
                  <c:v>754</c:v>
                </c:pt>
                <c:pt idx="115">
                  <c:v>377</c:v>
                </c:pt>
                <c:pt idx="116">
                  <c:v>1132</c:v>
                </c:pt>
                <c:pt idx="117">
                  <c:v>566</c:v>
                </c:pt>
                <c:pt idx="118">
                  <c:v>283</c:v>
                </c:pt>
                <c:pt idx="119">
                  <c:v>850</c:v>
                </c:pt>
                <c:pt idx="120">
                  <c:v>425</c:v>
                </c:pt>
                <c:pt idx="121">
                  <c:v>1276</c:v>
                </c:pt>
                <c:pt idx="122">
                  <c:v>638</c:v>
                </c:pt>
                <c:pt idx="123">
                  <c:v>319</c:v>
                </c:pt>
                <c:pt idx="124">
                  <c:v>958</c:v>
                </c:pt>
                <c:pt idx="125">
                  <c:v>479</c:v>
                </c:pt>
                <c:pt idx="126">
                  <c:v>1438</c:v>
                </c:pt>
                <c:pt idx="127">
                  <c:v>719</c:v>
                </c:pt>
                <c:pt idx="128">
                  <c:v>2158</c:v>
                </c:pt>
                <c:pt idx="129">
                  <c:v>1079</c:v>
                </c:pt>
                <c:pt idx="130">
                  <c:v>3238</c:v>
                </c:pt>
                <c:pt idx="131">
                  <c:v>1619</c:v>
                </c:pt>
                <c:pt idx="132">
                  <c:v>4858</c:v>
                </c:pt>
                <c:pt idx="133">
                  <c:v>2429</c:v>
                </c:pt>
                <c:pt idx="134">
                  <c:v>7288</c:v>
                </c:pt>
                <c:pt idx="135">
                  <c:v>3644</c:v>
                </c:pt>
                <c:pt idx="136">
                  <c:v>1822</c:v>
                </c:pt>
                <c:pt idx="137">
                  <c:v>911</c:v>
                </c:pt>
                <c:pt idx="138">
                  <c:v>2734</c:v>
                </c:pt>
                <c:pt idx="139">
                  <c:v>1367</c:v>
                </c:pt>
                <c:pt idx="140">
                  <c:v>4102</c:v>
                </c:pt>
                <c:pt idx="141">
                  <c:v>2051</c:v>
                </c:pt>
                <c:pt idx="142">
                  <c:v>6154</c:v>
                </c:pt>
                <c:pt idx="143">
                  <c:v>3077</c:v>
                </c:pt>
                <c:pt idx="144">
                  <c:v>9232</c:v>
                </c:pt>
                <c:pt idx="145">
                  <c:v>4616</c:v>
                </c:pt>
                <c:pt idx="146">
                  <c:v>2308</c:v>
                </c:pt>
                <c:pt idx="147">
                  <c:v>1154</c:v>
                </c:pt>
                <c:pt idx="148">
                  <c:v>577</c:v>
                </c:pt>
                <c:pt idx="149">
                  <c:v>1732</c:v>
                </c:pt>
                <c:pt idx="150">
                  <c:v>866</c:v>
                </c:pt>
                <c:pt idx="151">
                  <c:v>433</c:v>
                </c:pt>
                <c:pt idx="152">
                  <c:v>1300</c:v>
                </c:pt>
                <c:pt idx="153">
                  <c:v>650</c:v>
                </c:pt>
                <c:pt idx="154">
                  <c:v>325</c:v>
                </c:pt>
                <c:pt idx="155">
                  <c:v>976</c:v>
                </c:pt>
                <c:pt idx="156">
                  <c:v>488</c:v>
                </c:pt>
                <c:pt idx="157">
                  <c:v>244</c:v>
                </c:pt>
                <c:pt idx="158">
                  <c:v>122</c:v>
                </c:pt>
                <c:pt idx="159">
                  <c:v>61</c:v>
                </c:pt>
                <c:pt idx="160">
                  <c:v>184</c:v>
                </c:pt>
                <c:pt idx="161">
                  <c:v>92</c:v>
                </c:pt>
                <c:pt idx="162">
                  <c:v>46</c:v>
                </c:pt>
                <c:pt idx="163">
                  <c:v>23</c:v>
                </c:pt>
                <c:pt idx="164">
                  <c:v>70</c:v>
                </c:pt>
                <c:pt idx="165">
                  <c:v>35</c:v>
                </c:pt>
                <c:pt idx="166">
                  <c:v>106</c:v>
                </c:pt>
                <c:pt idx="167">
                  <c:v>53</c:v>
                </c:pt>
                <c:pt idx="168">
                  <c:v>160</c:v>
                </c:pt>
                <c:pt idx="169">
                  <c:v>80</c:v>
                </c:pt>
                <c:pt idx="170">
                  <c:v>40</c:v>
                </c:pt>
                <c:pt idx="171">
                  <c:v>20</c:v>
                </c:pt>
                <c:pt idx="172">
                  <c:v>10</c:v>
                </c:pt>
                <c:pt idx="173">
                  <c:v>5</c:v>
                </c:pt>
                <c:pt idx="174">
                  <c:v>16</c:v>
                </c:pt>
                <c:pt idx="175">
                  <c:v>8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C-44BC-8B13-7B926AB898A4}"/>
            </c:ext>
          </c:extLst>
        </c:ser>
        <c:ser>
          <c:idx val="4"/>
          <c:order val="3"/>
          <c:tx>
            <c:strRef>
              <c:f>Sheet3!$D$2</c:f>
              <c:strCache>
                <c:ptCount val="1"/>
                <c:pt idx="0">
                  <c:v>6171</c:v>
                </c:pt>
              </c:strCache>
            </c:strRef>
          </c:tx>
          <c:spPr>
            <a:ln w="28575" cap="rnd">
              <a:solidFill>
                <a:srgbClr val="82322D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Sheet3!$D$2:$D$526</c:f>
              <c:numCache>
                <c:formatCode>General</c:formatCode>
                <c:ptCount val="525"/>
                <c:pt idx="0">
                  <c:v>6171</c:v>
                </c:pt>
                <c:pt idx="1">
                  <c:v>18514</c:v>
                </c:pt>
                <c:pt idx="2">
                  <c:v>9257</c:v>
                </c:pt>
                <c:pt idx="3">
                  <c:v>27772</c:v>
                </c:pt>
                <c:pt idx="4">
                  <c:v>13886</c:v>
                </c:pt>
                <c:pt idx="5">
                  <c:v>6943</c:v>
                </c:pt>
                <c:pt idx="6">
                  <c:v>20830</c:v>
                </c:pt>
                <c:pt idx="7">
                  <c:v>10415</c:v>
                </c:pt>
                <c:pt idx="8">
                  <c:v>31246</c:v>
                </c:pt>
                <c:pt idx="9">
                  <c:v>15623</c:v>
                </c:pt>
                <c:pt idx="10">
                  <c:v>46870</c:v>
                </c:pt>
                <c:pt idx="11">
                  <c:v>23435</c:v>
                </c:pt>
                <c:pt idx="12">
                  <c:v>70306</c:v>
                </c:pt>
                <c:pt idx="13">
                  <c:v>35153</c:v>
                </c:pt>
                <c:pt idx="14">
                  <c:v>105460</c:v>
                </c:pt>
                <c:pt idx="15">
                  <c:v>52730</c:v>
                </c:pt>
                <c:pt idx="16">
                  <c:v>26365</c:v>
                </c:pt>
                <c:pt idx="17">
                  <c:v>79096</c:v>
                </c:pt>
                <c:pt idx="18">
                  <c:v>39548</c:v>
                </c:pt>
                <c:pt idx="19">
                  <c:v>19774</c:v>
                </c:pt>
                <c:pt idx="20">
                  <c:v>9887</c:v>
                </c:pt>
                <c:pt idx="21">
                  <c:v>29662</c:v>
                </c:pt>
                <c:pt idx="22">
                  <c:v>14831</c:v>
                </c:pt>
                <c:pt idx="23">
                  <c:v>44494</c:v>
                </c:pt>
                <c:pt idx="24">
                  <c:v>22247</c:v>
                </c:pt>
                <c:pt idx="25">
                  <c:v>66742</c:v>
                </c:pt>
                <c:pt idx="26">
                  <c:v>33371</c:v>
                </c:pt>
                <c:pt idx="27">
                  <c:v>100114</c:v>
                </c:pt>
                <c:pt idx="28">
                  <c:v>50057</c:v>
                </c:pt>
                <c:pt idx="29">
                  <c:v>150172</c:v>
                </c:pt>
                <c:pt idx="30">
                  <c:v>75086</c:v>
                </c:pt>
                <c:pt idx="31">
                  <c:v>37543</c:v>
                </c:pt>
                <c:pt idx="32">
                  <c:v>112630</c:v>
                </c:pt>
                <c:pt idx="33">
                  <c:v>56315</c:v>
                </c:pt>
                <c:pt idx="34">
                  <c:v>168946</c:v>
                </c:pt>
                <c:pt idx="35">
                  <c:v>84473</c:v>
                </c:pt>
                <c:pt idx="36">
                  <c:v>253420</c:v>
                </c:pt>
                <c:pt idx="37">
                  <c:v>126710</c:v>
                </c:pt>
                <c:pt idx="38">
                  <c:v>63355</c:v>
                </c:pt>
                <c:pt idx="39">
                  <c:v>190066</c:v>
                </c:pt>
                <c:pt idx="40">
                  <c:v>95033</c:v>
                </c:pt>
                <c:pt idx="41">
                  <c:v>285100</c:v>
                </c:pt>
                <c:pt idx="42">
                  <c:v>142550</c:v>
                </c:pt>
                <c:pt idx="43">
                  <c:v>71275</c:v>
                </c:pt>
                <c:pt idx="44">
                  <c:v>213826</c:v>
                </c:pt>
                <c:pt idx="45">
                  <c:v>106913</c:v>
                </c:pt>
                <c:pt idx="46">
                  <c:v>320740</c:v>
                </c:pt>
                <c:pt idx="47">
                  <c:v>160370</c:v>
                </c:pt>
                <c:pt idx="48">
                  <c:v>80185</c:v>
                </c:pt>
                <c:pt idx="49">
                  <c:v>240556</c:v>
                </c:pt>
                <c:pt idx="50">
                  <c:v>120278</c:v>
                </c:pt>
                <c:pt idx="51">
                  <c:v>60139</c:v>
                </c:pt>
                <c:pt idx="52">
                  <c:v>180418</c:v>
                </c:pt>
                <c:pt idx="53">
                  <c:v>90209</c:v>
                </c:pt>
                <c:pt idx="54">
                  <c:v>270628</c:v>
                </c:pt>
                <c:pt idx="55">
                  <c:v>135314</c:v>
                </c:pt>
                <c:pt idx="56">
                  <c:v>67657</c:v>
                </c:pt>
                <c:pt idx="57">
                  <c:v>202972</c:v>
                </c:pt>
                <c:pt idx="58">
                  <c:v>101486</c:v>
                </c:pt>
                <c:pt idx="59">
                  <c:v>50743</c:v>
                </c:pt>
                <c:pt idx="60">
                  <c:v>152230</c:v>
                </c:pt>
                <c:pt idx="61">
                  <c:v>76115</c:v>
                </c:pt>
                <c:pt idx="62">
                  <c:v>228346</c:v>
                </c:pt>
                <c:pt idx="63">
                  <c:v>114173</c:v>
                </c:pt>
                <c:pt idx="64">
                  <c:v>342520</c:v>
                </c:pt>
                <c:pt idx="65">
                  <c:v>171260</c:v>
                </c:pt>
                <c:pt idx="66">
                  <c:v>85630</c:v>
                </c:pt>
                <c:pt idx="67">
                  <c:v>42815</c:v>
                </c:pt>
                <c:pt idx="68">
                  <c:v>128446</c:v>
                </c:pt>
                <c:pt idx="69">
                  <c:v>64223</c:v>
                </c:pt>
                <c:pt idx="70">
                  <c:v>192670</c:v>
                </c:pt>
                <c:pt idx="71">
                  <c:v>96335</c:v>
                </c:pt>
                <c:pt idx="72">
                  <c:v>289006</c:v>
                </c:pt>
                <c:pt idx="73">
                  <c:v>144503</c:v>
                </c:pt>
                <c:pt idx="74">
                  <c:v>433510</c:v>
                </c:pt>
                <c:pt idx="75">
                  <c:v>216755</c:v>
                </c:pt>
                <c:pt idx="76">
                  <c:v>650266</c:v>
                </c:pt>
                <c:pt idx="77">
                  <c:v>325133</c:v>
                </c:pt>
                <c:pt idx="78">
                  <c:v>975400</c:v>
                </c:pt>
                <c:pt idx="79">
                  <c:v>487700</c:v>
                </c:pt>
                <c:pt idx="80">
                  <c:v>243850</c:v>
                </c:pt>
                <c:pt idx="81">
                  <c:v>121925</c:v>
                </c:pt>
                <c:pt idx="82">
                  <c:v>365776</c:v>
                </c:pt>
                <c:pt idx="83">
                  <c:v>182888</c:v>
                </c:pt>
                <c:pt idx="84">
                  <c:v>91444</c:v>
                </c:pt>
                <c:pt idx="85">
                  <c:v>45722</c:v>
                </c:pt>
                <c:pt idx="86">
                  <c:v>22861</c:v>
                </c:pt>
                <c:pt idx="87">
                  <c:v>68584</c:v>
                </c:pt>
                <c:pt idx="88">
                  <c:v>34292</c:v>
                </c:pt>
                <c:pt idx="89">
                  <c:v>17146</c:v>
                </c:pt>
                <c:pt idx="90">
                  <c:v>8573</c:v>
                </c:pt>
                <c:pt idx="91">
                  <c:v>25720</c:v>
                </c:pt>
                <c:pt idx="92">
                  <c:v>12860</c:v>
                </c:pt>
                <c:pt idx="93">
                  <c:v>6430</c:v>
                </c:pt>
                <c:pt idx="94">
                  <c:v>3215</c:v>
                </c:pt>
                <c:pt idx="95">
                  <c:v>9646</c:v>
                </c:pt>
                <c:pt idx="96">
                  <c:v>4823</c:v>
                </c:pt>
                <c:pt idx="97">
                  <c:v>14470</c:v>
                </c:pt>
                <c:pt idx="98">
                  <c:v>7235</c:v>
                </c:pt>
                <c:pt idx="99">
                  <c:v>21706</c:v>
                </c:pt>
                <c:pt idx="100">
                  <c:v>10853</c:v>
                </c:pt>
                <c:pt idx="101">
                  <c:v>32560</c:v>
                </c:pt>
                <c:pt idx="102">
                  <c:v>16280</c:v>
                </c:pt>
                <c:pt idx="103">
                  <c:v>8140</c:v>
                </c:pt>
                <c:pt idx="104">
                  <c:v>4070</c:v>
                </c:pt>
                <c:pt idx="105">
                  <c:v>2035</c:v>
                </c:pt>
                <c:pt idx="106">
                  <c:v>6106</c:v>
                </c:pt>
                <c:pt idx="107">
                  <c:v>3053</c:v>
                </c:pt>
                <c:pt idx="108">
                  <c:v>9160</c:v>
                </c:pt>
                <c:pt idx="109">
                  <c:v>4580</c:v>
                </c:pt>
                <c:pt idx="110">
                  <c:v>2290</c:v>
                </c:pt>
                <c:pt idx="111">
                  <c:v>1145</c:v>
                </c:pt>
                <c:pt idx="112">
                  <c:v>3436</c:v>
                </c:pt>
                <c:pt idx="113">
                  <c:v>1718</c:v>
                </c:pt>
                <c:pt idx="114">
                  <c:v>859</c:v>
                </c:pt>
                <c:pt idx="115">
                  <c:v>2578</c:v>
                </c:pt>
                <c:pt idx="116">
                  <c:v>1289</c:v>
                </c:pt>
                <c:pt idx="117">
                  <c:v>3868</c:v>
                </c:pt>
                <c:pt idx="118">
                  <c:v>1934</c:v>
                </c:pt>
                <c:pt idx="119">
                  <c:v>967</c:v>
                </c:pt>
                <c:pt idx="120">
                  <c:v>2902</c:v>
                </c:pt>
                <c:pt idx="121">
                  <c:v>1451</c:v>
                </c:pt>
                <c:pt idx="122">
                  <c:v>4354</c:v>
                </c:pt>
                <c:pt idx="123">
                  <c:v>2177</c:v>
                </c:pt>
                <c:pt idx="124">
                  <c:v>6532</c:v>
                </c:pt>
                <c:pt idx="125">
                  <c:v>3266</c:v>
                </c:pt>
                <c:pt idx="126">
                  <c:v>1633</c:v>
                </c:pt>
                <c:pt idx="127">
                  <c:v>4900</c:v>
                </c:pt>
                <c:pt idx="128">
                  <c:v>2450</c:v>
                </c:pt>
                <c:pt idx="129">
                  <c:v>1225</c:v>
                </c:pt>
                <c:pt idx="130">
                  <c:v>3676</c:v>
                </c:pt>
                <c:pt idx="131">
                  <c:v>1838</c:v>
                </c:pt>
                <c:pt idx="132">
                  <c:v>919</c:v>
                </c:pt>
                <c:pt idx="133">
                  <c:v>2758</c:v>
                </c:pt>
                <c:pt idx="134">
                  <c:v>1379</c:v>
                </c:pt>
                <c:pt idx="135">
                  <c:v>4138</c:v>
                </c:pt>
                <c:pt idx="136">
                  <c:v>2069</c:v>
                </c:pt>
                <c:pt idx="137">
                  <c:v>6208</c:v>
                </c:pt>
                <c:pt idx="138">
                  <c:v>3104</c:v>
                </c:pt>
                <c:pt idx="139">
                  <c:v>1552</c:v>
                </c:pt>
                <c:pt idx="140">
                  <c:v>776</c:v>
                </c:pt>
                <c:pt idx="141">
                  <c:v>388</c:v>
                </c:pt>
                <c:pt idx="142">
                  <c:v>194</c:v>
                </c:pt>
                <c:pt idx="143">
                  <c:v>97</c:v>
                </c:pt>
                <c:pt idx="144">
                  <c:v>292</c:v>
                </c:pt>
                <c:pt idx="145">
                  <c:v>146</c:v>
                </c:pt>
                <c:pt idx="146">
                  <c:v>73</c:v>
                </c:pt>
                <c:pt idx="147">
                  <c:v>220</c:v>
                </c:pt>
                <c:pt idx="148">
                  <c:v>110</c:v>
                </c:pt>
                <c:pt idx="149">
                  <c:v>55</c:v>
                </c:pt>
                <c:pt idx="150">
                  <c:v>166</c:v>
                </c:pt>
                <c:pt idx="151">
                  <c:v>83</c:v>
                </c:pt>
                <c:pt idx="152">
                  <c:v>250</c:v>
                </c:pt>
                <c:pt idx="153">
                  <c:v>125</c:v>
                </c:pt>
                <c:pt idx="154">
                  <c:v>376</c:v>
                </c:pt>
                <c:pt idx="155">
                  <c:v>188</c:v>
                </c:pt>
                <c:pt idx="156">
                  <c:v>94</c:v>
                </c:pt>
                <c:pt idx="157">
                  <c:v>47</c:v>
                </c:pt>
                <c:pt idx="158">
                  <c:v>142</c:v>
                </c:pt>
                <c:pt idx="159">
                  <c:v>71</c:v>
                </c:pt>
                <c:pt idx="160">
                  <c:v>214</c:v>
                </c:pt>
                <c:pt idx="161">
                  <c:v>107</c:v>
                </c:pt>
                <c:pt idx="162">
                  <c:v>322</c:v>
                </c:pt>
                <c:pt idx="163">
                  <c:v>161</c:v>
                </c:pt>
                <c:pt idx="164">
                  <c:v>484</c:v>
                </c:pt>
                <c:pt idx="165">
                  <c:v>242</c:v>
                </c:pt>
                <c:pt idx="166">
                  <c:v>121</c:v>
                </c:pt>
                <c:pt idx="167">
                  <c:v>364</c:v>
                </c:pt>
                <c:pt idx="168">
                  <c:v>182</c:v>
                </c:pt>
                <c:pt idx="169">
                  <c:v>91</c:v>
                </c:pt>
                <c:pt idx="170">
                  <c:v>274</c:v>
                </c:pt>
                <c:pt idx="171">
                  <c:v>137</c:v>
                </c:pt>
                <c:pt idx="172">
                  <c:v>412</c:v>
                </c:pt>
                <c:pt idx="173">
                  <c:v>206</c:v>
                </c:pt>
                <c:pt idx="174">
                  <c:v>103</c:v>
                </c:pt>
                <c:pt idx="175">
                  <c:v>310</c:v>
                </c:pt>
                <c:pt idx="176">
                  <c:v>155</c:v>
                </c:pt>
                <c:pt idx="177">
                  <c:v>466</c:v>
                </c:pt>
                <c:pt idx="178">
                  <c:v>233</c:v>
                </c:pt>
                <c:pt idx="179">
                  <c:v>700</c:v>
                </c:pt>
                <c:pt idx="180">
                  <c:v>350</c:v>
                </c:pt>
                <c:pt idx="181">
                  <c:v>175</c:v>
                </c:pt>
                <c:pt idx="182">
                  <c:v>526</c:v>
                </c:pt>
                <c:pt idx="183">
                  <c:v>263</c:v>
                </c:pt>
                <c:pt idx="184">
                  <c:v>790</c:v>
                </c:pt>
                <c:pt idx="185">
                  <c:v>395</c:v>
                </c:pt>
                <c:pt idx="186">
                  <c:v>1186</c:v>
                </c:pt>
                <c:pt idx="187">
                  <c:v>593</c:v>
                </c:pt>
                <c:pt idx="188">
                  <c:v>1780</c:v>
                </c:pt>
                <c:pt idx="189">
                  <c:v>890</c:v>
                </c:pt>
                <c:pt idx="190">
                  <c:v>445</c:v>
                </c:pt>
                <c:pt idx="191">
                  <c:v>1336</c:v>
                </c:pt>
                <c:pt idx="192">
                  <c:v>668</c:v>
                </c:pt>
                <c:pt idx="193">
                  <c:v>334</c:v>
                </c:pt>
                <c:pt idx="194">
                  <c:v>167</c:v>
                </c:pt>
                <c:pt idx="195">
                  <c:v>502</c:v>
                </c:pt>
                <c:pt idx="196">
                  <c:v>251</c:v>
                </c:pt>
                <c:pt idx="197">
                  <c:v>754</c:v>
                </c:pt>
                <c:pt idx="198">
                  <c:v>377</c:v>
                </c:pt>
                <c:pt idx="199">
                  <c:v>1132</c:v>
                </c:pt>
                <c:pt idx="200">
                  <c:v>566</c:v>
                </c:pt>
                <c:pt idx="201">
                  <c:v>283</c:v>
                </c:pt>
                <c:pt idx="202">
                  <c:v>850</c:v>
                </c:pt>
                <c:pt idx="203">
                  <c:v>425</c:v>
                </c:pt>
                <c:pt idx="204">
                  <c:v>1276</c:v>
                </c:pt>
                <c:pt idx="205">
                  <c:v>638</c:v>
                </c:pt>
                <c:pt idx="206">
                  <c:v>319</c:v>
                </c:pt>
                <c:pt idx="207">
                  <c:v>958</c:v>
                </c:pt>
                <c:pt idx="208">
                  <c:v>479</c:v>
                </c:pt>
                <c:pt idx="209">
                  <c:v>1438</c:v>
                </c:pt>
                <c:pt idx="210">
                  <c:v>719</c:v>
                </c:pt>
                <c:pt idx="211">
                  <c:v>2158</c:v>
                </c:pt>
                <c:pt idx="212">
                  <c:v>1079</c:v>
                </c:pt>
                <c:pt idx="213">
                  <c:v>3238</c:v>
                </c:pt>
                <c:pt idx="214">
                  <c:v>1619</c:v>
                </c:pt>
                <c:pt idx="215">
                  <c:v>4858</c:v>
                </c:pt>
                <c:pt idx="216">
                  <c:v>2429</c:v>
                </c:pt>
                <c:pt idx="217">
                  <c:v>7288</c:v>
                </c:pt>
                <c:pt idx="218">
                  <c:v>3644</c:v>
                </c:pt>
                <c:pt idx="219">
                  <c:v>1822</c:v>
                </c:pt>
                <c:pt idx="220">
                  <c:v>911</c:v>
                </c:pt>
                <c:pt idx="221">
                  <c:v>2734</c:v>
                </c:pt>
                <c:pt idx="222">
                  <c:v>1367</c:v>
                </c:pt>
                <c:pt idx="223">
                  <c:v>4102</c:v>
                </c:pt>
                <c:pt idx="224">
                  <c:v>2051</c:v>
                </c:pt>
                <c:pt idx="225">
                  <c:v>6154</c:v>
                </c:pt>
                <c:pt idx="226">
                  <c:v>3077</c:v>
                </c:pt>
                <c:pt idx="227">
                  <c:v>9232</c:v>
                </c:pt>
                <c:pt idx="228">
                  <c:v>4616</c:v>
                </c:pt>
                <c:pt idx="229">
                  <c:v>2308</c:v>
                </c:pt>
                <c:pt idx="230">
                  <c:v>1154</c:v>
                </c:pt>
                <c:pt idx="231">
                  <c:v>577</c:v>
                </c:pt>
                <c:pt idx="232">
                  <c:v>1732</c:v>
                </c:pt>
                <c:pt idx="233">
                  <c:v>866</c:v>
                </c:pt>
                <c:pt idx="234">
                  <c:v>433</c:v>
                </c:pt>
                <c:pt idx="235">
                  <c:v>1300</c:v>
                </c:pt>
                <c:pt idx="236">
                  <c:v>650</c:v>
                </c:pt>
                <c:pt idx="237">
                  <c:v>325</c:v>
                </c:pt>
                <c:pt idx="238">
                  <c:v>976</c:v>
                </c:pt>
                <c:pt idx="239">
                  <c:v>488</c:v>
                </c:pt>
                <c:pt idx="240">
                  <c:v>244</c:v>
                </c:pt>
                <c:pt idx="241">
                  <c:v>122</c:v>
                </c:pt>
                <c:pt idx="242">
                  <c:v>61</c:v>
                </c:pt>
                <c:pt idx="243">
                  <c:v>184</c:v>
                </c:pt>
                <c:pt idx="244">
                  <c:v>92</c:v>
                </c:pt>
                <c:pt idx="245">
                  <c:v>46</c:v>
                </c:pt>
                <c:pt idx="246">
                  <c:v>23</c:v>
                </c:pt>
                <c:pt idx="247">
                  <c:v>70</c:v>
                </c:pt>
                <c:pt idx="248">
                  <c:v>35</c:v>
                </c:pt>
                <c:pt idx="249">
                  <c:v>106</c:v>
                </c:pt>
                <c:pt idx="250">
                  <c:v>53</c:v>
                </c:pt>
                <c:pt idx="251">
                  <c:v>160</c:v>
                </c:pt>
                <c:pt idx="252">
                  <c:v>80</c:v>
                </c:pt>
                <c:pt idx="253">
                  <c:v>40</c:v>
                </c:pt>
                <c:pt idx="254">
                  <c:v>20</c:v>
                </c:pt>
                <c:pt idx="255">
                  <c:v>10</c:v>
                </c:pt>
                <c:pt idx="256">
                  <c:v>5</c:v>
                </c:pt>
                <c:pt idx="257">
                  <c:v>16</c:v>
                </c:pt>
                <c:pt idx="258">
                  <c:v>8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1C-44BC-8B13-7B926AB898A4}"/>
            </c:ext>
          </c:extLst>
        </c:ser>
        <c:ser>
          <c:idx val="5"/>
          <c:order val="4"/>
          <c:tx>
            <c:strRef>
              <c:f>Sheet3!$E$2</c:f>
              <c:strCache>
                <c:ptCount val="1"/>
                <c:pt idx="0">
                  <c:v>77031</c:v>
                </c:pt>
              </c:strCache>
            </c:strRef>
          </c:tx>
          <c:spPr>
            <a:ln w="28575" cap="rnd">
              <a:solidFill>
                <a:srgbClr val="734B1E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Sheet3!$E$2:$E$526</c:f>
              <c:numCache>
                <c:formatCode>General</c:formatCode>
                <c:ptCount val="525"/>
                <c:pt idx="0">
                  <c:v>77031</c:v>
                </c:pt>
                <c:pt idx="1">
                  <c:v>231094</c:v>
                </c:pt>
                <c:pt idx="2">
                  <c:v>115547</c:v>
                </c:pt>
                <c:pt idx="3">
                  <c:v>346642</c:v>
                </c:pt>
                <c:pt idx="4">
                  <c:v>173321</c:v>
                </c:pt>
                <c:pt idx="5">
                  <c:v>519964</c:v>
                </c:pt>
                <c:pt idx="6">
                  <c:v>259982</c:v>
                </c:pt>
                <c:pt idx="7">
                  <c:v>129991</c:v>
                </c:pt>
                <c:pt idx="8">
                  <c:v>389974</c:v>
                </c:pt>
                <c:pt idx="9">
                  <c:v>194987</c:v>
                </c:pt>
                <c:pt idx="10">
                  <c:v>584962</c:v>
                </c:pt>
                <c:pt idx="11">
                  <c:v>292481</c:v>
                </c:pt>
                <c:pt idx="12">
                  <c:v>877444</c:v>
                </c:pt>
                <c:pt idx="13">
                  <c:v>438722</c:v>
                </c:pt>
                <c:pt idx="14">
                  <c:v>219361</c:v>
                </c:pt>
                <c:pt idx="15">
                  <c:v>658084</c:v>
                </c:pt>
                <c:pt idx="16">
                  <c:v>329042</c:v>
                </c:pt>
                <c:pt idx="17">
                  <c:v>164521</c:v>
                </c:pt>
                <c:pt idx="18">
                  <c:v>493564</c:v>
                </c:pt>
                <c:pt idx="19">
                  <c:v>246782</c:v>
                </c:pt>
                <c:pt idx="20">
                  <c:v>123391</c:v>
                </c:pt>
                <c:pt idx="21">
                  <c:v>370174</c:v>
                </c:pt>
                <c:pt idx="22">
                  <c:v>185087</c:v>
                </c:pt>
                <c:pt idx="23">
                  <c:v>555262</c:v>
                </c:pt>
                <c:pt idx="24">
                  <c:v>277631</c:v>
                </c:pt>
                <c:pt idx="25">
                  <c:v>832894</c:v>
                </c:pt>
                <c:pt idx="26">
                  <c:v>416447</c:v>
                </c:pt>
                <c:pt idx="27">
                  <c:v>1249342</c:v>
                </c:pt>
                <c:pt idx="28">
                  <c:v>624671</c:v>
                </c:pt>
                <c:pt idx="29">
                  <c:v>1874014</c:v>
                </c:pt>
                <c:pt idx="30">
                  <c:v>937007</c:v>
                </c:pt>
                <c:pt idx="31">
                  <c:v>2811022</c:v>
                </c:pt>
                <c:pt idx="32">
                  <c:v>1405511</c:v>
                </c:pt>
                <c:pt idx="33">
                  <c:v>4216534</c:v>
                </c:pt>
                <c:pt idx="34">
                  <c:v>2108267</c:v>
                </c:pt>
                <c:pt idx="35">
                  <c:v>6324802</c:v>
                </c:pt>
                <c:pt idx="36">
                  <c:v>3162401</c:v>
                </c:pt>
                <c:pt idx="37">
                  <c:v>9487204</c:v>
                </c:pt>
                <c:pt idx="38">
                  <c:v>4743602</c:v>
                </c:pt>
                <c:pt idx="39">
                  <c:v>2371801</c:v>
                </c:pt>
                <c:pt idx="40">
                  <c:v>7115404</c:v>
                </c:pt>
                <c:pt idx="41">
                  <c:v>3557702</c:v>
                </c:pt>
                <c:pt idx="42">
                  <c:v>1778851</c:v>
                </c:pt>
                <c:pt idx="43">
                  <c:v>5336554</c:v>
                </c:pt>
                <c:pt idx="44">
                  <c:v>2668277</c:v>
                </c:pt>
                <c:pt idx="45">
                  <c:v>8004832</c:v>
                </c:pt>
                <c:pt idx="46">
                  <c:v>4002416</c:v>
                </c:pt>
                <c:pt idx="47">
                  <c:v>2001208</c:v>
                </c:pt>
                <c:pt idx="48">
                  <c:v>1000604</c:v>
                </c:pt>
                <c:pt idx="49">
                  <c:v>500302</c:v>
                </c:pt>
                <c:pt idx="50">
                  <c:v>250151</c:v>
                </c:pt>
                <c:pt idx="51">
                  <c:v>750454</c:v>
                </c:pt>
                <c:pt idx="52">
                  <c:v>375227</c:v>
                </c:pt>
                <c:pt idx="53">
                  <c:v>1125682</c:v>
                </c:pt>
                <c:pt idx="54">
                  <c:v>562841</c:v>
                </c:pt>
                <c:pt idx="55">
                  <c:v>1688524</c:v>
                </c:pt>
                <c:pt idx="56">
                  <c:v>844262</c:v>
                </c:pt>
                <c:pt idx="57">
                  <c:v>422131</c:v>
                </c:pt>
                <c:pt idx="58">
                  <c:v>1266394</c:v>
                </c:pt>
                <c:pt idx="59">
                  <c:v>633197</c:v>
                </c:pt>
                <c:pt idx="60">
                  <c:v>1899592</c:v>
                </c:pt>
                <c:pt idx="61">
                  <c:v>949796</c:v>
                </c:pt>
                <c:pt idx="62">
                  <c:v>474898</c:v>
                </c:pt>
                <c:pt idx="63">
                  <c:v>237449</c:v>
                </c:pt>
                <c:pt idx="64">
                  <c:v>712348</c:v>
                </c:pt>
                <c:pt idx="65">
                  <c:v>356174</c:v>
                </c:pt>
                <c:pt idx="66">
                  <c:v>178087</c:v>
                </c:pt>
                <c:pt idx="67">
                  <c:v>534262</c:v>
                </c:pt>
                <c:pt idx="68">
                  <c:v>267131</c:v>
                </c:pt>
                <c:pt idx="69">
                  <c:v>801394</c:v>
                </c:pt>
                <c:pt idx="70">
                  <c:v>400697</c:v>
                </c:pt>
                <c:pt idx="71">
                  <c:v>1202092</c:v>
                </c:pt>
                <c:pt idx="72">
                  <c:v>601046</c:v>
                </c:pt>
                <c:pt idx="73">
                  <c:v>300523</c:v>
                </c:pt>
                <c:pt idx="74">
                  <c:v>901570</c:v>
                </c:pt>
                <c:pt idx="75">
                  <c:v>450785</c:v>
                </c:pt>
                <c:pt idx="76">
                  <c:v>1352356</c:v>
                </c:pt>
                <c:pt idx="77">
                  <c:v>676178</c:v>
                </c:pt>
                <c:pt idx="78">
                  <c:v>338089</c:v>
                </c:pt>
                <c:pt idx="79">
                  <c:v>1014268</c:v>
                </c:pt>
                <c:pt idx="80">
                  <c:v>507134</c:v>
                </c:pt>
                <c:pt idx="81">
                  <c:v>253567</c:v>
                </c:pt>
                <c:pt idx="82">
                  <c:v>760702</c:v>
                </c:pt>
                <c:pt idx="83">
                  <c:v>380351</c:v>
                </c:pt>
                <c:pt idx="84">
                  <c:v>1141054</c:v>
                </c:pt>
                <c:pt idx="85">
                  <c:v>570527</c:v>
                </c:pt>
                <c:pt idx="86">
                  <c:v>1711582</c:v>
                </c:pt>
                <c:pt idx="87">
                  <c:v>855791</c:v>
                </c:pt>
                <c:pt idx="88">
                  <c:v>2567374</c:v>
                </c:pt>
                <c:pt idx="89">
                  <c:v>1283687</c:v>
                </c:pt>
                <c:pt idx="90">
                  <c:v>3851062</c:v>
                </c:pt>
                <c:pt idx="91">
                  <c:v>1925531</c:v>
                </c:pt>
                <c:pt idx="92">
                  <c:v>5776594</c:v>
                </c:pt>
                <c:pt idx="93">
                  <c:v>2888297</c:v>
                </c:pt>
                <c:pt idx="94">
                  <c:v>8664892</c:v>
                </c:pt>
                <c:pt idx="95">
                  <c:v>4332446</c:v>
                </c:pt>
                <c:pt idx="96">
                  <c:v>2166223</c:v>
                </c:pt>
                <c:pt idx="97">
                  <c:v>6498670</c:v>
                </c:pt>
                <c:pt idx="98">
                  <c:v>3249335</c:v>
                </c:pt>
                <c:pt idx="99">
                  <c:v>9748006</c:v>
                </c:pt>
                <c:pt idx="100">
                  <c:v>4874003</c:v>
                </c:pt>
                <c:pt idx="101">
                  <c:v>14622010</c:v>
                </c:pt>
                <c:pt idx="102">
                  <c:v>7311005</c:v>
                </c:pt>
                <c:pt idx="103">
                  <c:v>21933016</c:v>
                </c:pt>
                <c:pt idx="104">
                  <c:v>10966508</c:v>
                </c:pt>
                <c:pt idx="105">
                  <c:v>5483254</c:v>
                </c:pt>
                <c:pt idx="106">
                  <c:v>2741627</c:v>
                </c:pt>
                <c:pt idx="107">
                  <c:v>8224882</c:v>
                </c:pt>
                <c:pt idx="108">
                  <c:v>4112441</c:v>
                </c:pt>
                <c:pt idx="109">
                  <c:v>12337324</c:v>
                </c:pt>
                <c:pt idx="110">
                  <c:v>6168662</c:v>
                </c:pt>
                <c:pt idx="111">
                  <c:v>3084331</c:v>
                </c:pt>
                <c:pt idx="112">
                  <c:v>9252994</c:v>
                </c:pt>
                <c:pt idx="113">
                  <c:v>4626497</c:v>
                </c:pt>
                <c:pt idx="114">
                  <c:v>13879492</c:v>
                </c:pt>
                <c:pt idx="115">
                  <c:v>6939746</c:v>
                </c:pt>
                <c:pt idx="116">
                  <c:v>3469873</c:v>
                </c:pt>
                <c:pt idx="117">
                  <c:v>10409620</c:v>
                </c:pt>
                <c:pt idx="118">
                  <c:v>5204810</c:v>
                </c:pt>
                <c:pt idx="119">
                  <c:v>2602405</c:v>
                </c:pt>
                <c:pt idx="120">
                  <c:v>7807216</c:v>
                </c:pt>
                <c:pt idx="121">
                  <c:v>3903608</c:v>
                </c:pt>
                <c:pt idx="122">
                  <c:v>1951804</c:v>
                </c:pt>
                <c:pt idx="123">
                  <c:v>975902</c:v>
                </c:pt>
                <c:pt idx="124">
                  <c:v>487951</c:v>
                </c:pt>
                <c:pt idx="125">
                  <c:v>1463854</c:v>
                </c:pt>
                <c:pt idx="126">
                  <c:v>731927</c:v>
                </c:pt>
                <c:pt idx="127">
                  <c:v>2195782</c:v>
                </c:pt>
                <c:pt idx="128">
                  <c:v>1097891</c:v>
                </c:pt>
                <c:pt idx="129">
                  <c:v>3293674</c:v>
                </c:pt>
                <c:pt idx="130">
                  <c:v>1646837</c:v>
                </c:pt>
                <c:pt idx="131">
                  <c:v>4940512</c:v>
                </c:pt>
                <c:pt idx="132">
                  <c:v>2470256</c:v>
                </c:pt>
                <c:pt idx="133">
                  <c:v>1235128</c:v>
                </c:pt>
                <c:pt idx="134">
                  <c:v>617564</c:v>
                </c:pt>
                <c:pt idx="135">
                  <c:v>308782</c:v>
                </c:pt>
                <c:pt idx="136">
                  <c:v>154391</c:v>
                </c:pt>
                <c:pt idx="137">
                  <c:v>463174</c:v>
                </c:pt>
                <c:pt idx="138">
                  <c:v>231587</c:v>
                </c:pt>
                <c:pt idx="139">
                  <c:v>694762</c:v>
                </c:pt>
                <c:pt idx="140">
                  <c:v>347381</c:v>
                </c:pt>
                <c:pt idx="141">
                  <c:v>1042144</c:v>
                </c:pt>
                <c:pt idx="142">
                  <c:v>521072</c:v>
                </c:pt>
                <c:pt idx="143">
                  <c:v>260536</c:v>
                </c:pt>
                <c:pt idx="144">
                  <c:v>130268</c:v>
                </c:pt>
                <c:pt idx="145">
                  <c:v>65134</c:v>
                </c:pt>
                <c:pt idx="146">
                  <c:v>32567</c:v>
                </c:pt>
                <c:pt idx="147">
                  <c:v>97702</c:v>
                </c:pt>
                <c:pt idx="148">
                  <c:v>48851</c:v>
                </c:pt>
                <c:pt idx="149">
                  <c:v>146554</c:v>
                </c:pt>
                <c:pt idx="150">
                  <c:v>73277</c:v>
                </c:pt>
                <c:pt idx="151">
                  <c:v>219832</c:v>
                </c:pt>
                <c:pt idx="152">
                  <c:v>109916</c:v>
                </c:pt>
                <c:pt idx="153">
                  <c:v>54958</c:v>
                </c:pt>
                <c:pt idx="154">
                  <c:v>27479</c:v>
                </c:pt>
                <c:pt idx="155">
                  <c:v>82438</c:v>
                </c:pt>
                <c:pt idx="156">
                  <c:v>41219</c:v>
                </c:pt>
                <c:pt idx="157">
                  <c:v>123658</c:v>
                </c:pt>
                <c:pt idx="158">
                  <c:v>61829</c:v>
                </c:pt>
                <c:pt idx="159">
                  <c:v>185488</c:v>
                </c:pt>
                <c:pt idx="160">
                  <c:v>92744</c:v>
                </c:pt>
                <c:pt idx="161">
                  <c:v>46372</c:v>
                </c:pt>
                <c:pt idx="162">
                  <c:v>23186</c:v>
                </c:pt>
                <c:pt idx="163">
                  <c:v>11593</c:v>
                </c:pt>
                <c:pt idx="164">
                  <c:v>34780</c:v>
                </c:pt>
                <c:pt idx="165">
                  <c:v>17390</c:v>
                </c:pt>
                <c:pt idx="166">
                  <c:v>8695</c:v>
                </c:pt>
                <c:pt idx="167">
                  <c:v>26086</c:v>
                </c:pt>
                <c:pt idx="168">
                  <c:v>13043</c:v>
                </c:pt>
                <c:pt idx="169">
                  <c:v>39130</c:v>
                </c:pt>
                <c:pt idx="170">
                  <c:v>19565</c:v>
                </c:pt>
                <c:pt idx="171">
                  <c:v>58696</c:v>
                </c:pt>
                <c:pt idx="172">
                  <c:v>29348</c:v>
                </c:pt>
                <c:pt idx="173">
                  <c:v>14674</c:v>
                </c:pt>
                <c:pt idx="174">
                  <c:v>7337</c:v>
                </c:pt>
                <c:pt idx="175">
                  <c:v>22012</c:v>
                </c:pt>
                <c:pt idx="176">
                  <c:v>11006</c:v>
                </c:pt>
                <c:pt idx="177">
                  <c:v>5503</c:v>
                </c:pt>
                <c:pt idx="178">
                  <c:v>16510</c:v>
                </c:pt>
                <c:pt idx="179">
                  <c:v>8255</c:v>
                </c:pt>
                <c:pt idx="180">
                  <c:v>24766</c:v>
                </c:pt>
                <c:pt idx="181">
                  <c:v>12383</c:v>
                </c:pt>
                <c:pt idx="182">
                  <c:v>37150</c:v>
                </c:pt>
                <c:pt idx="183">
                  <c:v>18575</c:v>
                </c:pt>
                <c:pt idx="184">
                  <c:v>55726</c:v>
                </c:pt>
                <c:pt idx="185">
                  <c:v>27863</c:v>
                </c:pt>
                <c:pt idx="186">
                  <c:v>83590</c:v>
                </c:pt>
                <c:pt idx="187">
                  <c:v>41795</c:v>
                </c:pt>
                <c:pt idx="188">
                  <c:v>125386</c:v>
                </c:pt>
                <c:pt idx="189">
                  <c:v>62693</c:v>
                </c:pt>
                <c:pt idx="190">
                  <c:v>188080</c:v>
                </c:pt>
                <c:pt idx="191">
                  <c:v>94040</c:v>
                </c:pt>
                <c:pt idx="192">
                  <c:v>47020</c:v>
                </c:pt>
                <c:pt idx="193">
                  <c:v>23510</c:v>
                </c:pt>
                <c:pt idx="194">
                  <c:v>11755</c:v>
                </c:pt>
                <c:pt idx="195">
                  <c:v>35266</c:v>
                </c:pt>
                <c:pt idx="196">
                  <c:v>17633</c:v>
                </c:pt>
                <c:pt idx="197">
                  <c:v>52900</c:v>
                </c:pt>
                <c:pt idx="198">
                  <c:v>26450</c:v>
                </c:pt>
                <c:pt idx="199">
                  <c:v>13225</c:v>
                </c:pt>
                <c:pt idx="200">
                  <c:v>39676</c:v>
                </c:pt>
                <c:pt idx="201">
                  <c:v>19838</c:v>
                </c:pt>
                <c:pt idx="202">
                  <c:v>9919</c:v>
                </c:pt>
                <c:pt idx="203">
                  <c:v>29758</c:v>
                </c:pt>
                <c:pt idx="204">
                  <c:v>14879</c:v>
                </c:pt>
                <c:pt idx="205">
                  <c:v>44638</c:v>
                </c:pt>
                <c:pt idx="206">
                  <c:v>22319</c:v>
                </c:pt>
                <c:pt idx="207">
                  <c:v>66958</c:v>
                </c:pt>
                <c:pt idx="208">
                  <c:v>33479</c:v>
                </c:pt>
                <c:pt idx="209">
                  <c:v>100438</c:v>
                </c:pt>
                <c:pt idx="210">
                  <c:v>50219</c:v>
                </c:pt>
                <c:pt idx="211">
                  <c:v>150658</c:v>
                </c:pt>
                <c:pt idx="212">
                  <c:v>75329</c:v>
                </c:pt>
                <c:pt idx="213">
                  <c:v>225988</c:v>
                </c:pt>
                <c:pt idx="214">
                  <c:v>112994</c:v>
                </c:pt>
                <c:pt idx="215">
                  <c:v>56497</c:v>
                </c:pt>
                <c:pt idx="216">
                  <c:v>169492</c:v>
                </c:pt>
                <c:pt idx="217">
                  <c:v>84746</c:v>
                </c:pt>
                <c:pt idx="218">
                  <c:v>42373</c:v>
                </c:pt>
                <c:pt idx="219">
                  <c:v>127120</c:v>
                </c:pt>
                <c:pt idx="220">
                  <c:v>63560</c:v>
                </c:pt>
                <c:pt idx="221">
                  <c:v>31780</c:v>
                </c:pt>
                <c:pt idx="222">
                  <c:v>15890</c:v>
                </c:pt>
                <c:pt idx="223">
                  <c:v>7945</c:v>
                </c:pt>
                <c:pt idx="224">
                  <c:v>23836</c:v>
                </c:pt>
                <c:pt idx="225">
                  <c:v>11918</c:v>
                </c:pt>
                <c:pt idx="226">
                  <c:v>5959</c:v>
                </c:pt>
                <c:pt idx="227">
                  <c:v>17878</c:v>
                </c:pt>
                <c:pt idx="228">
                  <c:v>8939</c:v>
                </c:pt>
                <c:pt idx="229">
                  <c:v>26818</c:v>
                </c:pt>
                <c:pt idx="230">
                  <c:v>13409</c:v>
                </c:pt>
                <c:pt idx="231">
                  <c:v>40228</c:v>
                </c:pt>
                <c:pt idx="232">
                  <c:v>20114</c:v>
                </c:pt>
                <c:pt idx="233">
                  <c:v>10057</c:v>
                </c:pt>
                <c:pt idx="234">
                  <c:v>30172</c:v>
                </c:pt>
                <c:pt idx="235">
                  <c:v>15086</c:v>
                </c:pt>
                <c:pt idx="236">
                  <c:v>7543</c:v>
                </c:pt>
                <c:pt idx="237">
                  <c:v>22630</c:v>
                </c:pt>
                <c:pt idx="238">
                  <c:v>11315</c:v>
                </c:pt>
                <c:pt idx="239">
                  <c:v>33946</c:v>
                </c:pt>
                <c:pt idx="240">
                  <c:v>16973</c:v>
                </c:pt>
                <c:pt idx="241">
                  <c:v>50920</c:v>
                </c:pt>
                <c:pt idx="242">
                  <c:v>25460</c:v>
                </c:pt>
                <c:pt idx="243">
                  <c:v>12730</c:v>
                </c:pt>
                <c:pt idx="244">
                  <c:v>6365</c:v>
                </c:pt>
                <c:pt idx="245">
                  <c:v>19096</c:v>
                </c:pt>
                <c:pt idx="246">
                  <c:v>9548</c:v>
                </c:pt>
                <c:pt idx="247">
                  <c:v>4774</c:v>
                </c:pt>
                <c:pt idx="248">
                  <c:v>2387</c:v>
                </c:pt>
                <c:pt idx="249">
                  <c:v>7162</c:v>
                </c:pt>
                <c:pt idx="250">
                  <c:v>3581</c:v>
                </c:pt>
                <c:pt idx="251">
                  <c:v>10744</c:v>
                </c:pt>
                <c:pt idx="252">
                  <c:v>5372</c:v>
                </c:pt>
                <c:pt idx="253">
                  <c:v>2686</c:v>
                </c:pt>
                <c:pt idx="254">
                  <c:v>1343</c:v>
                </c:pt>
                <c:pt idx="255">
                  <c:v>4030</c:v>
                </c:pt>
                <c:pt idx="256">
                  <c:v>2015</c:v>
                </c:pt>
                <c:pt idx="257">
                  <c:v>6046</c:v>
                </c:pt>
                <c:pt idx="258">
                  <c:v>3023</c:v>
                </c:pt>
                <c:pt idx="259">
                  <c:v>9070</c:v>
                </c:pt>
                <c:pt idx="260">
                  <c:v>4535</c:v>
                </c:pt>
                <c:pt idx="261">
                  <c:v>13606</c:v>
                </c:pt>
                <c:pt idx="262">
                  <c:v>6803</c:v>
                </c:pt>
                <c:pt idx="263">
                  <c:v>20410</c:v>
                </c:pt>
                <c:pt idx="264">
                  <c:v>10205</c:v>
                </c:pt>
                <c:pt idx="265">
                  <c:v>30616</c:v>
                </c:pt>
                <c:pt idx="266">
                  <c:v>15308</c:v>
                </c:pt>
                <c:pt idx="267">
                  <c:v>7654</c:v>
                </c:pt>
                <c:pt idx="268">
                  <c:v>3827</c:v>
                </c:pt>
                <c:pt idx="269">
                  <c:v>11482</c:v>
                </c:pt>
                <c:pt idx="270">
                  <c:v>5741</c:v>
                </c:pt>
                <c:pt idx="271">
                  <c:v>17224</c:v>
                </c:pt>
                <c:pt idx="272">
                  <c:v>8612</c:v>
                </c:pt>
                <c:pt idx="273">
                  <c:v>4306</c:v>
                </c:pt>
                <c:pt idx="274">
                  <c:v>2153</c:v>
                </c:pt>
                <c:pt idx="275">
                  <c:v>6460</c:v>
                </c:pt>
                <c:pt idx="276">
                  <c:v>3230</c:v>
                </c:pt>
                <c:pt idx="277">
                  <c:v>1615</c:v>
                </c:pt>
                <c:pt idx="278">
                  <c:v>4846</c:v>
                </c:pt>
                <c:pt idx="279">
                  <c:v>2423</c:v>
                </c:pt>
                <c:pt idx="280">
                  <c:v>7270</c:v>
                </c:pt>
                <c:pt idx="281">
                  <c:v>3635</c:v>
                </c:pt>
                <c:pt idx="282">
                  <c:v>10906</c:v>
                </c:pt>
                <c:pt idx="283">
                  <c:v>5453</c:v>
                </c:pt>
                <c:pt idx="284">
                  <c:v>16360</c:v>
                </c:pt>
                <c:pt idx="285">
                  <c:v>8180</c:v>
                </c:pt>
                <c:pt idx="286">
                  <c:v>4090</c:v>
                </c:pt>
                <c:pt idx="287">
                  <c:v>2045</c:v>
                </c:pt>
                <c:pt idx="288">
                  <c:v>6136</c:v>
                </c:pt>
                <c:pt idx="289">
                  <c:v>3068</c:v>
                </c:pt>
                <c:pt idx="290">
                  <c:v>1534</c:v>
                </c:pt>
                <c:pt idx="291">
                  <c:v>767</c:v>
                </c:pt>
                <c:pt idx="292">
                  <c:v>2302</c:v>
                </c:pt>
                <c:pt idx="293">
                  <c:v>1151</c:v>
                </c:pt>
                <c:pt idx="294">
                  <c:v>3454</c:v>
                </c:pt>
                <c:pt idx="295">
                  <c:v>1727</c:v>
                </c:pt>
                <c:pt idx="296">
                  <c:v>5182</c:v>
                </c:pt>
                <c:pt idx="297">
                  <c:v>2591</c:v>
                </c:pt>
                <c:pt idx="298">
                  <c:v>7774</c:v>
                </c:pt>
                <c:pt idx="299">
                  <c:v>3887</c:v>
                </c:pt>
                <c:pt idx="300">
                  <c:v>11662</c:v>
                </c:pt>
                <c:pt idx="301">
                  <c:v>5831</c:v>
                </c:pt>
                <c:pt idx="302">
                  <c:v>17494</c:v>
                </c:pt>
                <c:pt idx="303">
                  <c:v>8747</c:v>
                </c:pt>
                <c:pt idx="304">
                  <c:v>26242</c:v>
                </c:pt>
                <c:pt idx="305">
                  <c:v>13121</c:v>
                </c:pt>
                <c:pt idx="306">
                  <c:v>39364</c:v>
                </c:pt>
                <c:pt idx="307">
                  <c:v>19682</c:v>
                </c:pt>
                <c:pt idx="308">
                  <c:v>9841</c:v>
                </c:pt>
                <c:pt idx="309">
                  <c:v>29524</c:v>
                </c:pt>
                <c:pt idx="310">
                  <c:v>14762</c:v>
                </c:pt>
                <c:pt idx="311">
                  <c:v>7381</c:v>
                </c:pt>
                <c:pt idx="312">
                  <c:v>22144</c:v>
                </c:pt>
                <c:pt idx="313">
                  <c:v>11072</c:v>
                </c:pt>
                <c:pt idx="314">
                  <c:v>5536</c:v>
                </c:pt>
                <c:pt idx="315">
                  <c:v>2768</c:v>
                </c:pt>
                <c:pt idx="316">
                  <c:v>1384</c:v>
                </c:pt>
                <c:pt idx="317">
                  <c:v>692</c:v>
                </c:pt>
                <c:pt idx="318">
                  <c:v>346</c:v>
                </c:pt>
                <c:pt idx="319">
                  <c:v>173</c:v>
                </c:pt>
                <c:pt idx="320">
                  <c:v>520</c:v>
                </c:pt>
                <c:pt idx="321">
                  <c:v>260</c:v>
                </c:pt>
                <c:pt idx="322">
                  <c:v>130</c:v>
                </c:pt>
                <c:pt idx="323">
                  <c:v>65</c:v>
                </c:pt>
                <c:pt idx="324">
                  <c:v>196</c:v>
                </c:pt>
                <c:pt idx="325">
                  <c:v>98</c:v>
                </c:pt>
                <c:pt idx="326">
                  <c:v>49</c:v>
                </c:pt>
                <c:pt idx="327">
                  <c:v>148</c:v>
                </c:pt>
                <c:pt idx="328">
                  <c:v>74</c:v>
                </c:pt>
                <c:pt idx="329">
                  <c:v>37</c:v>
                </c:pt>
                <c:pt idx="330">
                  <c:v>112</c:v>
                </c:pt>
                <c:pt idx="331">
                  <c:v>56</c:v>
                </c:pt>
                <c:pt idx="332">
                  <c:v>28</c:v>
                </c:pt>
                <c:pt idx="333">
                  <c:v>14</c:v>
                </c:pt>
                <c:pt idx="334">
                  <c:v>7</c:v>
                </c:pt>
                <c:pt idx="335">
                  <c:v>22</c:v>
                </c:pt>
                <c:pt idx="336">
                  <c:v>11</c:v>
                </c:pt>
                <c:pt idx="337">
                  <c:v>34</c:v>
                </c:pt>
                <c:pt idx="338">
                  <c:v>17</c:v>
                </c:pt>
                <c:pt idx="339">
                  <c:v>52</c:v>
                </c:pt>
                <c:pt idx="340">
                  <c:v>26</c:v>
                </c:pt>
                <c:pt idx="341">
                  <c:v>13</c:v>
                </c:pt>
                <c:pt idx="342">
                  <c:v>40</c:v>
                </c:pt>
                <c:pt idx="343">
                  <c:v>20</c:v>
                </c:pt>
                <c:pt idx="344">
                  <c:v>10</c:v>
                </c:pt>
                <c:pt idx="345">
                  <c:v>5</c:v>
                </c:pt>
                <c:pt idx="346">
                  <c:v>16</c:v>
                </c:pt>
                <c:pt idx="347">
                  <c:v>8</c:v>
                </c:pt>
                <c:pt idx="348">
                  <c:v>4</c:v>
                </c:pt>
                <c:pt idx="349">
                  <c:v>2</c:v>
                </c:pt>
                <c:pt idx="3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1C-44BC-8B13-7B926AB898A4}"/>
            </c:ext>
          </c:extLst>
        </c:ser>
        <c:ser>
          <c:idx val="0"/>
          <c:order val="5"/>
          <c:tx>
            <c:strRef>
              <c:f>Sheet3!$F$2</c:f>
              <c:strCache>
                <c:ptCount val="1"/>
                <c:pt idx="0">
                  <c:v>837799</c:v>
                </c:pt>
              </c:strCache>
            </c:strRef>
          </c:tx>
          <c:spPr>
            <a:ln w="28575" cap="rnd">
              <a:solidFill>
                <a:srgbClr val="64640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Sheet3!$F$2:$F$526</c:f>
              <c:numCache>
                <c:formatCode>0</c:formatCode>
                <c:ptCount val="525"/>
                <c:pt idx="0" formatCode="0;[Red]0">
                  <c:v>837799</c:v>
                </c:pt>
                <c:pt idx="1">
                  <c:v>2513398</c:v>
                </c:pt>
                <c:pt idx="2">
                  <c:v>1256699</c:v>
                </c:pt>
                <c:pt idx="3">
                  <c:v>3770098</c:v>
                </c:pt>
                <c:pt idx="4">
                  <c:v>1885049</c:v>
                </c:pt>
                <c:pt idx="5">
                  <c:v>5655148</c:v>
                </c:pt>
                <c:pt idx="6">
                  <c:v>2827574</c:v>
                </c:pt>
                <c:pt idx="7">
                  <c:v>1413787</c:v>
                </c:pt>
                <c:pt idx="8">
                  <c:v>4241362</c:v>
                </c:pt>
                <c:pt idx="9">
                  <c:v>2120681</c:v>
                </c:pt>
                <c:pt idx="10">
                  <c:v>6362044</c:v>
                </c:pt>
                <c:pt idx="11">
                  <c:v>3181022</c:v>
                </c:pt>
                <c:pt idx="12">
                  <c:v>1590511</c:v>
                </c:pt>
                <c:pt idx="13">
                  <c:v>4771534</c:v>
                </c:pt>
                <c:pt idx="14">
                  <c:v>2385767</c:v>
                </c:pt>
                <c:pt idx="15">
                  <c:v>7157302</c:v>
                </c:pt>
                <c:pt idx="16">
                  <c:v>3578651</c:v>
                </c:pt>
                <c:pt idx="17">
                  <c:v>10735954</c:v>
                </c:pt>
                <c:pt idx="18">
                  <c:v>5367977</c:v>
                </c:pt>
                <c:pt idx="19">
                  <c:v>16103932</c:v>
                </c:pt>
                <c:pt idx="20">
                  <c:v>8051966</c:v>
                </c:pt>
                <c:pt idx="21">
                  <c:v>4025983</c:v>
                </c:pt>
                <c:pt idx="22">
                  <c:v>12077950</c:v>
                </c:pt>
                <c:pt idx="23">
                  <c:v>6038975</c:v>
                </c:pt>
                <c:pt idx="24">
                  <c:v>18116926</c:v>
                </c:pt>
                <c:pt idx="25">
                  <c:v>9058463</c:v>
                </c:pt>
                <c:pt idx="26">
                  <c:v>27175390</c:v>
                </c:pt>
                <c:pt idx="27">
                  <c:v>13587695</c:v>
                </c:pt>
                <c:pt idx="28">
                  <c:v>40763086</c:v>
                </c:pt>
                <c:pt idx="29">
                  <c:v>20381543</c:v>
                </c:pt>
                <c:pt idx="30">
                  <c:v>61144630</c:v>
                </c:pt>
                <c:pt idx="31">
                  <c:v>30572315</c:v>
                </c:pt>
                <c:pt idx="32">
                  <c:v>91716946</c:v>
                </c:pt>
                <c:pt idx="33">
                  <c:v>45858473</c:v>
                </c:pt>
                <c:pt idx="34">
                  <c:v>137575420</c:v>
                </c:pt>
                <c:pt idx="35">
                  <c:v>68787710</c:v>
                </c:pt>
                <c:pt idx="36">
                  <c:v>34393855</c:v>
                </c:pt>
                <c:pt idx="37">
                  <c:v>103181566</c:v>
                </c:pt>
                <c:pt idx="38">
                  <c:v>51590783</c:v>
                </c:pt>
                <c:pt idx="39">
                  <c:v>154772350</c:v>
                </c:pt>
                <c:pt idx="40">
                  <c:v>77386175</c:v>
                </c:pt>
                <c:pt idx="41">
                  <c:v>232158526</c:v>
                </c:pt>
                <c:pt idx="42">
                  <c:v>116079263</c:v>
                </c:pt>
                <c:pt idx="43">
                  <c:v>348237790</c:v>
                </c:pt>
                <c:pt idx="44">
                  <c:v>174118895</c:v>
                </c:pt>
                <c:pt idx="45">
                  <c:v>522356686</c:v>
                </c:pt>
                <c:pt idx="46">
                  <c:v>261178343</c:v>
                </c:pt>
                <c:pt idx="47">
                  <c:v>783535030</c:v>
                </c:pt>
                <c:pt idx="48">
                  <c:v>391767515</c:v>
                </c:pt>
                <c:pt idx="49">
                  <c:v>1175302546</c:v>
                </c:pt>
                <c:pt idx="50">
                  <c:v>587651273</c:v>
                </c:pt>
                <c:pt idx="51">
                  <c:v>1762953820</c:v>
                </c:pt>
                <c:pt idx="52">
                  <c:v>881476910</c:v>
                </c:pt>
                <c:pt idx="53">
                  <c:v>440738455</c:v>
                </c:pt>
                <c:pt idx="54">
                  <c:v>1322215366</c:v>
                </c:pt>
                <c:pt idx="55">
                  <c:v>661107683</c:v>
                </c:pt>
                <c:pt idx="56">
                  <c:v>1983323050</c:v>
                </c:pt>
                <c:pt idx="57">
                  <c:v>991661525</c:v>
                </c:pt>
                <c:pt idx="58">
                  <c:v>2974984576</c:v>
                </c:pt>
                <c:pt idx="59">
                  <c:v>1487492288</c:v>
                </c:pt>
                <c:pt idx="60">
                  <c:v>743746144</c:v>
                </c:pt>
                <c:pt idx="61">
                  <c:v>371873072</c:v>
                </c:pt>
                <c:pt idx="62">
                  <c:v>185936536</c:v>
                </c:pt>
                <c:pt idx="63">
                  <c:v>92968268</c:v>
                </c:pt>
                <c:pt idx="64">
                  <c:v>46484134</c:v>
                </c:pt>
                <c:pt idx="65">
                  <c:v>23242067</c:v>
                </c:pt>
                <c:pt idx="66">
                  <c:v>69726202</c:v>
                </c:pt>
                <c:pt idx="67">
                  <c:v>34863101</c:v>
                </c:pt>
                <c:pt idx="68">
                  <c:v>104589304</c:v>
                </c:pt>
                <c:pt idx="69">
                  <c:v>52294652</c:v>
                </c:pt>
                <c:pt idx="70">
                  <c:v>26147326</c:v>
                </c:pt>
                <c:pt idx="71">
                  <c:v>13073663</c:v>
                </c:pt>
                <c:pt idx="72">
                  <c:v>39220990</c:v>
                </c:pt>
                <c:pt idx="73">
                  <c:v>19610495</c:v>
                </c:pt>
                <c:pt idx="74">
                  <c:v>58831486</c:v>
                </c:pt>
                <c:pt idx="75">
                  <c:v>29415743</c:v>
                </c:pt>
                <c:pt idx="76">
                  <c:v>88247230</c:v>
                </c:pt>
                <c:pt idx="77">
                  <c:v>44123615</c:v>
                </c:pt>
                <c:pt idx="78">
                  <c:v>132370846</c:v>
                </c:pt>
                <c:pt idx="79">
                  <c:v>66185423</c:v>
                </c:pt>
                <c:pt idx="80">
                  <c:v>198556270</c:v>
                </c:pt>
                <c:pt idx="81">
                  <c:v>99278135</c:v>
                </c:pt>
                <c:pt idx="82">
                  <c:v>297834406</c:v>
                </c:pt>
                <c:pt idx="83">
                  <c:v>148917203</c:v>
                </c:pt>
                <c:pt idx="84">
                  <c:v>446751610</c:v>
                </c:pt>
                <c:pt idx="85">
                  <c:v>223375805</c:v>
                </c:pt>
                <c:pt idx="86">
                  <c:v>670127416</c:v>
                </c:pt>
                <c:pt idx="87">
                  <c:v>335063708</c:v>
                </c:pt>
                <c:pt idx="88">
                  <c:v>167531854</c:v>
                </c:pt>
                <c:pt idx="89">
                  <c:v>83765927</c:v>
                </c:pt>
                <c:pt idx="90">
                  <c:v>251297782</c:v>
                </c:pt>
                <c:pt idx="91">
                  <c:v>125648891</c:v>
                </c:pt>
                <c:pt idx="92">
                  <c:v>376946674</c:v>
                </c:pt>
                <c:pt idx="93">
                  <c:v>188473337</c:v>
                </c:pt>
                <c:pt idx="94">
                  <c:v>565420012</c:v>
                </c:pt>
                <c:pt idx="95">
                  <c:v>282710006</c:v>
                </c:pt>
                <c:pt idx="96">
                  <c:v>141355003</c:v>
                </c:pt>
                <c:pt idx="97">
                  <c:v>424065010</c:v>
                </c:pt>
                <c:pt idx="98">
                  <c:v>212032505</c:v>
                </c:pt>
                <c:pt idx="99">
                  <c:v>636097516</c:v>
                </c:pt>
                <c:pt idx="100">
                  <c:v>318048758</c:v>
                </c:pt>
                <c:pt idx="101">
                  <c:v>159024379</c:v>
                </c:pt>
                <c:pt idx="102">
                  <c:v>477073138</c:v>
                </c:pt>
                <c:pt idx="103">
                  <c:v>238536569</c:v>
                </c:pt>
                <c:pt idx="104">
                  <c:v>715609708</c:v>
                </c:pt>
                <c:pt idx="105">
                  <c:v>357804854</c:v>
                </c:pt>
                <c:pt idx="106">
                  <c:v>178902427</c:v>
                </c:pt>
                <c:pt idx="107">
                  <c:v>536707282</c:v>
                </c:pt>
                <c:pt idx="108">
                  <c:v>268353641</c:v>
                </c:pt>
                <c:pt idx="109">
                  <c:v>805060924</c:v>
                </c:pt>
                <c:pt idx="110">
                  <c:v>402530462</c:v>
                </c:pt>
                <c:pt idx="111">
                  <c:v>201265231</c:v>
                </c:pt>
                <c:pt idx="112">
                  <c:v>603795694</c:v>
                </c:pt>
                <c:pt idx="113">
                  <c:v>301897847</c:v>
                </c:pt>
                <c:pt idx="114">
                  <c:v>905693542</c:v>
                </c:pt>
                <c:pt idx="115">
                  <c:v>452846771</c:v>
                </c:pt>
                <c:pt idx="116">
                  <c:v>1358540314</c:v>
                </c:pt>
                <c:pt idx="117">
                  <c:v>679270157</c:v>
                </c:pt>
                <c:pt idx="118">
                  <c:v>2037810472</c:v>
                </c:pt>
                <c:pt idx="119">
                  <c:v>1018905236</c:v>
                </c:pt>
                <c:pt idx="120">
                  <c:v>509452618</c:v>
                </c:pt>
                <c:pt idx="121">
                  <c:v>254726309</c:v>
                </c:pt>
                <c:pt idx="122">
                  <c:v>764178928</c:v>
                </c:pt>
                <c:pt idx="123">
                  <c:v>382089464</c:v>
                </c:pt>
                <c:pt idx="124">
                  <c:v>191044732</c:v>
                </c:pt>
                <c:pt idx="125">
                  <c:v>95522366</c:v>
                </c:pt>
                <c:pt idx="126">
                  <c:v>47761183</c:v>
                </c:pt>
                <c:pt idx="127">
                  <c:v>143283550</c:v>
                </c:pt>
                <c:pt idx="128">
                  <c:v>71641775</c:v>
                </c:pt>
                <c:pt idx="129">
                  <c:v>214925326</c:v>
                </c:pt>
                <c:pt idx="130">
                  <c:v>107462663</c:v>
                </c:pt>
                <c:pt idx="131">
                  <c:v>322387990</c:v>
                </c:pt>
                <c:pt idx="132">
                  <c:v>161193995</c:v>
                </c:pt>
                <c:pt idx="133">
                  <c:v>483581986</c:v>
                </c:pt>
                <c:pt idx="134">
                  <c:v>241790993</c:v>
                </c:pt>
                <c:pt idx="135">
                  <c:v>725372980</c:v>
                </c:pt>
                <c:pt idx="136">
                  <c:v>362686490</c:v>
                </c:pt>
                <c:pt idx="137">
                  <c:v>181343245</c:v>
                </c:pt>
                <c:pt idx="138">
                  <c:v>544029736</c:v>
                </c:pt>
                <c:pt idx="139">
                  <c:v>272014868</c:v>
                </c:pt>
                <c:pt idx="140">
                  <c:v>136007434</c:v>
                </c:pt>
                <c:pt idx="141">
                  <c:v>68003717</c:v>
                </c:pt>
                <c:pt idx="142">
                  <c:v>204011152</c:v>
                </c:pt>
                <c:pt idx="143">
                  <c:v>102005576</c:v>
                </c:pt>
                <c:pt idx="144">
                  <c:v>51002788</c:v>
                </c:pt>
                <c:pt idx="145">
                  <c:v>25501394</c:v>
                </c:pt>
                <c:pt idx="146">
                  <c:v>12750697</c:v>
                </c:pt>
                <c:pt idx="147">
                  <c:v>38252092</c:v>
                </c:pt>
                <c:pt idx="148">
                  <c:v>19126046</c:v>
                </c:pt>
                <c:pt idx="149">
                  <c:v>9563023</c:v>
                </c:pt>
                <c:pt idx="150">
                  <c:v>28689070</c:v>
                </c:pt>
                <c:pt idx="151">
                  <c:v>14344535</c:v>
                </c:pt>
                <c:pt idx="152">
                  <c:v>43033606</c:v>
                </c:pt>
                <c:pt idx="153">
                  <c:v>21516803</c:v>
                </c:pt>
                <c:pt idx="154">
                  <c:v>64550410</c:v>
                </c:pt>
                <c:pt idx="155">
                  <c:v>32275205</c:v>
                </c:pt>
                <c:pt idx="156">
                  <c:v>96825616</c:v>
                </c:pt>
                <c:pt idx="157">
                  <c:v>48412808</c:v>
                </c:pt>
                <c:pt idx="158">
                  <c:v>24206404</c:v>
                </c:pt>
                <c:pt idx="159">
                  <c:v>12103202</c:v>
                </c:pt>
                <c:pt idx="160">
                  <c:v>6051601</c:v>
                </c:pt>
                <c:pt idx="161">
                  <c:v>18154804</c:v>
                </c:pt>
                <c:pt idx="162">
                  <c:v>9077402</c:v>
                </c:pt>
                <c:pt idx="163">
                  <c:v>4538701</c:v>
                </c:pt>
                <c:pt idx="164">
                  <c:v>13616104</c:v>
                </c:pt>
                <c:pt idx="165">
                  <c:v>6808052</c:v>
                </c:pt>
                <c:pt idx="166">
                  <c:v>3404026</c:v>
                </c:pt>
                <c:pt idx="167">
                  <c:v>1702013</c:v>
                </c:pt>
                <c:pt idx="168">
                  <c:v>5106040</c:v>
                </c:pt>
                <c:pt idx="169">
                  <c:v>2553020</c:v>
                </c:pt>
                <c:pt idx="170">
                  <c:v>1276510</c:v>
                </c:pt>
                <c:pt idx="171">
                  <c:v>638255</c:v>
                </c:pt>
                <c:pt idx="172">
                  <c:v>1914766</c:v>
                </c:pt>
                <c:pt idx="173">
                  <c:v>957383</c:v>
                </c:pt>
                <c:pt idx="174">
                  <c:v>2872150</c:v>
                </c:pt>
                <c:pt idx="175">
                  <c:v>1436075</c:v>
                </c:pt>
                <c:pt idx="176">
                  <c:v>4308226</c:v>
                </c:pt>
                <c:pt idx="177">
                  <c:v>2154113</c:v>
                </c:pt>
                <c:pt idx="178">
                  <c:v>6462340</c:v>
                </c:pt>
                <c:pt idx="179">
                  <c:v>3231170</c:v>
                </c:pt>
                <c:pt idx="180">
                  <c:v>1615585</c:v>
                </c:pt>
                <c:pt idx="181">
                  <c:v>4846756</c:v>
                </c:pt>
                <c:pt idx="182">
                  <c:v>2423378</c:v>
                </c:pt>
                <c:pt idx="183">
                  <c:v>1211689</c:v>
                </c:pt>
                <c:pt idx="184">
                  <c:v>3635068</c:v>
                </c:pt>
                <c:pt idx="185">
                  <c:v>1817534</c:v>
                </c:pt>
                <c:pt idx="186">
                  <c:v>908767</c:v>
                </c:pt>
                <c:pt idx="187">
                  <c:v>2726302</c:v>
                </c:pt>
                <c:pt idx="188">
                  <c:v>1363151</c:v>
                </c:pt>
                <c:pt idx="189">
                  <c:v>4089454</c:v>
                </c:pt>
                <c:pt idx="190">
                  <c:v>2044727</c:v>
                </c:pt>
                <c:pt idx="191">
                  <c:v>6134182</c:v>
                </c:pt>
                <c:pt idx="192">
                  <c:v>3067091</c:v>
                </c:pt>
                <c:pt idx="193">
                  <c:v>9201274</c:v>
                </c:pt>
                <c:pt idx="194">
                  <c:v>4600637</c:v>
                </c:pt>
                <c:pt idx="195">
                  <c:v>13801912</c:v>
                </c:pt>
                <c:pt idx="196">
                  <c:v>6900956</c:v>
                </c:pt>
                <c:pt idx="197">
                  <c:v>3450478</c:v>
                </c:pt>
                <c:pt idx="198">
                  <c:v>1725239</c:v>
                </c:pt>
                <c:pt idx="199">
                  <c:v>5175718</c:v>
                </c:pt>
                <c:pt idx="200">
                  <c:v>2587859</c:v>
                </c:pt>
                <c:pt idx="201">
                  <c:v>7763578</c:v>
                </c:pt>
                <c:pt idx="202">
                  <c:v>3881789</c:v>
                </c:pt>
                <c:pt idx="203">
                  <c:v>11645368</c:v>
                </c:pt>
                <c:pt idx="204">
                  <c:v>5822684</c:v>
                </c:pt>
                <c:pt idx="205">
                  <c:v>2911342</c:v>
                </c:pt>
                <c:pt idx="206">
                  <c:v>1455671</c:v>
                </c:pt>
                <c:pt idx="207">
                  <c:v>4367014</c:v>
                </c:pt>
                <c:pt idx="208">
                  <c:v>2183507</c:v>
                </c:pt>
                <c:pt idx="209">
                  <c:v>6550522</c:v>
                </c:pt>
                <c:pt idx="210">
                  <c:v>3275261</c:v>
                </c:pt>
                <c:pt idx="211">
                  <c:v>9825784</c:v>
                </c:pt>
                <c:pt idx="212">
                  <c:v>4912892</c:v>
                </c:pt>
                <c:pt idx="213">
                  <c:v>2456446</c:v>
                </c:pt>
                <c:pt idx="214">
                  <c:v>1228223</c:v>
                </c:pt>
                <c:pt idx="215">
                  <c:v>3684670</c:v>
                </c:pt>
                <c:pt idx="216">
                  <c:v>1842335</c:v>
                </c:pt>
                <c:pt idx="217">
                  <c:v>5527006</c:v>
                </c:pt>
                <c:pt idx="218">
                  <c:v>2763503</c:v>
                </c:pt>
                <c:pt idx="219">
                  <c:v>8290510</c:v>
                </c:pt>
                <c:pt idx="220">
                  <c:v>4145255</c:v>
                </c:pt>
                <c:pt idx="221">
                  <c:v>12435766</c:v>
                </c:pt>
                <c:pt idx="222">
                  <c:v>6217883</c:v>
                </c:pt>
                <c:pt idx="223">
                  <c:v>18653650</c:v>
                </c:pt>
                <c:pt idx="224">
                  <c:v>9326825</c:v>
                </c:pt>
                <c:pt idx="225">
                  <c:v>27980476</c:v>
                </c:pt>
                <c:pt idx="226">
                  <c:v>13990238</c:v>
                </c:pt>
                <c:pt idx="227">
                  <c:v>6995119</c:v>
                </c:pt>
                <c:pt idx="228">
                  <c:v>20985358</c:v>
                </c:pt>
                <c:pt idx="229">
                  <c:v>10492679</c:v>
                </c:pt>
                <c:pt idx="230">
                  <c:v>31478038</c:v>
                </c:pt>
                <c:pt idx="231">
                  <c:v>15739019</c:v>
                </c:pt>
                <c:pt idx="232">
                  <c:v>47217058</c:v>
                </c:pt>
                <c:pt idx="233">
                  <c:v>23608529</c:v>
                </c:pt>
                <c:pt idx="234">
                  <c:v>70825588</c:v>
                </c:pt>
                <c:pt idx="235">
                  <c:v>35412794</c:v>
                </c:pt>
                <c:pt idx="236">
                  <c:v>17706397</c:v>
                </c:pt>
                <c:pt idx="237">
                  <c:v>53119192</c:v>
                </c:pt>
                <c:pt idx="238">
                  <c:v>26559596</c:v>
                </c:pt>
                <c:pt idx="239">
                  <c:v>13279798</c:v>
                </c:pt>
                <c:pt idx="240">
                  <c:v>6639899</c:v>
                </c:pt>
                <c:pt idx="241">
                  <c:v>19919698</c:v>
                </c:pt>
                <c:pt idx="242">
                  <c:v>9959849</c:v>
                </c:pt>
                <c:pt idx="243">
                  <c:v>29879548</c:v>
                </c:pt>
                <c:pt idx="244">
                  <c:v>14939774</c:v>
                </c:pt>
                <c:pt idx="245">
                  <c:v>7469887</c:v>
                </c:pt>
                <c:pt idx="246">
                  <c:v>22409662</c:v>
                </c:pt>
                <c:pt idx="247">
                  <c:v>11204831</c:v>
                </c:pt>
                <c:pt idx="248">
                  <c:v>33614494</c:v>
                </c:pt>
                <c:pt idx="249">
                  <c:v>16807247</c:v>
                </c:pt>
                <c:pt idx="250">
                  <c:v>50421742</c:v>
                </c:pt>
                <c:pt idx="251">
                  <c:v>25210871</c:v>
                </c:pt>
                <c:pt idx="252">
                  <c:v>75632614</c:v>
                </c:pt>
                <c:pt idx="253">
                  <c:v>37816307</c:v>
                </c:pt>
                <c:pt idx="254">
                  <c:v>113448922</c:v>
                </c:pt>
                <c:pt idx="255">
                  <c:v>56724461</c:v>
                </c:pt>
                <c:pt idx="256">
                  <c:v>170173384</c:v>
                </c:pt>
                <c:pt idx="257">
                  <c:v>85086692</c:v>
                </c:pt>
                <c:pt idx="258">
                  <c:v>42543346</c:v>
                </c:pt>
                <c:pt idx="259">
                  <c:v>21271673</c:v>
                </c:pt>
                <c:pt idx="260">
                  <c:v>63815020</c:v>
                </c:pt>
                <c:pt idx="261">
                  <c:v>31907510</c:v>
                </c:pt>
                <c:pt idx="262">
                  <c:v>15953755</c:v>
                </c:pt>
                <c:pt idx="263">
                  <c:v>47861266</c:v>
                </c:pt>
                <c:pt idx="264">
                  <c:v>23930633</c:v>
                </c:pt>
                <c:pt idx="265">
                  <c:v>71791900</c:v>
                </c:pt>
                <c:pt idx="266">
                  <c:v>35895950</c:v>
                </c:pt>
                <c:pt idx="267">
                  <c:v>17947975</c:v>
                </c:pt>
                <c:pt idx="268">
                  <c:v>53843926</c:v>
                </c:pt>
                <c:pt idx="269">
                  <c:v>26921963</c:v>
                </c:pt>
                <c:pt idx="270">
                  <c:v>80765890</c:v>
                </c:pt>
                <c:pt idx="271">
                  <c:v>40382945</c:v>
                </c:pt>
                <c:pt idx="272">
                  <c:v>121148836</c:v>
                </c:pt>
                <c:pt idx="273">
                  <c:v>60574418</c:v>
                </c:pt>
                <c:pt idx="274">
                  <c:v>30287209</c:v>
                </c:pt>
                <c:pt idx="275">
                  <c:v>90861628</c:v>
                </c:pt>
                <c:pt idx="276">
                  <c:v>45430814</c:v>
                </c:pt>
                <c:pt idx="277">
                  <c:v>22715407</c:v>
                </c:pt>
                <c:pt idx="278">
                  <c:v>68146222</c:v>
                </c:pt>
                <c:pt idx="279">
                  <c:v>34073111</c:v>
                </c:pt>
                <c:pt idx="280">
                  <c:v>102219334</c:v>
                </c:pt>
                <c:pt idx="281">
                  <c:v>51109667</c:v>
                </c:pt>
                <c:pt idx="282">
                  <c:v>153329002</c:v>
                </c:pt>
                <c:pt idx="283">
                  <c:v>76664501</c:v>
                </c:pt>
                <c:pt idx="284">
                  <c:v>229993504</c:v>
                </c:pt>
                <c:pt idx="285">
                  <c:v>114996752</c:v>
                </c:pt>
                <c:pt idx="286">
                  <c:v>57498376</c:v>
                </c:pt>
                <c:pt idx="287">
                  <c:v>28749188</c:v>
                </c:pt>
                <c:pt idx="288">
                  <c:v>14374594</c:v>
                </c:pt>
                <c:pt idx="289">
                  <c:v>7187297</c:v>
                </c:pt>
                <c:pt idx="290">
                  <c:v>21561892</c:v>
                </c:pt>
                <c:pt idx="291">
                  <c:v>10780946</c:v>
                </c:pt>
                <c:pt idx="292">
                  <c:v>5390473</c:v>
                </c:pt>
                <c:pt idx="293">
                  <c:v>16171420</c:v>
                </c:pt>
                <c:pt idx="294">
                  <c:v>8085710</c:v>
                </c:pt>
                <c:pt idx="295">
                  <c:v>4042855</c:v>
                </c:pt>
                <c:pt idx="296">
                  <c:v>12128566</c:v>
                </c:pt>
                <c:pt idx="297">
                  <c:v>6064283</c:v>
                </c:pt>
                <c:pt idx="298">
                  <c:v>18192850</c:v>
                </c:pt>
                <c:pt idx="299">
                  <c:v>9096425</c:v>
                </c:pt>
                <c:pt idx="300">
                  <c:v>27289276</c:v>
                </c:pt>
                <c:pt idx="301">
                  <c:v>13644638</c:v>
                </c:pt>
                <c:pt idx="302">
                  <c:v>6822319</c:v>
                </c:pt>
                <c:pt idx="303">
                  <c:v>20466958</c:v>
                </c:pt>
                <c:pt idx="304">
                  <c:v>10233479</c:v>
                </c:pt>
                <c:pt idx="305">
                  <c:v>30700438</c:v>
                </c:pt>
                <c:pt idx="306">
                  <c:v>15350219</c:v>
                </c:pt>
                <c:pt idx="307">
                  <c:v>46050658</c:v>
                </c:pt>
                <c:pt idx="308">
                  <c:v>23025329</c:v>
                </c:pt>
                <c:pt idx="309">
                  <c:v>69075988</c:v>
                </c:pt>
                <c:pt idx="310">
                  <c:v>34537994</c:v>
                </c:pt>
                <c:pt idx="311">
                  <c:v>17268997</c:v>
                </c:pt>
                <c:pt idx="312">
                  <c:v>51806992</c:v>
                </c:pt>
                <c:pt idx="313">
                  <c:v>25903496</c:v>
                </c:pt>
                <c:pt idx="314">
                  <c:v>12951748</c:v>
                </c:pt>
                <c:pt idx="315">
                  <c:v>6475874</c:v>
                </c:pt>
                <c:pt idx="316">
                  <c:v>3237937</c:v>
                </c:pt>
                <c:pt idx="317">
                  <c:v>9713812</c:v>
                </c:pt>
                <c:pt idx="318">
                  <c:v>4856906</c:v>
                </c:pt>
                <c:pt idx="319">
                  <c:v>2428453</c:v>
                </c:pt>
                <c:pt idx="320">
                  <c:v>7285360</c:v>
                </c:pt>
                <c:pt idx="321">
                  <c:v>3642680</c:v>
                </c:pt>
                <c:pt idx="322">
                  <c:v>1821340</c:v>
                </c:pt>
                <c:pt idx="323">
                  <c:v>910670</c:v>
                </c:pt>
                <c:pt idx="324">
                  <c:v>455335</c:v>
                </c:pt>
                <c:pt idx="325">
                  <c:v>1366006</c:v>
                </c:pt>
                <c:pt idx="326">
                  <c:v>683003</c:v>
                </c:pt>
                <c:pt idx="327">
                  <c:v>2049010</c:v>
                </c:pt>
                <c:pt idx="328">
                  <c:v>1024505</c:v>
                </c:pt>
                <c:pt idx="329">
                  <c:v>3073516</c:v>
                </c:pt>
                <c:pt idx="330">
                  <c:v>1536758</c:v>
                </c:pt>
                <c:pt idx="331">
                  <c:v>768379</c:v>
                </c:pt>
                <c:pt idx="332">
                  <c:v>2305138</c:v>
                </c:pt>
                <c:pt idx="333">
                  <c:v>1152569</c:v>
                </c:pt>
                <c:pt idx="334">
                  <c:v>3457708</c:v>
                </c:pt>
                <c:pt idx="335">
                  <c:v>1728854</c:v>
                </c:pt>
                <c:pt idx="336">
                  <c:v>864427</c:v>
                </c:pt>
                <c:pt idx="337">
                  <c:v>2593282</c:v>
                </c:pt>
                <c:pt idx="338">
                  <c:v>1296641</c:v>
                </c:pt>
                <c:pt idx="339">
                  <c:v>3889924</c:v>
                </c:pt>
                <c:pt idx="340">
                  <c:v>1944962</c:v>
                </c:pt>
                <c:pt idx="341">
                  <c:v>972481</c:v>
                </c:pt>
                <c:pt idx="342">
                  <c:v>2917444</c:v>
                </c:pt>
                <c:pt idx="343">
                  <c:v>1458722</c:v>
                </c:pt>
                <c:pt idx="344">
                  <c:v>729361</c:v>
                </c:pt>
                <c:pt idx="345">
                  <c:v>2188084</c:v>
                </c:pt>
                <c:pt idx="346">
                  <c:v>1094042</c:v>
                </c:pt>
                <c:pt idx="347">
                  <c:v>547021</c:v>
                </c:pt>
                <c:pt idx="348">
                  <c:v>1641064</c:v>
                </c:pt>
                <c:pt idx="349">
                  <c:v>820532</c:v>
                </c:pt>
                <c:pt idx="350">
                  <c:v>410266</c:v>
                </c:pt>
                <c:pt idx="351">
                  <c:v>205133</c:v>
                </c:pt>
                <c:pt idx="352">
                  <c:v>615400</c:v>
                </c:pt>
                <c:pt idx="353">
                  <c:v>307700</c:v>
                </c:pt>
                <c:pt idx="354">
                  <c:v>153850</c:v>
                </c:pt>
                <c:pt idx="355">
                  <c:v>76925</c:v>
                </c:pt>
                <c:pt idx="356">
                  <c:v>230776</c:v>
                </c:pt>
                <c:pt idx="357">
                  <c:v>115388</c:v>
                </c:pt>
                <c:pt idx="358">
                  <c:v>57694</c:v>
                </c:pt>
                <c:pt idx="359">
                  <c:v>28847</c:v>
                </c:pt>
                <c:pt idx="360">
                  <c:v>86542</c:v>
                </c:pt>
                <c:pt idx="361">
                  <c:v>43271</c:v>
                </c:pt>
                <c:pt idx="362">
                  <c:v>129814</c:v>
                </c:pt>
                <c:pt idx="363">
                  <c:v>64907</c:v>
                </c:pt>
                <c:pt idx="364">
                  <c:v>194722</c:v>
                </c:pt>
                <c:pt idx="365">
                  <c:v>97361</c:v>
                </c:pt>
                <c:pt idx="366">
                  <c:v>292084</c:v>
                </c:pt>
                <c:pt idx="367">
                  <c:v>146042</c:v>
                </c:pt>
                <c:pt idx="368">
                  <c:v>73021</c:v>
                </c:pt>
                <c:pt idx="369">
                  <c:v>219064</c:v>
                </c:pt>
                <c:pt idx="370">
                  <c:v>109532</c:v>
                </c:pt>
                <c:pt idx="371">
                  <c:v>54766</c:v>
                </c:pt>
                <c:pt idx="372">
                  <c:v>27383</c:v>
                </c:pt>
                <c:pt idx="373">
                  <c:v>82150</c:v>
                </c:pt>
                <c:pt idx="374">
                  <c:v>41075</c:v>
                </c:pt>
                <c:pt idx="375">
                  <c:v>123226</c:v>
                </c:pt>
                <c:pt idx="376">
                  <c:v>61613</c:v>
                </c:pt>
                <c:pt idx="377">
                  <c:v>184840</c:v>
                </c:pt>
                <c:pt idx="378">
                  <c:v>92420</c:v>
                </c:pt>
                <c:pt idx="379">
                  <c:v>46210</c:v>
                </c:pt>
                <c:pt idx="380">
                  <c:v>23105</c:v>
                </c:pt>
                <c:pt idx="381">
                  <c:v>69316</c:v>
                </c:pt>
                <c:pt idx="382">
                  <c:v>34658</c:v>
                </c:pt>
                <c:pt idx="383">
                  <c:v>17329</c:v>
                </c:pt>
                <c:pt idx="384">
                  <c:v>51988</c:v>
                </c:pt>
                <c:pt idx="385">
                  <c:v>25994</c:v>
                </c:pt>
                <c:pt idx="386">
                  <c:v>12997</c:v>
                </c:pt>
                <c:pt idx="387">
                  <c:v>38992</c:v>
                </c:pt>
                <c:pt idx="388">
                  <c:v>19496</c:v>
                </c:pt>
                <c:pt idx="389">
                  <c:v>9748</c:v>
                </c:pt>
                <c:pt idx="390">
                  <c:v>4874</c:v>
                </c:pt>
                <c:pt idx="391">
                  <c:v>2437</c:v>
                </c:pt>
                <c:pt idx="392">
                  <c:v>7312</c:v>
                </c:pt>
                <c:pt idx="393">
                  <c:v>3656</c:v>
                </c:pt>
                <c:pt idx="394">
                  <c:v>1828</c:v>
                </c:pt>
                <c:pt idx="395">
                  <c:v>914</c:v>
                </c:pt>
                <c:pt idx="396">
                  <c:v>457</c:v>
                </c:pt>
                <c:pt idx="397">
                  <c:v>1372</c:v>
                </c:pt>
                <c:pt idx="398">
                  <c:v>686</c:v>
                </c:pt>
                <c:pt idx="399">
                  <c:v>343</c:v>
                </c:pt>
                <c:pt idx="400">
                  <c:v>1030</c:v>
                </c:pt>
                <c:pt idx="401">
                  <c:v>515</c:v>
                </c:pt>
                <c:pt idx="402">
                  <c:v>1546</c:v>
                </c:pt>
                <c:pt idx="403">
                  <c:v>773</c:v>
                </c:pt>
                <c:pt idx="404">
                  <c:v>2320</c:v>
                </c:pt>
                <c:pt idx="405">
                  <c:v>1160</c:v>
                </c:pt>
                <c:pt idx="406">
                  <c:v>580</c:v>
                </c:pt>
                <c:pt idx="407">
                  <c:v>290</c:v>
                </c:pt>
                <c:pt idx="408">
                  <c:v>145</c:v>
                </c:pt>
                <c:pt idx="409">
                  <c:v>436</c:v>
                </c:pt>
                <c:pt idx="410">
                  <c:v>218</c:v>
                </c:pt>
                <c:pt idx="411">
                  <c:v>109</c:v>
                </c:pt>
                <c:pt idx="412">
                  <c:v>328</c:v>
                </c:pt>
                <c:pt idx="413">
                  <c:v>164</c:v>
                </c:pt>
                <c:pt idx="414">
                  <c:v>82</c:v>
                </c:pt>
                <c:pt idx="415">
                  <c:v>41</c:v>
                </c:pt>
                <c:pt idx="416">
                  <c:v>124</c:v>
                </c:pt>
                <c:pt idx="417">
                  <c:v>62</c:v>
                </c:pt>
                <c:pt idx="418">
                  <c:v>31</c:v>
                </c:pt>
                <c:pt idx="419">
                  <c:v>94</c:v>
                </c:pt>
                <c:pt idx="420">
                  <c:v>47</c:v>
                </c:pt>
                <c:pt idx="421">
                  <c:v>142</c:v>
                </c:pt>
                <c:pt idx="422">
                  <c:v>71</c:v>
                </c:pt>
                <c:pt idx="423">
                  <c:v>214</c:v>
                </c:pt>
                <c:pt idx="424">
                  <c:v>107</c:v>
                </c:pt>
                <c:pt idx="425">
                  <c:v>322</c:v>
                </c:pt>
                <c:pt idx="426">
                  <c:v>161</c:v>
                </c:pt>
                <c:pt idx="427">
                  <c:v>484</c:v>
                </c:pt>
                <c:pt idx="428">
                  <c:v>242</c:v>
                </c:pt>
                <c:pt idx="429">
                  <c:v>121</c:v>
                </c:pt>
                <c:pt idx="430">
                  <c:v>364</c:v>
                </c:pt>
                <c:pt idx="431">
                  <c:v>182</c:v>
                </c:pt>
                <c:pt idx="432">
                  <c:v>91</c:v>
                </c:pt>
                <c:pt idx="433">
                  <c:v>274</c:v>
                </c:pt>
                <c:pt idx="434">
                  <c:v>137</c:v>
                </c:pt>
                <c:pt idx="435">
                  <c:v>412</c:v>
                </c:pt>
                <c:pt idx="436">
                  <c:v>206</c:v>
                </c:pt>
                <c:pt idx="437">
                  <c:v>103</c:v>
                </c:pt>
                <c:pt idx="438">
                  <c:v>310</c:v>
                </c:pt>
                <c:pt idx="439">
                  <c:v>155</c:v>
                </c:pt>
                <c:pt idx="440">
                  <c:v>466</c:v>
                </c:pt>
                <c:pt idx="441">
                  <c:v>233</c:v>
                </c:pt>
                <c:pt idx="442">
                  <c:v>700</c:v>
                </c:pt>
                <c:pt idx="443">
                  <c:v>350</c:v>
                </c:pt>
                <c:pt idx="444">
                  <c:v>175</c:v>
                </c:pt>
                <c:pt idx="445">
                  <c:v>526</c:v>
                </c:pt>
                <c:pt idx="446">
                  <c:v>263</c:v>
                </c:pt>
                <c:pt idx="447">
                  <c:v>790</c:v>
                </c:pt>
                <c:pt idx="448">
                  <c:v>395</c:v>
                </c:pt>
                <c:pt idx="449">
                  <c:v>1186</c:v>
                </c:pt>
                <c:pt idx="450">
                  <c:v>593</c:v>
                </c:pt>
                <c:pt idx="451">
                  <c:v>1780</c:v>
                </c:pt>
                <c:pt idx="452">
                  <c:v>890</c:v>
                </c:pt>
                <c:pt idx="453">
                  <c:v>445</c:v>
                </c:pt>
                <c:pt idx="454">
                  <c:v>1336</c:v>
                </c:pt>
                <c:pt idx="455">
                  <c:v>668</c:v>
                </c:pt>
                <c:pt idx="456">
                  <c:v>334</c:v>
                </c:pt>
                <c:pt idx="457">
                  <c:v>167</c:v>
                </c:pt>
                <c:pt idx="458">
                  <c:v>502</c:v>
                </c:pt>
                <c:pt idx="459">
                  <c:v>251</c:v>
                </c:pt>
                <c:pt idx="460">
                  <c:v>754</c:v>
                </c:pt>
                <c:pt idx="461">
                  <c:v>377</c:v>
                </c:pt>
                <c:pt idx="462">
                  <c:v>1132</c:v>
                </c:pt>
                <c:pt idx="463">
                  <c:v>566</c:v>
                </c:pt>
                <c:pt idx="464">
                  <c:v>283</c:v>
                </c:pt>
                <c:pt idx="465">
                  <c:v>850</c:v>
                </c:pt>
                <c:pt idx="466">
                  <c:v>425</c:v>
                </c:pt>
                <c:pt idx="467">
                  <c:v>1276</c:v>
                </c:pt>
                <c:pt idx="468">
                  <c:v>638</c:v>
                </c:pt>
                <c:pt idx="469">
                  <c:v>319</c:v>
                </c:pt>
                <c:pt idx="470">
                  <c:v>958</c:v>
                </c:pt>
                <c:pt idx="471">
                  <c:v>479</c:v>
                </c:pt>
                <c:pt idx="472">
                  <c:v>1438</c:v>
                </c:pt>
                <c:pt idx="473">
                  <c:v>719</c:v>
                </c:pt>
                <c:pt idx="474">
                  <c:v>2158</c:v>
                </c:pt>
                <c:pt idx="475">
                  <c:v>1079</c:v>
                </c:pt>
                <c:pt idx="476">
                  <c:v>3238</c:v>
                </c:pt>
                <c:pt idx="477">
                  <c:v>1619</c:v>
                </c:pt>
                <c:pt idx="478">
                  <c:v>4858</c:v>
                </c:pt>
                <c:pt idx="479">
                  <c:v>2429</c:v>
                </c:pt>
                <c:pt idx="480">
                  <c:v>7288</c:v>
                </c:pt>
                <c:pt idx="481">
                  <c:v>3644</c:v>
                </c:pt>
                <c:pt idx="482">
                  <c:v>1822</c:v>
                </c:pt>
                <c:pt idx="483">
                  <c:v>911</c:v>
                </c:pt>
                <c:pt idx="484">
                  <c:v>2734</c:v>
                </c:pt>
                <c:pt idx="485">
                  <c:v>1367</c:v>
                </c:pt>
                <c:pt idx="486">
                  <c:v>4102</c:v>
                </c:pt>
                <c:pt idx="487">
                  <c:v>2051</c:v>
                </c:pt>
                <c:pt idx="488">
                  <c:v>6154</c:v>
                </c:pt>
                <c:pt idx="489">
                  <c:v>3077</c:v>
                </c:pt>
                <c:pt idx="490">
                  <c:v>9232</c:v>
                </c:pt>
                <c:pt idx="491">
                  <c:v>4616</c:v>
                </c:pt>
                <c:pt idx="492">
                  <c:v>2308</c:v>
                </c:pt>
                <c:pt idx="493">
                  <c:v>1154</c:v>
                </c:pt>
                <c:pt idx="494">
                  <c:v>577</c:v>
                </c:pt>
                <c:pt idx="495">
                  <c:v>1732</c:v>
                </c:pt>
                <c:pt idx="496">
                  <c:v>866</c:v>
                </c:pt>
                <c:pt idx="497">
                  <c:v>433</c:v>
                </c:pt>
                <c:pt idx="498">
                  <c:v>1300</c:v>
                </c:pt>
                <c:pt idx="499">
                  <c:v>650</c:v>
                </c:pt>
                <c:pt idx="500">
                  <c:v>325</c:v>
                </c:pt>
                <c:pt idx="501">
                  <c:v>976</c:v>
                </c:pt>
                <c:pt idx="502">
                  <c:v>488</c:v>
                </c:pt>
                <c:pt idx="503">
                  <c:v>244</c:v>
                </c:pt>
                <c:pt idx="504">
                  <c:v>122</c:v>
                </c:pt>
                <c:pt idx="505">
                  <c:v>61</c:v>
                </c:pt>
                <c:pt idx="506">
                  <c:v>184</c:v>
                </c:pt>
                <c:pt idx="507">
                  <c:v>92</c:v>
                </c:pt>
                <c:pt idx="508">
                  <c:v>46</c:v>
                </c:pt>
                <c:pt idx="509">
                  <c:v>23</c:v>
                </c:pt>
                <c:pt idx="510">
                  <c:v>70</c:v>
                </c:pt>
                <c:pt idx="511">
                  <c:v>35</c:v>
                </c:pt>
                <c:pt idx="512">
                  <c:v>106</c:v>
                </c:pt>
                <c:pt idx="513">
                  <c:v>53</c:v>
                </c:pt>
                <c:pt idx="514">
                  <c:v>160</c:v>
                </c:pt>
                <c:pt idx="515">
                  <c:v>80</c:v>
                </c:pt>
                <c:pt idx="516">
                  <c:v>40</c:v>
                </c:pt>
                <c:pt idx="517">
                  <c:v>20</c:v>
                </c:pt>
                <c:pt idx="518">
                  <c:v>10</c:v>
                </c:pt>
                <c:pt idx="519">
                  <c:v>5</c:v>
                </c:pt>
                <c:pt idx="520">
                  <c:v>16</c:v>
                </c:pt>
                <c:pt idx="521">
                  <c:v>8</c:v>
                </c:pt>
                <c:pt idx="522">
                  <c:v>4</c:v>
                </c:pt>
                <c:pt idx="523">
                  <c:v>2</c:v>
                </c:pt>
                <c:pt idx="5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4BC-8B13-7B926AB8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75144"/>
        <c:axId val="1092870224"/>
      </c:lineChart>
      <c:catAx>
        <c:axId val="109287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70224"/>
        <c:crosses val="autoZero"/>
        <c:auto val="1"/>
        <c:lblAlgn val="ctr"/>
        <c:lblOffset val="100"/>
        <c:tickMarkSkip val="25"/>
        <c:noMultiLvlLbl val="0"/>
      </c:catAx>
      <c:valAx>
        <c:axId val="109287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6666666666662"/>
          <c:y val="0.13591101395611666"/>
          <c:w val="0.12746666666666667"/>
          <c:h val="0.382438937342463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57149</xdr:rowOff>
    </xdr:from>
    <xdr:to>
      <xdr:col>15</xdr:col>
      <xdr:colOff>600075</xdr:colOff>
      <xdr:row>20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555E6-2CBD-487C-9D4D-C9678563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95F7-C53E-4ED0-ACEF-3047BDF87C93}">
  <dimension ref="A1:F526"/>
  <sheetViews>
    <sheetView tabSelected="1" workbookViewId="0">
      <selection activeCell="T14" sqref="T14"/>
    </sheetView>
  </sheetViews>
  <sheetFormatPr defaultRowHeight="15" x14ac:dyDescent="0.25"/>
  <cols>
    <col min="6" max="6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>
        <v>97</v>
      </c>
      <c r="C2">
        <v>871</v>
      </c>
      <c r="D2">
        <v>6171</v>
      </c>
      <c r="E2">
        <v>77031</v>
      </c>
      <c r="F2" s="2">
        <v>837799</v>
      </c>
    </row>
    <row r="3" spans="1:6" x14ac:dyDescent="0.25">
      <c r="A3">
        <v>28</v>
      </c>
      <c r="B3">
        <v>292</v>
      </c>
      <c r="C3">
        <v>2614</v>
      </c>
      <c r="D3">
        <v>18514</v>
      </c>
      <c r="E3">
        <v>231094</v>
      </c>
      <c r="F3" s="1">
        <v>2513398</v>
      </c>
    </row>
    <row r="4" spans="1:6" x14ac:dyDescent="0.25">
      <c r="A4">
        <v>14</v>
      </c>
      <c r="B4">
        <v>146</v>
      </c>
      <c r="C4">
        <v>1307</v>
      </c>
      <c r="D4">
        <v>9257</v>
      </c>
      <c r="E4">
        <v>115547</v>
      </c>
      <c r="F4" s="1">
        <v>1256699</v>
      </c>
    </row>
    <row r="5" spans="1:6" x14ac:dyDescent="0.25">
      <c r="A5">
        <v>7</v>
      </c>
      <c r="B5">
        <v>73</v>
      </c>
      <c r="C5">
        <v>3922</v>
      </c>
      <c r="D5">
        <v>27772</v>
      </c>
      <c r="E5">
        <v>346642</v>
      </c>
      <c r="F5" s="1">
        <v>3770098</v>
      </c>
    </row>
    <row r="6" spans="1:6" x14ac:dyDescent="0.25">
      <c r="A6">
        <v>22</v>
      </c>
      <c r="B6">
        <v>220</v>
      </c>
      <c r="C6">
        <v>1961</v>
      </c>
      <c r="D6">
        <v>13886</v>
      </c>
      <c r="E6">
        <v>173321</v>
      </c>
      <c r="F6" s="1">
        <v>1885049</v>
      </c>
    </row>
    <row r="7" spans="1:6" x14ac:dyDescent="0.25">
      <c r="A7">
        <v>11</v>
      </c>
      <c r="B7">
        <v>110</v>
      </c>
      <c r="C7">
        <v>5884</v>
      </c>
      <c r="D7">
        <v>6943</v>
      </c>
      <c r="E7">
        <v>519964</v>
      </c>
      <c r="F7" s="1">
        <v>5655148</v>
      </c>
    </row>
    <row r="8" spans="1:6" x14ac:dyDescent="0.25">
      <c r="A8">
        <v>34</v>
      </c>
      <c r="B8">
        <v>55</v>
      </c>
      <c r="C8">
        <v>2942</v>
      </c>
      <c r="D8">
        <v>20830</v>
      </c>
      <c r="E8">
        <v>259982</v>
      </c>
      <c r="F8" s="1">
        <v>2827574</v>
      </c>
    </row>
    <row r="9" spans="1:6" x14ac:dyDescent="0.25">
      <c r="A9">
        <v>17</v>
      </c>
      <c r="B9">
        <v>166</v>
      </c>
      <c r="C9">
        <v>1471</v>
      </c>
      <c r="D9">
        <v>10415</v>
      </c>
      <c r="E9">
        <v>129991</v>
      </c>
      <c r="F9" s="1">
        <v>1413787</v>
      </c>
    </row>
    <row r="10" spans="1:6" x14ac:dyDescent="0.25">
      <c r="A10">
        <v>52</v>
      </c>
      <c r="B10">
        <v>83</v>
      </c>
      <c r="C10">
        <v>4414</v>
      </c>
      <c r="D10">
        <v>31246</v>
      </c>
      <c r="E10">
        <v>389974</v>
      </c>
      <c r="F10" s="1">
        <v>4241362</v>
      </c>
    </row>
    <row r="11" spans="1:6" x14ac:dyDescent="0.25">
      <c r="A11">
        <v>26</v>
      </c>
      <c r="B11">
        <v>250</v>
      </c>
      <c r="C11">
        <v>2207</v>
      </c>
      <c r="D11">
        <v>15623</v>
      </c>
      <c r="E11">
        <v>194987</v>
      </c>
      <c r="F11" s="1">
        <v>2120681</v>
      </c>
    </row>
    <row r="12" spans="1:6" x14ac:dyDescent="0.25">
      <c r="A12">
        <v>13</v>
      </c>
      <c r="B12">
        <v>125</v>
      </c>
      <c r="C12">
        <v>6622</v>
      </c>
      <c r="D12">
        <v>46870</v>
      </c>
      <c r="E12">
        <v>584962</v>
      </c>
      <c r="F12" s="1">
        <v>6362044</v>
      </c>
    </row>
    <row r="13" spans="1:6" x14ac:dyDescent="0.25">
      <c r="A13">
        <v>40</v>
      </c>
      <c r="B13">
        <v>376</v>
      </c>
      <c r="C13">
        <v>3311</v>
      </c>
      <c r="D13">
        <v>23435</v>
      </c>
      <c r="E13">
        <v>292481</v>
      </c>
      <c r="F13" s="1">
        <v>3181022</v>
      </c>
    </row>
    <row r="14" spans="1:6" x14ac:dyDescent="0.25">
      <c r="A14">
        <v>20</v>
      </c>
      <c r="B14">
        <v>188</v>
      </c>
      <c r="C14">
        <v>9934</v>
      </c>
      <c r="D14">
        <v>70306</v>
      </c>
      <c r="E14">
        <v>877444</v>
      </c>
      <c r="F14" s="1">
        <v>1590511</v>
      </c>
    </row>
    <row r="15" spans="1:6" x14ac:dyDescent="0.25">
      <c r="A15">
        <v>10</v>
      </c>
      <c r="B15">
        <v>94</v>
      </c>
      <c r="C15">
        <v>4967</v>
      </c>
      <c r="D15">
        <v>35153</v>
      </c>
      <c r="E15">
        <v>438722</v>
      </c>
      <c r="F15" s="1">
        <v>4771534</v>
      </c>
    </row>
    <row r="16" spans="1:6" x14ac:dyDescent="0.25">
      <c r="A16">
        <v>5</v>
      </c>
      <c r="B16">
        <v>47</v>
      </c>
      <c r="C16">
        <v>14902</v>
      </c>
      <c r="D16">
        <v>105460</v>
      </c>
      <c r="E16">
        <v>219361</v>
      </c>
      <c r="F16" s="1">
        <v>2385767</v>
      </c>
    </row>
    <row r="17" spans="1:6" x14ac:dyDescent="0.25">
      <c r="A17">
        <v>16</v>
      </c>
      <c r="B17">
        <v>142</v>
      </c>
      <c r="C17">
        <v>7451</v>
      </c>
      <c r="D17">
        <v>52730</v>
      </c>
      <c r="E17">
        <v>658084</v>
      </c>
      <c r="F17" s="1">
        <v>7157302</v>
      </c>
    </row>
    <row r="18" spans="1:6" x14ac:dyDescent="0.25">
      <c r="A18">
        <v>8</v>
      </c>
      <c r="B18">
        <v>71</v>
      </c>
      <c r="C18">
        <v>22354</v>
      </c>
      <c r="D18">
        <v>26365</v>
      </c>
      <c r="E18">
        <v>329042</v>
      </c>
      <c r="F18" s="1">
        <v>3578651</v>
      </c>
    </row>
    <row r="19" spans="1:6" x14ac:dyDescent="0.25">
      <c r="A19">
        <v>4</v>
      </c>
      <c r="B19">
        <v>214</v>
      </c>
      <c r="C19">
        <v>11177</v>
      </c>
      <c r="D19">
        <v>79096</v>
      </c>
      <c r="E19">
        <v>164521</v>
      </c>
      <c r="F19" s="1">
        <v>10735954</v>
      </c>
    </row>
    <row r="20" spans="1:6" x14ac:dyDescent="0.25">
      <c r="A20">
        <v>2</v>
      </c>
      <c r="B20">
        <v>107</v>
      </c>
      <c r="C20">
        <v>33532</v>
      </c>
      <c r="D20">
        <v>39548</v>
      </c>
      <c r="E20">
        <v>493564</v>
      </c>
      <c r="F20" s="1">
        <v>5367977</v>
      </c>
    </row>
    <row r="21" spans="1:6" x14ac:dyDescent="0.25">
      <c r="A21">
        <v>1</v>
      </c>
      <c r="B21">
        <v>322</v>
      </c>
      <c r="C21">
        <v>16766</v>
      </c>
      <c r="D21">
        <v>19774</v>
      </c>
      <c r="E21">
        <v>246782</v>
      </c>
      <c r="F21" s="1">
        <v>16103932</v>
      </c>
    </row>
    <row r="22" spans="1:6" x14ac:dyDescent="0.25">
      <c r="B22">
        <v>161</v>
      </c>
      <c r="C22">
        <v>8383</v>
      </c>
      <c r="D22">
        <v>9887</v>
      </c>
      <c r="E22">
        <v>123391</v>
      </c>
      <c r="F22" s="1">
        <v>8051966</v>
      </c>
    </row>
    <row r="23" spans="1:6" x14ac:dyDescent="0.25">
      <c r="B23">
        <v>484</v>
      </c>
      <c r="C23">
        <v>25150</v>
      </c>
      <c r="D23">
        <v>29662</v>
      </c>
      <c r="E23">
        <v>370174</v>
      </c>
      <c r="F23" s="1">
        <v>4025983</v>
      </c>
    </row>
    <row r="24" spans="1:6" x14ac:dyDescent="0.25">
      <c r="B24">
        <v>242</v>
      </c>
      <c r="C24">
        <v>12575</v>
      </c>
      <c r="D24">
        <v>14831</v>
      </c>
      <c r="E24">
        <v>185087</v>
      </c>
      <c r="F24" s="1">
        <v>12077950</v>
      </c>
    </row>
    <row r="25" spans="1:6" x14ac:dyDescent="0.25">
      <c r="B25">
        <v>121</v>
      </c>
      <c r="C25">
        <v>37726</v>
      </c>
      <c r="D25">
        <v>44494</v>
      </c>
      <c r="E25">
        <v>555262</v>
      </c>
      <c r="F25" s="1">
        <v>6038975</v>
      </c>
    </row>
    <row r="26" spans="1:6" x14ac:dyDescent="0.25">
      <c r="B26">
        <v>364</v>
      </c>
      <c r="C26">
        <v>18863</v>
      </c>
      <c r="D26">
        <v>22247</v>
      </c>
      <c r="E26">
        <v>277631</v>
      </c>
      <c r="F26" s="1">
        <v>18116926</v>
      </c>
    </row>
    <row r="27" spans="1:6" x14ac:dyDescent="0.25">
      <c r="B27">
        <v>182</v>
      </c>
      <c r="C27">
        <v>56590</v>
      </c>
      <c r="D27">
        <v>66742</v>
      </c>
      <c r="E27">
        <v>832894</v>
      </c>
      <c r="F27" s="1">
        <v>9058463</v>
      </c>
    </row>
    <row r="28" spans="1:6" x14ac:dyDescent="0.25">
      <c r="B28">
        <v>91</v>
      </c>
      <c r="C28">
        <v>28295</v>
      </c>
      <c r="D28">
        <v>33371</v>
      </c>
      <c r="E28">
        <v>416447</v>
      </c>
      <c r="F28" s="1">
        <v>27175390</v>
      </c>
    </row>
    <row r="29" spans="1:6" x14ac:dyDescent="0.25">
      <c r="B29">
        <v>274</v>
      </c>
      <c r="C29">
        <v>84886</v>
      </c>
      <c r="D29">
        <v>100114</v>
      </c>
      <c r="E29">
        <v>1249342</v>
      </c>
      <c r="F29" s="1">
        <v>13587695</v>
      </c>
    </row>
    <row r="30" spans="1:6" x14ac:dyDescent="0.25">
      <c r="B30">
        <v>137</v>
      </c>
      <c r="C30">
        <v>42443</v>
      </c>
      <c r="D30">
        <v>50057</v>
      </c>
      <c r="E30">
        <v>624671</v>
      </c>
      <c r="F30" s="1">
        <v>40763086</v>
      </c>
    </row>
    <row r="31" spans="1:6" x14ac:dyDescent="0.25">
      <c r="B31">
        <v>412</v>
      </c>
      <c r="C31">
        <v>127330</v>
      </c>
      <c r="D31">
        <v>150172</v>
      </c>
      <c r="E31">
        <v>1874014</v>
      </c>
      <c r="F31" s="1">
        <v>20381543</v>
      </c>
    </row>
    <row r="32" spans="1:6" x14ac:dyDescent="0.25">
      <c r="B32">
        <v>206</v>
      </c>
      <c r="C32">
        <v>63665</v>
      </c>
      <c r="D32">
        <v>75086</v>
      </c>
      <c r="E32">
        <v>937007</v>
      </c>
      <c r="F32" s="1">
        <v>61144630</v>
      </c>
    </row>
    <row r="33" spans="2:6" x14ac:dyDescent="0.25">
      <c r="B33">
        <v>103</v>
      </c>
      <c r="C33">
        <v>190996</v>
      </c>
      <c r="D33">
        <v>37543</v>
      </c>
      <c r="E33">
        <v>2811022</v>
      </c>
      <c r="F33" s="1">
        <v>30572315</v>
      </c>
    </row>
    <row r="34" spans="2:6" x14ac:dyDescent="0.25">
      <c r="B34">
        <v>310</v>
      </c>
      <c r="C34">
        <v>95498</v>
      </c>
      <c r="D34">
        <v>112630</v>
      </c>
      <c r="E34">
        <v>1405511</v>
      </c>
      <c r="F34" s="1">
        <v>91716946</v>
      </c>
    </row>
    <row r="35" spans="2:6" x14ac:dyDescent="0.25">
      <c r="B35">
        <v>155</v>
      </c>
      <c r="C35">
        <v>47749</v>
      </c>
      <c r="D35">
        <v>56315</v>
      </c>
      <c r="E35">
        <v>4216534</v>
      </c>
      <c r="F35" s="1">
        <v>45858473</v>
      </c>
    </row>
    <row r="36" spans="2:6" x14ac:dyDescent="0.25">
      <c r="B36">
        <v>466</v>
      </c>
      <c r="C36">
        <v>143248</v>
      </c>
      <c r="D36">
        <v>168946</v>
      </c>
      <c r="E36">
        <v>2108267</v>
      </c>
      <c r="F36" s="1">
        <v>137575420</v>
      </c>
    </row>
    <row r="37" spans="2:6" x14ac:dyDescent="0.25">
      <c r="B37">
        <v>233</v>
      </c>
      <c r="C37">
        <v>71624</v>
      </c>
      <c r="D37">
        <v>84473</v>
      </c>
      <c r="E37">
        <v>6324802</v>
      </c>
      <c r="F37" s="1">
        <v>68787710</v>
      </c>
    </row>
    <row r="38" spans="2:6" x14ac:dyDescent="0.25">
      <c r="B38">
        <v>700</v>
      </c>
      <c r="C38">
        <v>35812</v>
      </c>
      <c r="D38">
        <v>253420</v>
      </c>
      <c r="E38">
        <v>3162401</v>
      </c>
      <c r="F38" s="1">
        <v>34393855</v>
      </c>
    </row>
    <row r="39" spans="2:6" x14ac:dyDescent="0.25">
      <c r="B39">
        <v>350</v>
      </c>
      <c r="C39">
        <v>17906</v>
      </c>
      <c r="D39">
        <v>126710</v>
      </c>
      <c r="E39">
        <v>9487204</v>
      </c>
      <c r="F39" s="1">
        <v>103181566</v>
      </c>
    </row>
    <row r="40" spans="2:6" x14ac:dyDescent="0.25">
      <c r="B40">
        <v>175</v>
      </c>
      <c r="C40">
        <v>8953</v>
      </c>
      <c r="D40">
        <v>63355</v>
      </c>
      <c r="E40">
        <v>4743602</v>
      </c>
      <c r="F40" s="1">
        <v>51590783</v>
      </c>
    </row>
    <row r="41" spans="2:6" x14ac:dyDescent="0.25">
      <c r="B41">
        <v>526</v>
      </c>
      <c r="C41">
        <v>26860</v>
      </c>
      <c r="D41">
        <v>190066</v>
      </c>
      <c r="E41">
        <v>2371801</v>
      </c>
      <c r="F41" s="1">
        <v>154772350</v>
      </c>
    </row>
    <row r="42" spans="2:6" x14ac:dyDescent="0.25">
      <c r="B42">
        <v>263</v>
      </c>
      <c r="C42">
        <v>13430</v>
      </c>
      <c r="D42">
        <v>95033</v>
      </c>
      <c r="E42">
        <v>7115404</v>
      </c>
      <c r="F42" s="1">
        <v>77386175</v>
      </c>
    </row>
    <row r="43" spans="2:6" x14ac:dyDescent="0.25">
      <c r="B43">
        <v>790</v>
      </c>
      <c r="C43">
        <v>6715</v>
      </c>
      <c r="D43">
        <v>285100</v>
      </c>
      <c r="E43">
        <v>3557702</v>
      </c>
      <c r="F43" s="1">
        <v>232158526</v>
      </c>
    </row>
    <row r="44" spans="2:6" x14ac:dyDescent="0.25">
      <c r="B44">
        <v>395</v>
      </c>
      <c r="C44">
        <v>20146</v>
      </c>
      <c r="D44">
        <v>142550</v>
      </c>
      <c r="E44">
        <v>1778851</v>
      </c>
      <c r="F44" s="1">
        <v>116079263</v>
      </c>
    </row>
    <row r="45" spans="2:6" x14ac:dyDescent="0.25">
      <c r="B45">
        <v>1186</v>
      </c>
      <c r="C45">
        <v>10073</v>
      </c>
      <c r="D45">
        <v>71275</v>
      </c>
      <c r="E45">
        <v>5336554</v>
      </c>
      <c r="F45" s="1">
        <v>348237790</v>
      </c>
    </row>
    <row r="46" spans="2:6" x14ac:dyDescent="0.25">
      <c r="B46">
        <v>593</v>
      </c>
      <c r="C46">
        <v>30220</v>
      </c>
      <c r="D46">
        <v>213826</v>
      </c>
      <c r="E46">
        <v>2668277</v>
      </c>
      <c r="F46" s="1">
        <v>174118895</v>
      </c>
    </row>
    <row r="47" spans="2:6" x14ac:dyDescent="0.25">
      <c r="B47">
        <v>1780</v>
      </c>
      <c r="C47">
        <v>15110</v>
      </c>
      <c r="D47">
        <v>106913</v>
      </c>
      <c r="E47">
        <v>8004832</v>
      </c>
      <c r="F47" s="1">
        <v>522356686</v>
      </c>
    </row>
    <row r="48" spans="2:6" x14ac:dyDescent="0.25">
      <c r="B48">
        <v>890</v>
      </c>
      <c r="C48">
        <v>7555</v>
      </c>
      <c r="D48">
        <v>320740</v>
      </c>
      <c r="E48">
        <v>4002416</v>
      </c>
      <c r="F48" s="1">
        <v>261178343</v>
      </c>
    </row>
    <row r="49" spans="2:6" x14ac:dyDescent="0.25">
      <c r="B49">
        <v>445</v>
      </c>
      <c r="C49">
        <v>22666</v>
      </c>
      <c r="D49">
        <v>160370</v>
      </c>
      <c r="E49">
        <v>2001208</v>
      </c>
      <c r="F49" s="1">
        <v>783535030</v>
      </c>
    </row>
    <row r="50" spans="2:6" x14ac:dyDescent="0.25">
      <c r="B50">
        <v>1336</v>
      </c>
      <c r="C50">
        <v>11333</v>
      </c>
      <c r="D50">
        <v>80185</v>
      </c>
      <c r="E50">
        <v>1000604</v>
      </c>
      <c r="F50" s="1">
        <v>391767515</v>
      </c>
    </row>
    <row r="51" spans="2:6" x14ac:dyDescent="0.25">
      <c r="B51">
        <v>668</v>
      </c>
      <c r="C51">
        <v>34000</v>
      </c>
      <c r="D51">
        <v>240556</v>
      </c>
      <c r="E51">
        <v>500302</v>
      </c>
      <c r="F51" s="1">
        <v>1175302546</v>
      </c>
    </row>
    <row r="52" spans="2:6" x14ac:dyDescent="0.25">
      <c r="B52">
        <v>334</v>
      </c>
      <c r="C52">
        <v>17000</v>
      </c>
      <c r="D52">
        <v>120278</v>
      </c>
      <c r="E52">
        <v>250151</v>
      </c>
      <c r="F52" s="1">
        <v>587651273</v>
      </c>
    </row>
    <row r="53" spans="2:6" x14ac:dyDescent="0.25">
      <c r="B53">
        <v>167</v>
      </c>
      <c r="C53">
        <v>8500</v>
      </c>
      <c r="D53">
        <v>60139</v>
      </c>
      <c r="E53">
        <v>750454</v>
      </c>
      <c r="F53" s="1">
        <v>1762953820</v>
      </c>
    </row>
    <row r="54" spans="2:6" x14ac:dyDescent="0.25">
      <c r="B54">
        <v>502</v>
      </c>
      <c r="C54">
        <v>4250</v>
      </c>
      <c r="D54">
        <v>180418</v>
      </c>
      <c r="E54">
        <v>375227</v>
      </c>
      <c r="F54" s="1">
        <v>881476910</v>
      </c>
    </row>
    <row r="55" spans="2:6" x14ac:dyDescent="0.25">
      <c r="B55">
        <v>251</v>
      </c>
      <c r="C55">
        <v>2125</v>
      </c>
      <c r="D55">
        <v>90209</v>
      </c>
      <c r="E55">
        <v>1125682</v>
      </c>
      <c r="F55" s="1">
        <v>440738455</v>
      </c>
    </row>
    <row r="56" spans="2:6" x14ac:dyDescent="0.25">
      <c r="B56">
        <v>754</v>
      </c>
      <c r="C56">
        <v>6376</v>
      </c>
      <c r="D56">
        <v>270628</v>
      </c>
      <c r="E56">
        <v>562841</v>
      </c>
      <c r="F56" s="1">
        <v>1322215366</v>
      </c>
    </row>
    <row r="57" spans="2:6" x14ac:dyDescent="0.25">
      <c r="B57">
        <v>377</v>
      </c>
      <c r="C57">
        <v>3188</v>
      </c>
      <c r="D57">
        <v>135314</v>
      </c>
      <c r="E57">
        <v>1688524</v>
      </c>
      <c r="F57" s="1">
        <v>661107683</v>
      </c>
    </row>
    <row r="58" spans="2:6" x14ac:dyDescent="0.25">
      <c r="B58">
        <v>1132</v>
      </c>
      <c r="C58">
        <v>1594</v>
      </c>
      <c r="D58">
        <v>67657</v>
      </c>
      <c r="E58">
        <v>844262</v>
      </c>
      <c r="F58" s="1">
        <v>1983323050</v>
      </c>
    </row>
    <row r="59" spans="2:6" x14ac:dyDescent="0.25">
      <c r="B59">
        <v>566</v>
      </c>
      <c r="C59">
        <v>797</v>
      </c>
      <c r="D59">
        <v>202972</v>
      </c>
      <c r="E59">
        <v>422131</v>
      </c>
      <c r="F59" s="1">
        <v>991661525</v>
      </c>
    </row>
    <row r="60" spans="2:6" x14ac:dyDescent="0.25">
      <c r="B60">
        <v>283</v>
      </c>
      <c r="C60">
        <v>2392</v>
      </c>
      <c r="D60">
        <v>101486</v>
      </c>
      <c r="E60">
        <v>1266394</v>
      </c>
      <c r="F60" s="1">
        <v>2974984576</v>
      </c>
    </row>
    <row r="61" spans="2:6" x14ac:dyDescent="0.25">
      <c r="B61">
        <v>850</v>
      </c>
      <c r="C61">
        <v>1196</v>
      </c>
      <c r="D61">
        <v>50743</v>
      </c>
      <c r="E61">
        <v>633197</v>
      </c>
      <c r="F61" s="1">
        <v>1487492288</v>
      </c>
    </row>
    <row r="62" spans="2:6" x14ac:dyDescent="0.25">
      <c r="B62">
        <v>425</v>
      </c>
      <c r="C62">
        <v>598</v>
      </c>
      <c r="D62">
        <v>152230</v>
      </c>
      <c r="E62">
        <v>1899592</v>
      </c>
      <c r="F62" s="1">
        <v>743746144</v>
      </c>
    </row>
    <row r="63" spans="2:6" x14ac:dyDescent="0.25">
      <c r="B63">
        <v>1276</v>
      </c>
      <c r="C63">
        <v>299</v>
      </c>
      <c r="D63">
        <v>76115</v>
      </c>
      <c r="E63">
        <v>949796</v>
      </c>
      <c r="F63" s="1">
        <v>371873072</v>
      </c>
    </row>
    <row r="64" spans="2:6" x14ac:dyDescent="0.25">
      <c r="B64">
        <v>638</v>
      </c>
      <c r="C64">
        <v>898</v>
      </c>
      <c r="D64">
        <v>228346</v>
      </c>
      <c r="E64">
        <v>474898</v>
      </c>
      <c r="F64" s="1">
        <v>185936536</v>
      </c>
    </row>
    <row r="65" spans="2:6" x14ac:dyDescent="0.25">
      <c r="B65">
        <v>319</v>
      </c>
      <c r="C65">
        <v>449</v>
      </c>
      <c r="D65">
        <v>114173</v>
      </c>
      <c r="E65">
        <v>237449</v>
      </c>
      <c r="F65" s="1">
        <v>92968268</v>
      </c>
    </row>
    <row r="66" spans="2:6" x14ac:dyDescent="0.25">
      <c r="B66">
        <v>958</v>
      </c>
      <c r="C66">
        <v>1348</v>
      </c>
      <c r="D66">
        <v>342520</v>
      </c>
      <c r="E66">
        <v>712348</v>
      </c>
      <c r="F66" s="1">
        <v>46484134</v>
      </c>
    </row>
    <row r="67" spans="2:6" x14ac:dyDescent="0.25">
      <c r="B67">
        <v>479</v>
      </c>
      <c r="C67">
        <v>674</v>
      </c>
      <c r="D67">
        <v>171260</v>
      </c>
      <c r="E67">
        <v>356174</v>
      </c>
      <c r="F67" s="1">
        <v>23242067</v>
      </c>
    </row>
    <row r="68" spans="2:6" x14ac:dyDescent="0.25">
      <c r="B68">
        <v>1438</v>
      </c>
      <c r="C68">
        <v>337</v>
      </c>
      <c r="D68">
        <v>85630</v>
      </c>
      <c r="E68">
        <v>178087</v>
      </c>
      <c r="F68" s="1">
        <v>69726202</v>
      </c>
    </row>
    <row r="69" spans="2:6" x14ac:dyDescent="0.25">
      <c r="B69">
        <v>719</v>
      </c>
      <c r="C69">
        <v>1012</v>
      </c>
      <c r="D69">
        <v>42815</v>
      </c>
      <c r="E69">
        <v>534262</v>
      </c>
      <c r="F69" s="1">
        <v>34863101</v>
      </c>
    </row>
    <row r="70" spans="2:6" x14ac:dyDescent="0.25">
      <c r="B70">
        <v>2158</v>
      </c>
      <c r="C70">
        <v>506</v>
      </c>
      <c r="D70">
        <v>128446</v>
      </c>
      <c r="E70">
        <v>267131</v>
      </c>
      <c r="F70" s="1">
        <v>104589304</v>
      </c>
    </row>
    <row r="71" spans="2:6" x14ac:dyDescent="0.25">
      <c r="B71">
        <v>1079</v>
      </c>
      <c r="C71">
        <v>253</v>
      </c>
      <c r="D71">
        <v>64223</v>
      </c>
      <c r="E71">
        <v>801394</v>
      </c>
      <c r="F71" s="1">
        <v>52294652</v>
      </c>
    </row>
    <row r="72" spans="2:6" x14ac:dyDescent="0.25">
      <c r="B72">
        <v>3238</v>
      </c>
      <c r="C72">
        <v>760</v>
      </c>
      <c r="D72">
        <v>192670</v>
      </c>
      <c r="E72">
        <v>400697</v>
      </c>
      <c r="F72" s="1">
        <v>26147326</v>
      </c>
    </row>
    <row r="73" spans="2:6" x14ac:dyDescent="0.25">
      <c r="B73">
        <v>1619</v>
      </c>
      <c r="C73">
        <v>380</v>
      </c>
      <c r="D73">
        <v>96335</v>
      </c>
      <c r="E73">
        <v>1202092</v>
      </c>
      <c r="F73" s="1">
        <v>13073663</v>
      </c>
    </row>
    <row r="74" spans="2:6" x14ac:dyDescent="0.25">
      <c r="B74">
        <v>4858</v>
      </c>
      <c r="C74">
        <v>190</v>
      </c>
      <c r="D74">
        <v>289006</v>
      </c>
      <c r="E74">
        <v>601046</v>
      </c>
      <c r="F74" s="1">
        <v>39220990</v>
      </c>
    </row>
    <row r="75" spans="2:6" x14ac:dyDescent="0.25">
      <c r="B75">
        <v>2429</v>
      </c>
      <c r="C75">
        <v>95</v>
      </c>
      <c r="D75">
        <v>144503</v>
      </c>
      <c r="E75">
        <v>300523</v>
      </c>
      <c r="F75" s="1">
        <v>19610495</v>
      </c>
    </row>
    <row r="76" spans="2:6" x14ac:dyDescent="0.25">
      <c r="B76">
        <v>7288</v>
      </c>
      <c r="C76">
        <v>286</v>
      </c>
      <c r="D76">
        <v>433510</v>
      </c>
      <c r="E76">
        <v>901570</v>
      </c>
      <c r="F76" s="1">
        <v>58831486</v>
      </c>
    </row>
    <row r="77" spans="2:6" x14ac:dyDescent="0.25">
      <c r="B77">
        <v>3644</v>
      </c>
      <c r="C77">
        <v>143</v>
      </c>
      <c r="D77">
        <v>216755</v>
      </c>
      <c r="E77">
        <v>450785</v>
      </c>
      <c r="F77" s="1">
        <v>29415743</v>
      </c>
    </row>
    <row r="78" spans="2:6" x14ac:dyDescent="0.25">
      <c r="B78">
        <v>1822</v>
      </c>
      <c r="C78">
        <v>430</v>
      </c>
      <c r="D78">
        <v>650266</v>
      </c>
      <c r="E78">
        <v>1352356</v>
      </c>
      <c r="F78" s="1">
        <v>88247230</v>
      </c>
    </row>
    <row r="79" spans="2:6" x14ac:dyDescent="0.25">
      <c r="B79">
        <v>911</v>
      </c>
      <c r="C79">
        <v>215</v>
      </c>
      <c r="D79">
        <v>325133</v>
      </c>
      <c r="E79">
        <v>676178</v>
      </c>
      <c r="F79" s="1">
        <v>44123615</v>
      </c>
    </row>
    <row r="80" spans="2:6" x14ac:dyDescent="0.25">
      <c r="B80">
        <v>2734</v>
      </c>
      <c r="C80">
        <v>646</v>
      </c>
      <c r="D80">
        <v>975400</v>
      </c>
      <c r="E80">
        <v>338089</v>
      </c>
      <c r="F80" s="1">
        <v>132370846</v>
      </c>
    </row>
    <row r="81" spans="2:6" x14ac:dyDescent="0.25">
      <c r="B81">
        <v>1367</v>
      </c>
      <c r="C81">
        <v>323</v>
      </c>
      <c r="D81">
        <v>487700</v>
      </c>
      <c r="E81">
        <v>1014268</v>
      </c>
      <c r="F81" s="1">
        <v>66185423</v>
      </c>
    </row>
    <row r="82" spans="2:6" x14ac:dyDescent="0.25">
      <c r="B82">
        <v>4102</v>
      </c>
      <c r="C82">
        <v>970</v>
      </c>
      <c r="D82">
        <v>243850</v>
      </c>
      <c r="E82">
        <v>507134</v>
      </c>
      <c r="F82" s="1">
        <v>198556270</v>
      </c>
    </row>
    <row r="83" spans="2:6" x14ac:dyDescent="0.25">
      <c r="B83">
        <v>2051</v>
      </c>
      <c r="C83">
        <v>485</v>
      </c>
      <c r="D83">
        <v>121925</v>
      </c>
      <c r="E83">
        <v>253567</v>
      </c>
      <c r="F83" s="1">
        <v>99278135</v>
      </c>
    </row>
    <row r="84" spans="2:6" x14ac:dyDescent="0.25">
      <c r="B84">
        <v>6154</v>
      </c>
      <c r="C84">
        <v>1456</v>
      </c>
      <c r="D84">
        <v>365776</v>
      </c>
      <c r="E84">
        <v>760702</v>
      </c>
      <c r="F84" s="1">
        <v>297834406</v>
      </c>
    </row>
    <row r="85" spans="2:6" x14ac:dyDescent="0.25">
      <c r="B85">
        <v>3077</v>
      </c>
      <c r="C85">
        <v>728</v>
      </c>
      <c r="D85">
        <v>182888</v>
      </c>
      <c r="E85">
        <v>380351</v>
      </c>
      <c r="F85" s="1">
        <v>148917203</v>
      </c>
    </row>
    <row r="86" spans="2:6" x14ac:dyDescent="0.25">
      <c r="B86">
        <v>9232</v>
      </c>
      <c r="C86">
        <v>364</v>
      </c>
      <c r="D86">
        <v>91444</v>
      </c>
      <c r="E86">
        <v>1141054</v>
      </c>
      <c r="F86" s="1">
        <v>446751610</v>
      </c>
    </row>
    <row r="87" spans="2:6" x14ac:dyDescent="0.25">
      <c r="B87">
        <v>4616</v>
      </c>
      <c r="C87">
        <v>182</v>
      </c>
      <c r="D87">
        <v>45722</v>
      </c>
      <c r="E87">
        <v>570527</v>
      </c>
      <c r="F87" s="1">
        <v>223375805</v>
      </c>
    </row>
    <row r="88" spans="2:6" x14ac:dyDescent="0.25">
      <c r="B88">
        <v>2308</v>
      </c>
      <c r="C88">
        <v>91</v>
      </c>
      <c r="D88">
        <v>22861</v>
      </c>
      <c r="E88">
        <v>1711582</v>
      </c>
      <c r="F88" s="1">
        <v>670127416</v>
      </c>
    </row>
    <row r="89" spans="2:6" x14ac:dyDescent="0.25">
      <c r="B89">
        <v>1154</v>
      </c>
      <c r="C89">
        <v>274</v>
      </c>
      <c r="D89">
        <v>68584</v>
      </c>
      <c r="E89">
        <v>855791</v>
      </c>
      <c r="F89" s="1">
        <v>335063708</v>
      </c>
    </row>
    <row r="90" spans="2:6" x14ac:dyDescent="0.25">
      <c r="B90">
        <v>577</v>
      </c>
      <c r="C90">
        <v>137</v>
      </c>
      <c r="D90">
        <v>34292</v>
      </c>
      <c r="E90">
        <v>2567374</v>
      </c>
      <c r="F90" s="1">
        <v>167531854</v>
      </c>
    </row>
    <row r="91" spans="2:6" x14ac:dyDescent="0.25">
      <c r="B91">
        <v>1732</v>
      </c>
      <c r="C91">
        <v>412</v>
      </c>
      <c r="D91">
        <v>17146</v>
      </c>
      <c r="E91">
        <v>1283687</v>
      </c>
      <c r="F91" s="1">
        <v>83765927</v>
      </c>
    </row>
    <row r="92" spans="2:6" x14ac:dyDescent="0.25">
      <c r="B92">
        <v>866</v>
      </c>
      <c r="C92">
        <v>206</v>
      </c>
      <c r="D92">
        <v>8573</v>
      </c>
      <c r="E92">
        <v>3851062</v>
      </c>
      <c r="F92" s="1">
        <v>251297782</v>
      </c>
    </row>
    <row r="93" spans="2:6" x14ac:dyDescent="0.25">
      <c r="B93">
        <v>433</v>
      </c>
      <c r="C93">
        <v>103</v>
      </c>
      <c r="D93">
        <v>25720</v>
      </c>
      <c r="E93">
        <v>1925531</v>
      </c>
      <c r="F93" s="1">
        <v>125648891</v>
      </c>
    </row>
    <row r="94" spans="2:6" x14ac:dyDescent="0.25">
      <c r="B94">
        <v>1300</v>
      </c>
      <c r="C94">
        <v>310</v>
      </c>
      <c r="D94">
        <v>12860</v>
      </c>
      <c r="E94">
        <v>5776594</v>
      </c>
      <c r="F94" s="1">
        <v>376946674</v>
      </c>
    </row>
    <row r="95" spans="2:6" x14ac:dyDescent="0.25">
      <c r="B95">
        <v>650</v>
      </c>
      <c r="C95">
        <v>155</v>
      </c>
      <c r="D95">
        <v>6430</v>
      </c>
      <c r="E95">
        <v>2888297</v>
      </c>
      <c r="F95" s="1">
        <v>188473337</v>
      </c>
    </row>
    <row r="96" spans="2:6" x14ac:dyDescent="0.25">
      <c r="B96">
        <v>325</v>
      </c>
      <c r="C96">
        <v>466</v>
      </c>
      <c r="D96">
        <v>3215</v>
      </c>
      <c r="E96">
        <v>8664892</v>
      </c>
      <c r="F96" s="1">
        <v>565420012</v>
      </c>
    </row>
    <row r="97" spans="2:6" x14ac:dyDescent="0.25">
      <c r="B97">
        <v>976</v>
      </c>
      <c r="C97">
        <v>233</v>
      </c>
      <c r="D97">
        <v>9646</v>
      </c>
      <c r="E97">
        <v>4332446</v>
      </c>
      <c r="F97" s="1">
        <v>282710006</v>
      </c>
    </row>
    <row r="98" spans="2:6" x14ac:dyDescent="0.25">
      <c r="B98">
        <v>488</v>
      </c>
      <c r="C98">
        <v>700</v>
      </c>
      <c r="D98">
        <v>4823</v>
      </c>
      <c r="E98">
        <v>2166223</v>
      </c>
      <c r="F98" s="1">
        <v>141355003</v>
      </c>
    </row>
    <row r="99" spans="2:6" x14ac:dyDescent="0.25">
      <c r="B99">
        <v>244</v>
      </c>
      <c r="C99">
        <v>350</v>
      </c>
      <c r="D99">
        <v>14470</v>
      </c>
      <c r="E99">
        <v>6498670</v>
      </c>
      <c r="F99" s="1">
        <v>424065010</v>
      </c>
    </row>
    <row r="100" spans="2:6" x14ac:dyDescent="0.25">
      <c r="B100">
        <v>122</v>
      </c>
      <c r="C100">
        <v>175</v>
      </c>
      <c r="D100">
        <v>7235</v>
      </c>
      <c r="E100">
        <v>3249335</v>
      </c>
      <c r="F100" s="1">
        <v>212032505</v>
      </c>
    </row>
    <row r="101" spans="2:6" x14ac:dyDescent="0.25">
      <c r="B101">
        <v>61</v>
      </c>
      <c r="C101">
        <v>526</v>
      </c>
      <c r="D101">
        <v>21706</v>
      </c>
      <c r="E101">
        <v>9748006</v>
      </c>
      <c r="F101" s="1">
        <v>636097516</v>
      </c>
    </row>
    <row r="102" spans="2:6" x14ac:dyDescent="0.25">
      <c r="B102">
        <v>184</v>
      </c>
      <c r="C102">
        <v>263</v>
      </c>
      <c r="D102">
        <v>10853</v>
      </c>
      <c r="E102">
        <v>4874003</v>
      </c>
      <c r="F102" s="1">
        <v>318048758</v>
      </c>
    </row>
    <row r="103" spans="2:6" x14ac:dyDescent="0.25">
      <c r="B103">
        <v>92</v>
      </c>
      <c r="C103">
        <v>790</v>
      </c>
      <c r="D103">
        <v>32560</v>
      </c>
      <c r="E103">
        <v>14622010</v>
      </c>
      <c r="F103" s="1">
        <v>159024379</v>
      </c>
    </row>
    <row r="104" spans="2:6" x14ac:dyDescent="0.25">
      <c r="B104">
        <v>46</v>
      </c>
      <c r="C104">
        <v>395</v>
      </c>
      <c r="D104">
        <v>16280</v>
      </c>
      <c r="E104">
        <v>7311005</v>
      </c>
      <c r="F104" s="1">
        <v>477073138</v>
      </c>
    </row>
    <row r="105" spans="2:6" x14ac:dyDescent="0.25">
      <c r="B105">
        <v>23</v>
      </c>
      <c r="C105">
        <v>1186</v>
      </c>
      <c r="D105">
        <v>8140</v>
      </c>
      <c r="E105">
        <v>21933016</v>
      </c>
      <c r="F105" s="1">
        <v>238536569</v>
      </c>
    </row>
    <row r="106" spans="2:6" x14ac:dyDescent="0.25">
      <c r="B106">
        <v>70</v>
      </c>
      <c r="C106">
        <v>593</v>
      </c>
      <c r="D106">
        <v>4070</v>
      </c>
      <c r="E106">
        <v>10966508</v>
      </c>
      <c r="F106" s="1">
        <v>715609708</v>
      </c>
    </row>
    <row r="107" spans="2:6" x14ac:dyDescent="0.25">
      <c r="B107">
        <v>35</v>
      </c>
      <c r="C107">
        <v>1780</v>
      </c>
      <c r="D107">
        <v>2035</v>
      </c>
      <c r="E107">
        <v>5483254</v>
      </c>
      <c r="F107" s="1">
        <v>357804854</v>
      </c>
    </row>
    <row r="108" spans="2:6" x14ac:dyDescent="0.25">
      <c r="B108">
        <v>106</v>
      </c>
      <c r="C108">
        <v>890</v>
      </c>
      <c r="D108">
        <v>6106</v>
      </c>
      <c r="E108">
        <v>2741627</v>
      </c>
      <c r="F108" s="1">
        <v>178902427</v>
      </c>
    </row>
    <row r="109" spans="2:6" x14ac:dyDescent="0.25">
      <c r="B109">
        <v>53</v>
      </c>
      <c r="C109">
        <v>445</v>
      </c>
      <c r="D109">
        <v>3053</v>
      </c>
      <c r="E109">
        <v>8224882</v>
      </c>
      <c r="F109" s="1">
        <v>536707282</v>
      </c>
    </row>
    <row r="110" spans="2:6" x14ac:dyDescent="0.25">
      <c r="B110">
        <v>160</v>
      </c>
      <c r="C110">
        <v>1336</v>
      </c>
      <c r="D110">
        <v>9160</v>
      </c>
      <c r="E110">
        <v>4112441</v>
      </c>
      <c r="F110" s="1">
        <v>268353641</v>
      </c>
    </row>
    <row r="111" spans="2:6" x14ac:dyDescent="0.25">
      <c r="B111">
        <v>80</v>
      </c>
      <c r="C111">
        <v>668</v>
      </c>
      <c r="D111">
        <v>4580</v>
      </c>
      <c r="E111">
        <v>12337324</v>
      </c>
      <c r="F111" s="1">
        <v>805060924</v>
      </c>
    </row>
    <row r="112" spans="2:6" x14ac:dyDescent="0.25">
      <c r="B112">
        <v>40</v>
      </c>
      <c r="C112">
        <v>334</v>
      </c>
      <c r="D112">
        <v>2290</v>
      </c>
      <c r="E112">
        <v>6168662</v>
      </c>
      <c r="F112" s="1">
        <v>402530462</v>
      </c>
    </row>
    <row r="113" spans="2:6" x14ac:dyDescent="0.25">
      <c r="B113">
        <v>20</v>
      </c>
      <c r="C113">
        <v>167</v>
      </c>
      <c r="D113">
        <v>1145</v>
      </c>
      <c r="E113">
        <v>3084331</v>
      </c>
      <c r="F113" s="1">
        <v>201265231</v>
      </c>
    </row>
    <row r="114" spans="2:6" x14ac:dyDescent="0.25">
      <c r="B114">
        <v>10</v>
      </c>
      <c r="C114">
        <v>502</v>
      </c>
      <c r="D114">
        <v>3436</v>
      </c>
      <c r="E114">
        <v>9252994</v>
      </c>
      <c r="F114" s="1">
        <v>603795694</v>
      </c>
    </row>
    <row r="115" spans="2:6" x14ac:dyDescent="0.25">
      <c r="B115">
        <v>5</v>
      </c>
      <c r="C115">
        <v>251</v>
      </c>
      <c r="D115">
        <v>1718</v>
      </c>
      <c r="E115">
        <v>4626497</v>
      </c>
      <c r="F115" s="1">
        <v>301897847</v>
      </c>
    </row>
    <row r="116" spans="2:6" x14ac:dyDescent="0.25">
      <c r="B116">
        <v>16</v>
      </c>
      <c r="C116">
        <v>754</v>
      </c>
      <c r="D116">
        <v>859</v>
      </c>
      <c r="E116">
        <v>13879492</v>
      </c>
      <c r="F116" s="1">
        <v>905693542</v>
      </c>
    </row>
    <row r="117" spans="2:6" x14ac:dyDescent="0.25">
      <c r="B117">
        <v>8</v>
      </c>
      <c r="C117">
        <v>377</v>
      </c>
      <c r="D117">
        <v>2578</v>
      </c>
      <c r="E117">
        <v>6939746</v>
      </c>
      <c r="F117" s="1">
        <v>452846771</v>
      </c>
    </row>
    <row r="118" spans="2:6" x14ac:dyDescent="0.25">
      <c r="B118">
        <v>4</v>
      </c>
      <c r="C118">
        <v>1132</v>
      </c>
      <c r="D118">
        <v>1289</v>
      </c>
      <c r="E118">
        <v>3469873</v>
      </c>
      <c r="F118" s="1">
        <v>1358540314</v>
      </c>
    </row>
    <row r="119" spans="2:6" x14ac:dyDescent="0.25">
      <c r="B119">
        <v>2</v>
      </c>
      <c r="C119">
        <v>566</v>
      </c>
      <c r="D119">
        <v>3868</v>
      </c>
      <c r="E119">
        <v>10409620</v>
      </c>
      <c r="F119" s="1">
        <v>679270157</v>
      </c>
    </row>
    <row r="120" spans="2:6" x14ac:dyDescent="0.25">
      <c r="B120">
        <v>1</v>
      </c>
      <c r="C120">
        <v>283</v>
      </c>
      <c r="D120">
        <v>1934</v>
      </c>
      <c r="E120">
        <v>5204810</v>
      </c>
      <c r="F120" s="1">
        <v>2037810472</v>
      </c>
    </row>
    <row r="121" spans="2:6" x14ac:dyDescent="0.25">
      <c r="C121">
        <v>850</v>
      </c>
      <c r="D121">
        <v>967</v>
      </c>
      <c r="E121">
        <v>2602405</v>
      </c>
      <c r="F121" s="1">
        <v>1018905236</v>
      </c>
    </row>
    <row r="122" spans="2:6" x14ac:dyDescent="0.25">
      <c r="C122">
        <v>425</v>
      </c>
      <c r="D122">
        <v>2902</v>
      </c>
      <c r="E122">
        <v>7807216</v>
      </c>
      <c r="F122" s="1">
        <v>509452618</v>
      </c>
    </row>
    <row r="123" spans="2:6" x14ac:dyDescent="0.25">
      <c r="C123">
        <v>1276</v>
      </c>
      <c r="D123">
        <v>1451</v>
      </c>
      <c r="E123">
        <v>3903608</v>
      </c>
      <c r="F123" s="1">
        <v>254726309</v>
      </c>
    </row>
    <row r="124" spans="2:6" x14ac:dyDescent="0.25">
      <c r="C124">
        <v>638</v>
      </c>
      <c r="D124">
        <v>4354</v>
      </c>
      <c r="E124">
        <v>1951804</v>
      </c>
      <c r="F124" s="1">
        <v>764178928</v>
      </c>
    </row>
    <row r="125" spans="2:6" x14ac:dyDescent="0.25">
      <c r="C125">
        <v>319</v>
      </c>
      <c r="D125">
        <v>2177</v>
      </c>
      <c r="E125">
        <v>975902</v>
      </c>
      <c r="F125" s="1">
        <v>382089464</v>
      </c>
    </row>
    <row r="126" spans="2:6" x14ac:dyDescent="0.25">
      <c r="C126">
        <v>958</v>
      </c>
      <c r="D126">
        <v>6532</v>
      </c>
      <c r="E126">
        <v>487951</v>
      </c>
      <c r="F126" s="1">
        <v>191044732</v>
      </c>
    </row>
    <row r="127" spans="2:6" x14ac:dyDescent="0.25">
      <c r="C127">
        <v>479</v>
      </c>
      <c r="D127">
        <v>3266</v>
      </c>
      <c r="E127">
        <v>1463854</v>
      </c>
      <c r="F127" s="1">
        <v>95522366</v>
      </c>
    </row>
    <row r="128" spans="2:6" x14ac:dyDescent="0.25">
      <c r="C128">
        <v>1438</v>
      </c>
      <c r="D128">
        <v>1633</v>
      </c>
      <c r="E128">
        <v>731927</v>
      </c>
      <c r="F128" s="1">
        <v>47761183</v>
      </c>
    </row>
    <row r="129" spans="3:6" x14ac:dyDescent="0.25">
      <c r="C129">
        <v>719</v>
      </c>
      <c r="D129">
        <v>4900</v>
      </c>
      <c r="E129">
        <v>2195782</v>
      </c>
      <c r="F129" s="1">
        <v>143283550</v>
      </c>
    </row>
    <row r="130" spans="3:6" x14ac:dyDescent="0.25">
      <c r="C130">
        <v>2158</v>
      </c>
      <c r="D130">
        <v>2450</v>
      </c>
      <c r="E130">
        <v>1097891</v>
      </c>
      <c r="F130" s="1">
        <v>71641775</v>
      </c>
    </row>
    <row r="131" spans="3:6" x14ac:dyDescent="0.25">
      <c r="C131">
        <v>1079</v>
      </c>
      <c r="D131">
        <v>1225</v>
      </c>
      <c r="E131">
        <v>3293674</v>
      </c>
      <c r="F131" s="1">
        <v>214925326</v>
      </c>
    </row>
    <row r="132" spans="3:6" x14ac:dyDescent="0.25">
      <c r="C132">
        <v>3238</v>
      </c>
      <c r="D132">
        <v>3676</v>
      </c>
      <c r="E132">
        <v>1646837</v>
      </c>
      <c r="F132" s="1">
        <v>107462663</v>
      </c>
    </row>
    <row r="133" spans="3:6" x14ac:dyDescent="0.25">
      <c r="C133">
        <v>1619</v>
      </c>
      <c r="D133">
        <v>1838</v>
      </c>
      <c r="E133">
        <v>4940512</v>
      </c>
      <c r="F133" s="1">
        <v>322387990</v>
      </c>
    </row>
    <row r="134" spans="3:6" x14ac:dyDescent="0.25">
      <c r="C134">
        <v>4858</v>
      </c>
      <c r="D134">
        <v>919</v>
      </c>
      <c r="E134">
        <v>2470256</v>
      </c>
      <c r="F134" s="1">
        <v>161193995</v>
      </c>
    </row>
    <row r="135" spans="3:6" x14ac:dyDescent="0.25">
      <c r="C135">
        <v>2429</v>
      </c>
      <c r="D135">
        <v>2758</v>
      </c>
      <c r="E135">
        <v>1235128</v>
      </c>
      <c r="F135" s="1">
        <v>483581986</v>
      </c>
    </row>
    <row r="136" spans="3:6" x14ac:dyDescent="0.25">
      <c r="C136">
        <v>7288</v>
      </c>
      <c r="D136">
        <v>1379</v>
      </c>
      <c r="E136">
        <v>617564</v>
      </c>
      <c r="F136" s="1">
        <v>241790993</v>
      </c>
    </row>
    <row r="137" spans="3:6" x14ac:dyDescent="0.25">
      <c r="C137">
        <v>3644</v>
      </c>
      <c r="D137">
        <v>4138</v>
      </c>
      <c r="E137">
        <v>308782</v>
      </c>
      <c r="F137" s="1">
        <v>725372980</v>
      </c>
    </row>
    <row r="138" spans="3:6" x14ac:dyDescent="0.25">
      <c r="C138">
        <v>1822</v>
      </c>
      <c r="D138">
        <v>2069</v>
      </c>
      <c r="E138">
        <v>154391</v>
      </c>
      <c r="F138" s="1">
        <v>362686490</v>
      </c>
    </row>
    <row r="139" spans="3:6" x14ac:dyDescent="0.25">
      <c r="C139">
        <v>911</v>
      </c>
      <c r="D139">
        <v>6208</v>
      </c>
      <c r="E139">
        <v>463174</v>
      </c>
      <c r="F139" s="1">
        <v>181343245</v>
      </c>
    </row>
    <row r="140" spans="3:6" x14ac:dyDescent="0.25">
      <c r="C140">
        <v>2734</v>
      </c>
      <c r="D140">
        <v>3104</v>
      </c>
      <c r="E140">
        <v>231587</v>
      </c>
      <c r="F140" s="1">
        <v>544029736</v>
      </c>
    </row>
    <row r="141" spans="3:6" x14ac:dyDescent="0.25">
      <c r="C141">
        <v>1367</v>
      </c>
      <c r="D141">
        <v>1552</v>
      </c>
      <c r="E141">
        <v>694762</v>
      </c>
      <c r="F141" s="1">
        <v>272014868</v>
      </c>
    </row>
    <row r="142" spans="3:6" x14ac:dyDescent="0.25">
      <c r="C142">
        <v>4102</v>
      </c>
      <c r="D142">
        <v>776</v>
      </c>
      <c r="E142">
        <v>347381</v>
      </c>
      <c r="F142" s="1">
        <v>136007434</v>
      </c>
    </row>
    <row r="143" spans="3:6" x14ac:dyDescent="0.25">
      <c r="C143">
        <v>2051</v>
      </c>
      <c r="D143">
        <v>388</v>
      </c>
      <c r="E143">
        <v>1042144</v>
      </c>
      <c r="F143" s="1">
        <v>68003717</v>
      </c>
    </row>
    <row r="144" spans="3:6" x14ac:dyDescent="0.25">
      <c r="C144">
        <v>6154</v>
      </c>
      <c r="D144">
        <v>194</v>
      </c>
      <c r="E144">
        <v>521072</v>
      </c>
      <c r="F144" s="1">
        <v>204011152</v>
      </c>
    </row>
    <row r="145" spans="3:6" x14ac:dyDescent="0.25">
      <c r="C145">
        <v>3077</v>
      </c>
      <c r="D145">
        <v>97</v>
      </c>
      <c r="E145">
        <v>260536</v>
      </c>
      <c r="F145" s="1">
        <v>102005576</v>
      </c>
    </row>
    <row r="146" spans="3:6" x14ac:dyDescent="0.25">
      <c r="C146">
        <v>9232</v>
      </c>
      <c r="D146">
        <v>292</v>
      </c>
      <c r="E146">
        <v>130268</v>
      </c>
      <c r="F146" s="1">
        <v>51002788</v>
      </c>
    </row>
    <row r="147" spans="3:6" x14ac:dyDescent="0.25">
      <c r="C147">
        <v>4616</v>
      </c>
      <c r="D147">
        <v>146</v>
      </c>
      <c r="E147">
        <v>65134</v>
      </c>
      <c r="F147" s="1">
        <v>25501394</v>
      </c>
    </row>
    <row r="148" spans="3:6" x14ac:dyDescent="0.25">
      <c r="C148">
        <v>2308</v>
      </c>
      <c r="D148">
        <v>73</v>
      </c>
      <c r="E148">
        <v>32567</v>
      </c>
      <c r="F148" s="1">
        <v>12750697</v>
      </c>
    </row>
    <row r="149" spans="3:6" x14ac:dyDescent="0.25">
      <c r="C149">
        <v>1154</v>
      </c>
      <c r="D149">
        <v>220</v>
      </c>
      <c r="E149">
        <v>97702</v>
      </c>
      <c r="F149" s="1">
        <v>38252092</v>
      </c>
    </row>
    <row r="150" spans="3:6" x14ac:dyDescent="0.25">
      <c r="C150">
        <v>577</v>
      </c>
      <c r="D150">
        <v>110</v>
      </c>
      <c r="E150">
        <v>48851</v>
      </c>
      <c r="F150" s="1">
        <v>19126046</v>
      </c>
    </row>
    <row r="151" spans="3:6" x14ac:dyDescent="0.25">
      <c r="C151">
        <v>1732</v>
      </c>
      <c r="D151">
        <v>55</v>
      </c>
      <c r="E151">
        <v>146554</v>
      </c>
      <c r="F151" s="1">
        <v>9563023</v>
      </c>
    </row>
    <row r="152" spans="3:6" x14ac:dyDescent="0.25">
      <c r="C152">
        <v>866</v>
      </c>
      <c r="D152">
        <v>166</v>
      </c>
      <c r="E152">
        <v>73277</v>
      </c>
      <c r="F152" s="1">
        <v>28689070</v>
      </c>
    </row>
    <row r="153" spans="3:6" x14ac:dyDescent="0.25">
      <c r="C153">
        <v>433</v>
      </c>
      <c r="D153">
        <v>83</v>
      </c>
      <c r="E153">
        <v>219832</v>
      </c>
      <c r="F153" s="1">
        <v>14344535</v>
      </c>
    </row>
    <row r="154" spans="3:6" x14ac:dyDescent="0.25">
      <c r="C154">
        <v>1300</v>
      </c>
      <c r="D154">
        <v>250</v>
      </c>
      <c r="E154">
        <v>109916</v>
      </c>
      <c r="F154" s="1">
        <v>43033606</v>
      </c>
    </row>
    <row r="155" spans="3:6" x14ac:dyDescent="0.25">
      <c r="C155">
        <v>650</v>
      </c>
      <c r="D155">
        <v>125</v>
      </c>
      <c r="E155">
        <v>54958</v>
      </c>
      <c r="F155" s="1">
        <v>21516803</v>
      </c>
    </row>
    <row r="156" spans="3:6" x14ac:dyDescent="0.25">
      <c r="C156">
        <v>325</v>
      </c>
      <c r="D156">
        <v>376</v>
      </c>
      <c r="E156">
        <v>27479</v>
      </c>
      <c r="F156" s="1">
        <v>64550410</v>
      </c>
    </row>
    <row r="157" spans="3:6" x14ac:dyDescent="0.25">
      <c r="C157">
        <v>976</v>
      </c>
      <c r="D157">
        <v>188</v>
      </c>
      <c r="E157">
        <v>82438</v>
      </c>
      <c r="F157" s="1">
        <v>32275205</v>
      </c>
    </row>
    <row r="158" spans="3:6" x14ac:dyDescent="0.25">
      <c r="C158">
        <v>488</v>
      </c>
      <c r="D158">
        <v>94</v>
      </c>
      <c r="E158">
        <v>41219</v>
      </c>
      <c r="F158" s="1">
        <v>96825616</v>
      </c>
    </row>
    <row r="159" spans="3:6" x14ac:dyDescent="0.25">
      <c r="C159">
        <v>244</v>
      </c>
      <c r="D159">
        <v>47</v>
      </c>
      <c r="E159">
        <v>123658</v>
      </c>
      <c r="F159" s="1">
        <v>48412808</v>
      </c>
    </row>
    <row r="160" spans="3:6" x14ac:dyDescent="0.25">
      <c r="C160">
        <v>122</v>
      </c>
      <c r="D160">
        <v>142</v>
      </c>
      <c r="E160">
        <v>61829</v>
      </c>
      <c r="F160" s="1">
        <v>24206404</v>
      </c>
    </row>
    <row r="161" spans="3:6" x14ac:dyDescent="0.25">
      <c r="C161">
        <v>61</v>
      </c>
      <c r="D161">
        <v>71</v>
      </c>
      <c r="E161">
        <v>185488</v>
      </c>
      <c r="F161" s="1">
        <v>12103202</v>
      </c>
    </row>
    <row r="162" spans="3:6" x14ac:dyDescent="0.25">
      <c r="C162">
        <v>184</v>
      </c>
      <c r="D162">
        <v>214</v>
      </c>
      <c r="E162">
        <v>92744</v>
      </c>
      <c r="F162" s="1">
        <v>6051601</v>
      </c>
    </row>
    <row r="163" spans="3:6" x14ac:dyDescent="0.25">
      <c r="C163">
        <v>92</v>
      </c>
      <c r="D163">
        <v>107</v>
      </c>
      <c r="E163">
        <v>46372</v>
      </c>
      <c r="F163" s="1">
        <v>18154804</v>
      </c>
    </row>
    <row r="164" spans="3:6" x14ac:dyDescent="0.25">
      <c r="C164">
        <v>46</v>
      </c>
      <c r="D164">
        <v>322</v>
      </c>
      <c r="E164">
        <v>23186</v>
      </c>
      <c r="F164" s="1">
        <v>9077402</v>
      </c>
    </row>
    <row r="165" spans="3:6" x14ac:dyDescent="0.25">
      <c r="C165">
        <v>23</v>
      </c>
      <c r="D165">
        <v>161</v>
      </c>
      <c r="E165">
        <v>11593</v>
      </c>
      <c r="F165" s="1">
        <v>4538701</v>
      </c>
    </row>
    <row r="166" spans="3:6" x14ac:dyDescent="0.25">
      <c r="C166">
        <v>70</v>
      </c>
      <c r="D166">
        <v>484</v>
      </c>
      <c r="E166">
        <v>34780</v>
      </c>
      <c r="F166" s="1">
        <v>13616104</v>
      </c>
    </row>
    <row r="167" spans="3:6" x14ac:dyDescent="0.25">
      <c r="C167">
        <v>35</v>
      </c>
      <c r="D167">
        <v>242</v>
      </c>
      <c r="E167">
        <v>17390</v>
      </c>
      <c r="F167" s="1">
        <v>6808052</v>
      </c>
    </row>
    <row r="168" spans="3:6" x14ac:dyDescent="0.25">
      <c r="C168">
        <v>106</v>
      </c>
      <c r="D168">
        <v>121</v>
      </c>
      <c r="E168">
        <v>8695</v>
      </c>
      <c r="F168" s="1">
        <v>3404026</v>
      </c>
    </row>
    <row r="169" spans="3:6" x14ac:dyDescent="0.25">
      <c r="C169">
        <v>53</v>
      </c>
      <c r="D169">
        <v>364</v>
      </c>
      <c r="E169">
        <v>26086</v>
      </c>
      <c r="F169" s="1">
        <v>1702013</v>
      </c>
    </row>
    <row r="170" spans="3:6" x14ac:dyDescent="0.25">
      <c r="C170">
        <v>160</v>
      </c>
      <c r="D170">
        <v>182</v>
      </c>
      <c r="E170">
        <v>13043</v>
      </c>
      <c r="F170" s="1">
        <v>5106040</v>
      </c>
    </row>
    <row r="171" spans="3:6" x14ac:dyDescent="0.25">
      <c r="C171">
        <v>80</v>
      </c>
      <c r="D171">
        <v>91</v>
      </c>
      <c r="E171">
        <v>39130</v>
      </c>
      <c r="F171" s="1">
        <v>2553020</v>
      </c>
    </row>
    <row r="172" spans="3:6" x14ac:dyDescent="0.25">
      <c r="C172">
        <v>40</v>
      </c>
      <c r="D172">
        <v>274</v>
      </c>
      <c r="E172">
        <v>19565</v>
      </c>
      <c r="F172" s="1">
        <v>1276510</v>
      </c>
    </row>
    <row r="173" spans="3:6" x14ac:dyDescent="0.25">
      <c r="C173">
        <v>20</v>
      </c>
      <c r="D173">
        <v>137</v>
      </c>
      <c r="E173">
        <v>58696</v>
      </c>
      <c r="F173" s="1">
        <v>638255</v>
      </c>
    </row>
    <row r="174" spans="3:6" x14ac:dyDescent="0.25">
      <c r="C174">
        <v>10</v>
      </c>
      <c r="D174">
        <v>412</v>
      </c>
      <c r="E174">
        <v>29348</v>
      </c>
      <c r="F174" s="1">
        <v>1914766</v>
      </c>
    </row>
    <row r="175" spans="3:6" x14ac:dyDescent="0.25">
      <c r="C175">
        <v>5</v>
      </c>
      <c r="D175">
        <v>206</v>
      </c>
      <c r="E175">
        <v>14674</v>
      </c>
      <c r="F175" s="1">
        <v>957383</v>
      </c>
    </row>
    <row r="176" spans="3:6" x14ac:dyDescent="0.25">
      <c r="C176">
        <v>16</v>
      </c>
      <c r="D176">
        <v>103</v>
      </c>
      <c r="E176">
        <v>7337</v>
      </c>
      <c r="F176" s="1">
        <v>2872150</v>
      </c>
    </row>
    <row r="177" spans="3:6" x14ac:dyDescent="0.25">
      <c r="C177">
        <v>8</v>
      </c>
      <c r="D177">
        <v>310</v>
      </c>
      <c r="E177">
        <v>22012</v>
      </c>
      <c r="F177" s="1">
        <v>1436075</v>
      </c>
    </row>
    <row r="178" spans="3:6" x14ac:dyDescent="0.25">
      <c r="C178">
        <v>4</v>
      </c>
      <c r="D178">
        <v>155</v>
      </c>
      <c r="E178">
        <v>11006</v>
      </c>
      <c r="F178" s="1">
        <v>4308226</v>
      </c>
    </row>
    <row r="179" spans="3:6" x14ac:dyDescent="0.25">
      <c r="C179">
        <v>2</v>
      </c>
      <c r="D179">
        <v>466</v>
      </c>
      <c r="E179">
        <v>5503</v>
      </c>
      <c r="F179" s="1">
        <v>2154113</v>
      </c>
    </row>
    <row r="180" spans="3:6" x14ac:dyDescent="0.25">
      <c r="C180">
        <v>1</v>
      </c>
      <c r="D180">
        <v>233</v>
      </c>
      <c r="E180">
        <v>16510</v>
      </c>
      <c r="F180" s="1">
        <v>6462340</v>
      </c>
    </row>
    <row r="181" spans="3:6" x14ac:dyDescent="0.25">
      <c r="D181">
        <v>700</v>
      </c>
      <c r="E181">
        <v>8255</v>
      </c>
      <c r="F181" s="1">
        <v>3231170</v>
      </c>
    </row>
    <row r="182" spans="3:6" x14ac:dyDescent="0.25">
      <c r="D182">
        <v>350</v>
      </c>
      <c r="E182">
        <v>24766</v>
      </c>
      <c r="F182" s="1">
        <v>1615585</v>
      </c>
    </row>
    <row r="183" spans="3:6" x14ac:dyDescent="0.25">
      <c r="D183">
        <v>175</v>
      </c>
      <c r="E183">
        <v>12383</v>
      </c>
      <c r="F183" s="1">
        <v>4846756</v>
      </c>
    </row>
    <row r="184" spans="3:6" x14ac:dyDescent="0.25">
      <c r="D184">
        <v>526</v>
      </c>
      <c r="E184">
        <v>37150</v>
      </c>
      <c r="F184" s="1">
        <v>2423378</v>
      </c>
    </row>
    <row r="185" spans="3:6" x14ac:dyDescent="0.25">
      <c r="D185">
        <v>263</v>
      </c>
      <c r="E185">
        <v>18575</v>
      </c>
      <c r="F185" s="1">
        <v>1211689</v>
      </c>
    </row>
    <row r="186" spans="3:6" x14ac:dyDescent="0.25">
      <c r="D186">
        <v>790</v>
      </c>
      <c r="E186">
        <v>55726</v>
      </c>
      <c r="F186" s="1">
        <v>3635068</v>
      </c>
    </row>
    <row r="187" spans="3:6" x14ac:dyDescent="0.25">
      <c r="D187">
        <v>395</v>
      </c>
      <c r="E187">
        <v>27863</v>
      </c>
      <c r="F187" s="1">
        <v>1817534</v>
      </c>
    </row>
    <row r="188" spans="3:6" x14ac:dyDescent="0.25">
      <c r="D188">
        <v>1186</v>
      </c>
      <c r="E188">
        <v>83590</v>
      </c>
      <c r="F188" s="1">
        <v>908767</v>
      </c>
    </row>
    <row r="189" spans="3:6" x14ac:dyDescent="0.25">
      <c r="D189">
        <v>593</v>
      </c>
      <c r="E189">
        <v>41795</v>
      </c>
      <c r="F189" s="1">
        <v>2726302</v>
      </c>
    </row>
    <row r="190" spans="3:6" x14ac:dyDescent="0.25">
      <c r="D190">
        <v>1780</v>
      </c>
      <c r="E190">
        <v>125386</v>
      </c>
      <c r="F190" s="1">
        <v>1363151</v>
      </c>
    </row>
    <row r="191" spans="3:6" x14ac:dyDescent="0.25">
      <c r="D191">
        <v>890</v>
      </c>
      <c r="E191">
        <v>62693</v>
      </c>
      <c r="F191" s="1">
        <v>4089454</v>
      </c>
    </row>
    <row r="192" spans="3:6" x14ac:dyDescent="0.25">
      <c r="D192">
        <v>445</v>
      </c>
      <c r="E192">
        <v>188080</v>
      </c>
      <c r="F192" s="1">
        <v>2044727</v>
      </c>
    </row>
    <row r="193" spans="4:6" x14ac:dyDescent="0.25">
      <c r="D193">
        <v>1336</v>
      </c>
      <c r="E193">
        <v>94040</v>
      </c>
      <c r="F193" s="1">
        <v>6134182</v>
      </c>
    </row>
    <row r="194" spans="4:6" x14ac:dyDescent="0.25">
      <c r="D194">
        <v>668</v>
      </c>
      <c r="E194">
        <v>47020</v>
      </c>
      <c r="F194" s="1">
        <v>3067091</v>
      </c>
    </row>
    <row r="195" spans="4:6" x14ac:dyDescent="0.25">
      <c r="D195">
        <v>334</v>
      </c>
      <c r="E195">
        <v>23510</v>
      </c>
      <c r="F195" s="1">
        <v>9201274</v>
      </c>
    </row>
    <row r="196" spans="4:6" x14ac:dyDescent="0.25">
      <c r="D196">
        <v>167</v>
      </c>
      <c r="E196">
        <v>11755</v>
      </c>
      <c r="F196" s="1">
        <v>4600637</v>
      </c>
    </row>
    <row r="197" spans="4:6" x14ac:dyDescent="0.25">
      <c r="D197">
        <v>502</v>
      </c>
      <c r="E197">
        <v>35266</v>
      </c>
      <c r="F197" s="1">
        <v>13801912</v>
      </c>
    </row>
    <row r="198" spans="4:6" x14ac:dyDescent="0.25">
      <c r="D198">
        <v>251</v>
      </c>
      <c r="E198">
        <v>17633</v>
      </c>
      <c r="F198" s="1">
        <v>6900956</v>
      </c>
    </row>
    <row r="199" spans="4:6" x14ac:dyDescent="0.25">
      <c r="D199">
        <v>754</v>
      </c>
      <c r="E199">
        <v>52900</v>
      </c>
      <c r="F199" s="1">
        <v>3450478</v>
      </c>
    </row>
    <row r="200" spans="4:6" x14ac:dyDescent="0.25">
      <c r="D200">
        <v>377</v>
      </c>
      <c r="E200">
        <v>26450</v>
      </c>
      <c r="F200" s="1">
        <v>1725239</v>
      </c>
    </row>
    <row r="201" spans="4:6" x14ac:dyDescent="0.25">
      <c r="D201">
        <v>1132</v>
      </c>
      <c r="E201">
        <v>13225</v>
      </c>
      <c r="F201" s="1">
        <v>5175718</v>
      </c>
    </row>
    <row r="202" spans="4:6" x14ac:dyDescent="0.25">
      <c r="D202">
        <v>566</v>
      </c>
      <c r="E202">
        <v>39676</v>
      </c>
      <c r="F202" s="1">
        <v>2587859</v>
      </c>
    </row>
    <row r="203" spans="4:6" x14ac:dyDescent="0.25">
      <c r="D203">
        <v>283</v>
      </c>
      <c r="E203">
        <v>19838</v>
      </c>
      <c r="F203" s="1">
        <v>7763578</v>
      </c>
    </row>
    <row r="204" spans="4:6" x14ac:dyDescent="0.25">
      <c r="D204">
        <v>850</v>
      </c>
      <c r="E204">
        <v>9919</v>
      </c>
      <c r="F204" s="1">
        <v>3881789</v>
      </c>
    </row>
    <row r="205" spans="4:6" x14ac:dyDescent="0.25">
      <c r="D205">
        <v>425</v>
      </c>
      <c r="E205">
        <v>29758</v>
      </c>
      <c r="F205" s="1">
        <v>11645368</v>
      </c>
    </row>
    <row r="206" spans="4:6" x14ac:dyDescent="0.25">
      <c r="D206">
        <v>1276</v>
      </c>
      <c r="E206">
        <v>14879</v>
      </c>
      <c r="F206" s="1">
        <v>5822684</v>
      </c>
    </row>
    <row r="207" spans="4:6" x14ac:dyDescent="0.25">
      <c r="D207">
        <v>638</v>
      </c>
      <c r="E207">
        <v>44638</v>
      </c>
      <c r="F207" s="1">
        <v>2911342</v>
      </c>
    </row>
    <row r="208" spans="4:6" x14ac:dyDescent="0.25">
      <c r="D208">
        <v>319</v>
      </c>
      <c r="E208">
        <v>22319</v>
      </c>
      <c r="F208" s="1">
        <v>1455671</v>
      </c>
    </row>
    <row r="209" spans="4:6" x14ac:dyDescent="0.25">
      <c r="D209">
        <v>958</v>
      </c>
      <c r="E209">
        <v>66958</v>
      </c>
      <c r="F209" s="1">
        <v>4367014</v>
      </c>
    </row>
    <row r="210" spans="4:6" x14ac:dyDescent="0.25">
      <c r="D210">
        <v>479</v>
      </c>
      <c r="E210">
        <v>33479</v>
      </c>
      <c r="F210" s="1">
        <v>2183507</v>
      </c>
    </row>
    <row r="211" spans="4:6" x14ac:dyDescent="0.25">
      <c r="D211">
        <v>1438</v>
      </c>
      <c r="E211">
        <v>100438</v>
      </c>
      <c r="F211" s="1">
        <v>6550522</v>
      </c>
    </row>
    <row r="212" spans="4:6" x14ac:dyDescent="0.25">
      <c r="D212">
        <v>719</v>
      </c>
      <c r="E212">
        <v>50219</v>
      </c>
      <c r="F212" s="1">
        <v>3275261</v>
      </c>
    </row>
    <row r="213" spans="4:6" x14ac:dyDescent="0.25">
      <c r="D213">
        <v>2158</v>
      </c>
      <c r="E213">
        <v>150658</v>
      </c>
      <c r="F213" s="1">
        <v>9825784</v>
      </c>
    </row>
    <row r="214" spans="4:6" x14ac:dyDescent="0.25">
      <c r="D214">
        <v>1079</v>
      </c>
      <c r="E214">
        <v>75329</v>
      </c>
      <c r="F214" s="1">
        <v>4912892</v>
      </c>
    </row>
    <row r="215" spans="4:6" x14ac:dyDescent="0.25">
      <c r="D215">
        <v>3238</v>
      </c>
      <c r="E215">
        <v>225988</v>
      </c>
      <c r="F215" s="1">
        <v>2456446</v>
      </c>
    </row>
    <row r="216" spans="4:6" x14ac:dyDescent="0.25">
      <c r="D216">
        <v>1619</v>
      </c>
      <c r="E216">
        <v>112994</v>
      </c>
      <c r="F216" s="1">
        <v>1228223</v>
      </c>
    </row>
    <row r="217" spans="4:6" x14ac:dyDescent="0.25">
      <c r="D217">
        <v>4858</v>
      </c>
      <c r="E217">
        <v>56497</v>
      </c>
      <c r="F217" s="1">
        <v>3684670</v>
      </c>
    </row>
    <row r="218" spans="4:6" x14ac:dyDescent="0.25">
      <c r="D218">
        <v>2429</v>
      </c>
      <c r="E218">
        <v>169492</v>
      </c>
      <c r="F218" s="1">
        <v>1842335</v>
      </c>
    </row>
    <row r="219" spans="4:6" x14ac:dyDescent="0.25">
      <c r="D219">
        <v>7288</v>
      </c>
      <c r="E219">
        <v>84746</v>
      </c>
      <c r="F219" s="1">
        <v>5527006</v>
      </c>
    </row>
    <row r="220" spans="4:6" x14ac:dyDescent="0.25">
      <c r="D220">
        <v>3644</v>
      </c>
      <c r="E220">
        <v>42373</v>
      </c>
      <c r="F220" s="1">
        <v>2763503</v>
      </c>
    </row>
    <row r="221" spans="4:6" x14ac:dyDescent="0.25">
      <c r="D221">
        <v>1822</v>
      </c>
      <c r="E221">
        <v>127120</v>
      </c>
      <c r="F221" s="1">
        <v>8290510</v>
      </c>
    </row>
    <row r="222" spans="4:6" x14ac:dyDescent="0.25">
      <c r="D222">
        <v>911</v>
      </c>
      <c r="E222">
        <v>63560</v>
      </c>
      <c r="F222" s="1">
        <v>4145255</v>
      </c>
    </row>
    <row r="223" spans="4:6" x14ac:dyDescent="0.25">
      <c r="D223">
        <v>2734</v>
      </c>
      <c r="E223">
        <v>31780</v>
      </c>
      <c r="F223" s="1">
        <v>12435766</v>
      </c>
    </row>
    <row r="224" spans="4:6" x14ac:dyDescent="0.25">
      <c r="D224">
        <v>1367</v>
      </c>
      <c r="E224">
        <v>15890</v>
      </c>
      <c r="F224" s="1">
        <v>6217883</v>
      </c>
    </row>
    <row r="225" spans="4:6" x14ac:dyDescent="0.25">
      <c r="D225">
        <v>4102</v>
      </c>
      <c r="E225">
        <v>7945</v>
      </c>
      <c r="F225" s="1">
        <v>18653650</v>
      </c>
    </row>
    <row r="226" spans="4:6" x14ac:dyDescent="0.25">
      <c r="D226">
        <v>2051</v>
      </c>
      <c r="E226">
        <v>23836</v>
      </c>
      <c r="F226" s="1">
        <v>9326825</v>
      </c>
    </row>
    <row r="227" spans="4:6" x14ac:dyDescent="0.25">
      <c r="D227">
        <v>6154</v>
      </c>
      <c r="E227">
        <v>11918</v>
      </c>
      <c r="F227" s="1">
        <v>27980476</v>
      </c>
    </row>
    <row r="228" spans="4:6" x14ac:dyDescent="0.25">
      <c r="D228">
        <v>3077</v>
      </c>
      <c r="E228">
        <v>5959</v>
      </c>
      <c r="F228" s="1">
        <v>13990238</v>
      </c>
    </row>
    <row r="229" spans="4:6" x14ac:dyDescent="0.25">
      <c r="D229">
        <v>9232</v>
      </c>
      <c r="E229">
        <v>17878</v>
      </c>
      <c r="F229" s="1">
        <v>6995119</v>
      </c>
    </row>
    <row r="230" spans="4:6" x14ac:dyDescent="0.25">
      <c r="D230">
        <v>4616</v>
      </c>
      <c r="E230">
        <v>8939</v>
      </c>
      <c r="F230" s="1">
        <v>20985358</v>
      </c>
    </row>
    <row r="231" spans="4:6" x14ac:dyDescent="0.25">
      <c r="D231">
        <v>2308</v>
      </c>
      <c r="E231">
        <v>26818</v>
      </c>
      <c r="F231" s="1">
        <v>10492679</v>
      </c>
    </row>
    <row r="232" spans="4:6" x14ac:dyDescent="0.25">
      <c r="D232">
        <v>1154</v>
      </c>
      <c r="E232">
        <v>13409</v>
      </c>
      <c r="F232" s="1">
        <v>31478038</v>
      </c>
    </row>
    <row r="233" spans="4:6" x14ac:dyDescent="0.25">
      <c r="D233">
        <v>577</v>
      </c>
      <c r="E233">
        <v>40228</v>
      </c>
      <c r="F233" s="1">
        <v>15739019</v>
      </c>
    </row>
    <row r="234" spans="4:6" x14ac:dyDescent="0.25">
      <c r="D234">
        <v>1732</v>
      </c>
      <c r="E234">
        <v>20114</v>
      </c>
      <c r="F234" s="1">
        <v>47217058</v>
      </c>
    </row>
    <row r="235" spans="4:6" x14ac:dyDescent="0.25">
      <c r="D235">
        <v>866</v>
      </c>
      <c r="E235">
        <v>10057</v>
      </c>
      <c r="F235" s="1">
        <v>23608529</v>
      </c>
    </row>
    <row r="236" spans="4:6" x14ac:dyDescent="0.25">
      <c r="D236">
        <v>433</v>
      </c>
      <c r="E236">
        <v>30172</v>
      </c>
      <c r="F236" s="1">
        <v>70825588</v>
      </c>
    </row>
    <row r="237" spans="4:6" x14ac:dyDescent="0.25">
      <c r="D237">
        <v>1300</v>
      </c>
      <c r="E237">
        <v>15086</v>
      </c>
      <c r="F237" s="1">
        <v>35412794</v>
      </c>
    </row>
    <row r="238" spans="4:6" x14ac:dyDescent="0.25">
      <c r="D238">
        <v>650</v>
      </c>
      <c r="E238">
        <v>7543</v>
      </c>
      <c r="F238" s="1">
        <v>17706397</v>
      </c>
    </row>
    <row r="239" spans="4:6" x14ac:dyDescent="0.25">
      <c r="D239">
        <v>325</v>
      </c>
      <c r="E239">
        <v>22630</v>
      </c>
      <c r="F239" s="1">
        <v>53119192</v>
      </c>
    </row>
    <row r="240" spans="4:6" x14ac:dyDescent="0.25">
      <c r="D240">
        <v>976</v>
      </c>
      <c r="E240">
        <v>11315</v>
      </c>
      <c r="F240" s="1">
        <v>26559596</v>
      </c>
    </row>
    <row r="241" spans="4:6" x14ac:dyDescent="0.25">
      <c r="D241">
        <v>488</v>
      </c>
      <c r="E241">
        <v>33946</v>
      </c>
      <c r="F241" s="1">
        <v>13279798</v>
      </c>
    </row>
    <row r="242" spans="4:6" x14ac:dyDescent="0.25">
      <c r="D242">
        <v>244</v>
      </c>
      <c r="E242">
        <v>16973</v>
      </c>
      <c r="F242" s="1">
        <v>6639899</v>
      </c>
    </row>
    <row r="243" spans="4:6" x14ac:dyDescent="0.25">
      <c r="D243">
        <v>122</v>
      </c>
      <c r="E243">
        <v>50920</v>
      </c>
      <c r="F243" s="1">
        <v>19919698</v>
      </c>
    </row>
    <row r="244" spans="4:6" x14ac:dyDescent="0.25">
      <c r="D244">
        <v>61</v>
      </c>
      <c r="E244">
        <v>25460</v>
      </c>
      <c r="F244" s="1">
        <v>9959849</v>
      </c>
    </row>
    <row r="245" spans="4:6" x14ac:dyDescent="0.25">
      <c r="D245">
        <v>184</v>
      </c>
      <c r="E245">
        <v>12730</v>
      </c>
      <c r="F245" s="1">
        <v>29879548</v>
      </c>
    </row>
    <row r="246" spans="4:6" x14ac:dyDescent="0.25">
      <c r="D246">
        <v>92</v>
      </c>
      <c r="E246">
        <v>6365</v>
      </c>
      <c r="F246" s="1">
        <v>14939774</v>
      </c>
    </row>
    <row r="247" spans="4:6" x14ac:dyDescent="0.25">
      <c r="D247">
        <v>46</v>
      </c>
      <c r="E247">
        <v>19096</v>
      </c>
      <c r="F247" s="1">
        <v>7469887</v>
      </c>
    </row>
    <row r="248" spans="4:6" x14ac:dyDescent="0.25">
      <c r="D248">
        <v>23</v>
      </c>
      <c r="E248">
        <v>9548</v>
      </c>
      <c r="F248" s="1">
        <v>22409662</v>
      </c>
    </row>
    <row r="249" spans="4:6" x14ac:dyDescent="0.25">
      <c r="D249">
        <v>70</v>
      </c>
      <c r="E249">
        <v>4774</v>
      </c>
      <c r="F249" s="1">
        <v>11204831</v>
      </c>
    </row>
    <row r="250" spans="4:6" x14ac:dyDescent="0.25">
      <c r="D250">
        <v>35</v>
      </c>
      <c r="E250">
        <v>2387</v>
      </c>
      <c r="F250" s="1">
        <v>33614494</v>
      </c>
    </row>
    <row r="251" spans="4:6" x14ac:dyDescent="0.25">
      <c r="D251">
        <v>106</v>
      </c>
      <c r="E251">
        <v>7162</v>
      </c>
      <c r="F251" s="1">
        <v>16807247</v>
      </c>
    </row>
    <row r="252" spans="4:6" x14ac:dyDescent="0.25">
      <c r="D252">
        <v>53</v>
      </c>
      <c r="E252">
        <v>3581</v>
      </c>
      <c r="F252" s="1">
        <v>50421742</v>
      </c>
    </row>
    <row r="253" spans="4:6" x14ac:dyDescent="0.25">
      <c r="D253">
        <v>160</v>
      </c>
      <c r="E253">
        <v>10744</v>
      </c>
      <c r="F253" s="1">
        <v>25210871</v>
      </c>
    </row>
    <row r="254" spans="4:6" x14ac:dyDescent="0.25">
      <c r="D254">
        <v>80</v>
      </c>
      <c r="E254">
        <v>5372</v>
      </c>
      <c r="F254" s="1">
        <v>75632614</v>
      </c>
    </row>
    <row r="255" spans="4:6" x14ac:dyDescent="0.25">
      <c r="D255">
        <v>40</v>
      </c>
      <c r="E255">
        <v>2686</v>
      </c>
      <c r="F255" s="1">
        <v>37816307</v>
      </c>
    </row>
    <row r="256" spans="4:6" x14ac:dyDescent="0.25">
      <c r="D256">
        <v>20</v>
      </c>
      <c r="E256">
        <v>1343</v>
      </c>
      <c r="F256" s="1">
        <v>113448922</v>
      </c>
    </row>
    <row r="257" spans="4:6" x14ac:dyDescent="0.25">
      <c r="D257">
        <v>10</v>
      </c>
      <c r="E257">
        <v>4030</v>
      </c>
      <c r="F257" s="1">
        <v>56724461</v>
      </c>
    </row>
    <row r="258" spans="4:6" x14ac:dyDescent="0.25">
      <c r="D258">
        <v>5</v>
      </c>
      <c r="E258">
        <v>2015</v>
      </c>
      <c r="F258" s="1">
        <v>170173384</v>
      </c>
    </row>
    <row r="259" spans="4:6" x14ac:dyDescent="0.25">
      <c r="D259">
        <v>16</v>
      </c>
      <c r="E259">
        <v>6046</v>
      </c>
      <c r="F259" s="1">
        <v>85086692</v>
      </c>
    </row>
    <row r="260" spans="4:6" x14ac:dyDescent="0.25">
      <c r="D260">
        <v>8</v>
      </c>
      <c r="E260">
        <v>3023</v>
      </c>
      <c r="F260" s="1">
        <v>42543346</v>
      </c>
    </row>
    <row r="261" spans="4:6" x14ac:dyDescent="0.25">
      <c r="D261">
        <v>4</v>
      </c>
      <c r="E261">
        <v>9070</v>
      </c>
      <c r="F261" s="1">
        <v>21271673</v>
      </c>
    </row>
    <row r="262" spans="4:6" x14ac:dyDescent="0.25">
      <c r="D262">
        <v>2</v>
      </c>
      <c r="E262">
        <v>4535</v>
      </c>
      <c r="F262" s="1">
        <v>63815020</v>
      </c>
    </row>
    <row r="263" spans="4:6" x14ac:dyDescent="0.25">
      <c r="D263">
        <v>1</v>
      </c>
      <c r="E263">
        <v>13606</v>
      </c>
      <c r="F263" s="1">
        <v>31907510</v>
      </c>
    </row>
    <row r="264" spans="4:6" x14ac:dyDescent="0.25">
      <c r="E264">
        <v>6803</v>
      </c>
      <c r="F264" s="1">
        <v>15953755</v>
      </c>
    </row>
    <row r="265" spans="4:6" x14ac:dyDescent="0.25">
      <c r="E265">
        <v>20410</v>
      </c>
      <c r="F265" s="1">
        <v>47861266</v>
      </c>
    </row>
    <row r="266" spans="4:6" x14ac:dyDescent="0.25">
      <c r="E266">
        <v>10205</v>
      </c>
      <c r="F266" s="1">
        <v>23930633</v>
      </c>
    </row>
    <row r="267" spans="4:6" x14ac:dyDescent="0.25">
      <c r="E267">
        <v>30616</v>
      </c>
      <c r="F267" s="1">
        <v>71791900</v>
      </c>
    </row>
    <row r="268" spans="4:6" x14ac:dyDescent="0.25">
      <c r="E268">
        <v>15308</v>
      </c>
      <c r="F268" s="1">
        <v>35895950</v>
      </c>
    </row>
    <row r="269" spans="4:6" x14ac:dyDescent="0.25">
      <c r="E269">
        <v>7654</v>
      </c>
      <c r="F269" s="1">
        <v>17947975</v>
      </c>
    </row>
    <row r="270" spans="4:6" x14ac:dyDescent="0.25">
      <c r="E270">
        <v>3827</v>
      </c>
      <c r="F270" s="1">
        <v>53843926</v>
      </c>
    </row>
    <row r="271" spans="4:6" x14ac:dyDescent="0.25">
      <c r="E271">
        <v>11482</v>
      </c>
      <c r="F271" s="1">
        <v>26921963</v>
      </c>
    </row>
    <row r="272" spans="4:6" x14ac:dyDescent="0.25">
      <c r="E272">
        <v>5741</v>
      </c>
      <c r="F272" s="1">
        <v>80765890</v>
      </c>
    </row>
    <row r="273" spans="5:6" x14ac:dyDescent="0.25">
      <c r="E273">
        <v>17224</v>
      </c>
      <c r="F273" s="1">
        <v>40382945</v>
      </c>
    </row>
    <row r="274" spans="5:6" x14ac:dyDescent="0.25">
      <c r="E274">
        <v>8612</v>
      </c>
      <c r="F274" s="1">
        <v>121148836</v>
      </c>
    </row>
    <row r="275" spans="5:6" x14ac:dyDescent="0.25">
      <c r="E275">
        <v>4306</v>
      </c>
      <c r="F275" s="1">
        <v>60574418</v>
      </c>
    </row>
    <row r="276" spans="5:6" x14ac:dyDescent="0.25">
      <c r="E276">
        <v>2153</v>
      </c>
      <c r="F276" s="1">
        <v>30287209</v>
      </c>
    </row>
    <row r="277" spans="5:6" x14ac:dyDescent="0.25">
      <c r="E277">
        <v>6460</v>
      </c>
      <c r="F277" s="1">
        <v>90861628</v>
      </c>
    </row>
    <row r="278" spans="5:6" x14ac:dyDescent="0.25">
      <c r="E278">
        <v>3230</v>
      </c>
      <c r="F278" s="1">
        <v>45430814</v>
      </c>
    </row>
    <row r="279" spans="5:6" x14ac:dyDescent="0.25">
      <c r="E279">
        <v>1615</v>
      </c>
      <c r="F279" s="1">
        <v>22715407</v>
      </c>
    </row>
    <row r="280" spans="5:6" x14ac:dyDescent="0.25">
      <c r="E280">
        <v>4846</v>
      </c>
      <c r="F280" s="1">
        <v>68146222</v>
      </c>
    </row>
    <row r="281" spans="5:6" x14ac:dyDescent="0.25">
      <c r="E281">
        <v>2423</v>
      </c>
      <c r="F281" s="1">
        <v>34073111</v>
      </c>
    </row>
    <row r="282" spans="5:6" x14ac:dyDescent="0.25">
      <c r="E282">
        <v>7270</v>
      </c>
      <c r="F282" s="1">
        <v>102219334</v>
      </c>
    </row>
    <row r="283" spans="5:6" x14ac:dyDescent="0.25">
      <c r="E283">
        <v>3635</v>
      </c>
      <c r="F283" s="1">
        <v>51109667</v>
      </c>
    </row>
    <row r="284" spans="5:6" x14ac:dyDescent="0.25">
      <c r="E284">
        <v>10906</v>
      </c>
      <c r="F284" s="1">
        <v>153329002</v>
      </c>
    </row>
    <row r="285" spans="5:6" x14ac:dyDescent="0.25">
      <c r="E285">
        <v>5453</v>
      </c>
      <c r="F285" s="1">
        <v>76664501</v>
      </c>
    </row>
    <row r="286" spans="5:6" x14ac:dyDescent="0.25">
      <c r="E286">
        <v>16360</v>
      </c>
      <c r="F286" s="1">
        <v>229993504</v>
      </c>
    </row>
    <row r="287" spans="5:6" x14ac:dyDescent="0.25">
      <c r="E287">
        <v>8180</v>
      </c>
      <c r="F287" s="1">
        <v>114996752</v>
      </c>
    </row>
    <row r="288" spans="5:6" x14ac:dyDescent="0.25">
      <c r="E288">
        <v>4090</v>
      </c>
      <c r="F288" s="1">
        <v>57498376</v>
      </c>
    </row>
    <row r="289" spans="5:6" x14ac:dyDescent="0.25">
      <c r="E289">
        <v>2045</v>
      </c>
      <c r="F289" s="1">
        <v>28749188</v>
      </c>
    </row>
    <row r="290" spans="5:6" x14ac:dyDescent="0.25">
      <c r="E290">
        <v>6136</v>
      </c>
      <c r="F290" s="1">
        <v>14374594</v>
      </c>
    </row>
    <row r="291" spans="5:6" x14ac:dyDescent="0.25">
      <c r="E291">
        <v>3068</v>
      </c>
      <c r="F291" s="1">
        <v>7187297</v>
      </c>
    </row>
    <row r="292" spans="5:6" x14ac:dyDescent="0.25">
      <c r="E292">
        <v>1534</v>
      </c>
      <c r="F292" s="1">
        <v>21561892</v>
      </c>
    </row>
    <row r="293" spans="5:6" x14ac:dyDescent="0.25">
      <c r="E293">
        <v>767</v>
      </c>
      <c r="F293" s="1">
        <v>10780946</v>
      </c>
    </row>
    <row r="294" spans="5:6" x14ac:dyDescent="0.25">
      <c r="E294">
        <v>2302</v>
      </c>
      <c r="F294" s="1">
        <v>5390473</v>
      </c>
    </row>
    <row r="295" spans="5:6" x14ac:dyDescent="0.25">
      <c r="E295">
        <v>1151</v>
      </c>
      <c r="F295" s="1">
        <v>16171420</v>
      </c>
    </row>
    <row r="296" spans="5:6" x14ac:dyDescent="0.25">
      <c r="E296">
        <v>3454</v>
      </c>
      <c r="F296" s="1">
        <v>8085710</v>
      </c>
    </row>
    <row r="297" spans="5:6" x14ac:dyDescent="0.25">
      <c r="E297">
        <v>1727</v>
      </c>
      <c r="F297" s="1">
        <v>4042855</v>
      </c>
    </row>
    <row r="298" spans="5:6" x14ac:dyDescent="0.25">
      <c r="E298">
        <v>5182</v>
      </c>
      <c r="F298" s="1">
        <v>12128566</v>
      </c>
    </row>
    <row r="299" spans="5:6" x14ac:dyDescent="0.25">
      <c r="E299">
        <v>2591</v>
      </c>
      <c r="F299" s="1">
        <v>6064283</v>
      </c>
    </row>
    <row r="300" spans="5:6" x14ac:dyDescent="0.25">
      <c r="E300">
        <v>7774</v>
      </c>
      <c r="F300" s="1">
        <v>18192850</v>
      </c>
    </row>
    <row r="301" spans="5:6" x14ac:dyDescent="0.25">
      <c r="E301">
        <v>3887</v>
      </c>
      <c r="F301" s="1">
        <v>9096425</v>
      </c>
    </row>
    <row r="302" spans="5:6" x14ac:dyDescent="0.25">
      <c r="E302">
        <v>11662</v>
      </c>
      <c r="F302" s="1">
        <v>27289276</v>
      </c>
    </row>
    <row r="303" spans="5:6" x14ac:dyDescent="0.25">
      <c r="E303">
        <v>5831</v>
      </c>
      <c r="F303" s="1">
        <v>13644638</v>
      </c>
    </row>
    <row r="304" spans="5:6" x14ac:dyDescent="0.25">
      <c r="E304">
        <v>17494</v>
      </c>
      <c r="F304" s="1">
        <v>6822319</v>
      </c>
    </row>
    <row r="305" spans="5:6" x14ac:dyDescent="0.25">
      <c r="E305">
        <v>8747</v>
      </c>
      <c r="F305" s="1">
        <v>20466958</v>
      </c>
    </row>
    <row r="306" spans="5:6" x14ac:dyDescent="0.25">
      <c r="E306">
        <v>26242</v>
      </c>
      <c r="F306" s="1">
        <v>10233479</v>
      </c>
    </row>
    <row r="307" spans="5:6" x14ac:dyDescent="0.25">
      <c r="E307">
        <v>13121</v>
      </c>
      <c r="F307" s="1">
        <v>30700438</v>
      </c>
    </row>
    <row r="308" spans="5:6" x14ac:dyDescent="0.25">
      <c r="E308">
        <v>39364</v>
      </c>
      <c r="F308" s="1">
        <v>15350219</v>
      </c>
    </row>
    <row r="309" spans="5:6" x14ac:dyDescent="0.25">
      <c r="E309">
        <v>19682</v>
      </c>
      <c r="F309" s="1">
        <v>46050658</v>
      </c>
    </row>
    <row r="310" spans="5:6" x14ac:dyDescent="0.25">
      <c r="E310">
        <v>9841</v>
      </c>
      <c r="F310" s="1">
        <v>23025329</v>
      </c>
    </row>
    <row r="311" spans="5:6" x14ac:dyDescent="0.25">
      <c r="E311">
        <v>29524</v>
      </c>
      <c r="F311" s="1">
        <v>69075988</v>
      </c>
    </row>
    <row r="312" spans="5:6" x14ac:dyDescent="0.25">
      <c r="E312">
        <v>14762</v>
      </c>
      <c r="F312" s="1">
        <v>34537994</v>
      </c>
    </row>
    <row r="313" spans="5:6" x14ac:dyDescent="0.25">
      <c r="E313">
        <v>7381</v>
      </c>
      <c r="F313" s="1">
        <v>17268997</v>
      </c>
    </row>
    <row r="314" spans="5:6" x14ac:dyDescent="0.25">
      <c r="E314">
        <v>22144</v>
      </c>
      <c r="F314" s="1">
        <v>51806992</v>
      </c>
    </row>
    <row r="315" spans="5:6" x14ac:dyDescent="0.25">
      <c r="E315">
        <v>11072</v>
      </c>
      <c r="F315" s="1">
        <v>25903496</v>
      </c>
    </row>
    <row r="316" spans="5:6" x14ac:dyDescent="0.25">
      <c r="E316">
        <v>5536</v>
      </c>
      <c r="F316" s="1">
        <v>12951748</v>
      </c>
    </row>
    <row r="317" spans="5:6" x14ac:dyDescent="0.25">
      <c r="E317">
        <v>2768</v>
      </c>
      <c r="F317" s="1">
        <v>6475874</v>
      </c>
    </row>
    <row r="318" spans="5:6" x14ac:dyDescent="0.25">
      <c r="E318">
        <v>1384</v>
      </c>
      <c r="F318" s="1">
        <v>3237937</v>
      </c>
    </row>
    <row r="319" spans="5:6" x14ac:dyDescent="0.25">
      <c r="E319">
        <v>692</v>
      </c>
      <c r="F319" s="1">
        <v>9713812</v>
      </c>
    </row>
    <row r="320" spans="5:6" x14ac:dyDescent="0.25">
      <c r="E320">
        <v>346</v>
      </c>
      <c r="F320" s="1">
        <v>4856906</v>
      </c>
    </row>
    <row r="321" spans="5:6" x14ac:dyDescent="0.25">
      <c r="E321">
        <v>173</v>
      </c>
      <c r="F321" s="1">
        <v>2428453</v>
      </c>
    </row>
    <row r="322" spans="5:6" x14ac:dyDescent="0.25">
      <c r="E322">
        <v>520</v>
      </c>
      <c r="F322" s="1">
        <v>7285360</v>
      </c>
    </row>
    <row r="323" spans="5:6" x14ac:dyDescent="0.25">
      <c r="E323">
        <v>260</v>
      </c>
      <c r="F323" s="1">
        <v>3642680</v>
      </c>
    </row>
    <row r="324" spans="5:6" x14ac:dyDescent="0.25">
      <c r="E324">
        <v>130</v>
      </c>
      <c r="F324" s="1">
        <v>1821340</v>
      </c>
    </row>
    <row r="325" spans="5:6" x14ac:dyDescent="0.25">
      <c r="E325">
        <v>65</v>
      </c>
      <c r="F325" s="1">
        <v>910670</v>
      </c>
    </row>
    <row r="326" spans="5:6" x14ac:dyDescent="0.25">
      <c r="E326">
        <v>196</v>
      </c>
      <c r="F326" s="1">
        <v>455335</v>
      </c>
    </row>
    <row r="327" spans="5:6" x14ac:dyDescent="0.25">
      <c r="E327">
        <v>98</v>
      </c>
      <c r="F327" s="1">
        <v>1366006</v>
      </c>
    </row>
    <row r="328" spans="5:6" x14ac:dyDescent="0.25">
      <c r="E328">
        <v>49</v>
      </c>
      <c r="F328" s="1">
        <v>683003</v>
      </c>
    </row>
    <row r="329" spans="5:6" x14ac:dyDescent="0.25">
      <c r="E329">
        <v>148</v>
      </c>
      <c r="F329" s="1">
        <v>2049010</v>
      </c>
    </row>
    <row r="330" spans="5:6" x14ac:dyDescent="0.25">
      <c r="E330">
        <v>74</v>
      </c>
      <c r="F330" s="1">
        <v>1024505</v>
      </c>
    </row>
    <row r="331" spans="5:6" x14ac:dyDescent="0.25">
      <c r="E331">
        <v>37</v>
      </c>
      <c r="F331" s="1">
        <v>3073516</v>
      </c>
    </row>
    <row r="332" spans="5:6" x14ac:dyDescent="0.25">
      <c r="E332">
        <v>112</v>
      </c>
      <c r="F332" s="1">
        <v>1536758</v>
      </c>
    </row>
    <row r="333" spans="5:6" x14ac:dyDescent="0.25">
      <c r="E333">
        <v>56</v>
      </c>
      <c r="F333" s="1">
        <v>768379</v>
      </c>
    </row>
    <row r="334" spans="5:6" x14ac:dyDescent="0.25">
      <c r="E334">
        <v>28</v>
      </c>
      <c r="F334" s="1">
        <v>2305138</v>
      </c>
    </row>
    <row r="335" spans="5:6" x14ac:dyDescent="0.25">
      <c r="E335">
        <v>14</v>
      </c>
      <c r="F335" s="1">
        <v>1152569</v>
      </c>
    </row>
    <row r="336" spans="5:6" x14ac:dyDescent="0.25">
      <c r="E336">
        <v>7</v>
      </c>
      <c r="F336" s="1">
        <v>3457708</v>
      </c>
    </row>
    <row r="337" spans="5:6" x14ac:dyDescent="0.25">
      <c r="E337">
        <v>22</v>
      </c>
      <c r="F337" s="1">
        <v>1728854</v>
      </c>
    </row>
    <row r="338" spans="5:6" x14ac:dyDescent="0.25">
      <c r="E338">
        <v>11</v>
      </c>
      <c r="F338" s="1">
        <v>864427</v>
      </c>
    </row>
    <row r="339" spans="5:6" x14ac:dyDescent="0.25">
      <c r="E339">
        <v>34</v>
      </c>
      <c r="F339" s="1">
        <v>2593282</v>
      </c>
    </row>
    <row r="340" spans="5:6" x14ac:dyDescent="0.25">
      <c r="E340">
        <v>17</v>
      </c>
      <c r="F340" s="1">
        <v>1296641</v>
      </c>
    </row>
    <row r="341" spans="5:6" x14ac:dyDescent="0.25">
      <c r="E341">
        <v>52</v>
      </c>
      <c r="F341" s="1">
        <v>3889924</v>
      </c>
    </row>
    <row r="342" spans="5:6" x14ac:dyDescent="0.25">
      <c r="E342">
        <v>26</v>
      </c>
      <c r="F342" s="1">
        <v>1944962</v>
      </c>
    </row>
    <row r="343" spans="5:6" x14ac:dyDescent="0.25">
      <c r="E343">
        <v>13</v>
      </c>
      <c r="F343" s="1">
        <v>972481</v>
      </c>
    </row>
    <row r="344" spans="5:6" x14ac:dyDescent="0.25">
      <c r="E344">
        <v>40</v>
      </c>
      <c r="F344" s="1">
        <v>2917444</v>
      </c>
    </row>
    <row r="345" spans="5:6" x14ac:dyDescent="0.25">
      <c r="E345">
        <v>20</v>
      </c>
      <c r="F345" s="1">
        <v>1458722</v>
      </c>
    </row>
    <row r="346" spans="5:6" x14ac:dyDescent="0.25">
      <c r="E346">
        <v>10</v>
      </c>
      <c r="F346" s="1">
        <v>729361</v>
      </c>
    </row>
    <row r="347" spans="5:6" x14ac:dyDescent="0.25">
      <c r="E347">
        <v>5</v>
      </c>
      <c r="F347" s="1">
        <v>2188084</v>
      </c>
    </row>
    <row r="348" spans="5:6" x14ac:dyDescent="0.25">
      <c r="E348">
        <v>16</v>
      </c>
      <c r="F348" s="1">
        <v>1094042</v>
      </c>
    </row>
    <row r="349" spans="5:6" x14ac:dyDescent="0.25">
      <c r="E349">
        <v>8</v>
      </c>
      <c r="F349" s="1">
        <v>547021</v>
      </c>
    </row>
    <row r="350" spans="5:6" x14ac:dyDescent="0.25">
      <c r="E350">
        <v>4</v>
      </c>
      <c r="F350" s="1">
        <v>1641064</v>
      </c>
    </row>
    <row r="351" spans="5:6" x14ac:dyDescent="0.25">
      <c r="E351">
        <v>2</v>
      </c>
      <c r="F351" s="1">
        <v>820532</v>
      </c>
    </row>
    <row r="352" spans="5:6" x14ac:dyDescent="0.25">
      <c r="E352">
        <v>1</v>
      </c>
      <c r="F352" s="1">
        <v>410266</v>
      </c>
    </row>
    <row r="353" spans="6:6" x14ac:dyDescent="0.25">
      <c r="F353" s="1">
        <v>205133</v>
      </c>
    </row>
    <row r="354" spans="6:6" x14ac:dyDescent="0.25">
      <c r="F354" s="1">
        <v>615400</v>
      </c>
    </row>
    <row r="355" spans="6:6" x14ac:dyDescent="0.25">
      <c r="F355" s="1">
        <v>307700</v>
      </c>
    </row>
    <row r="356" spans="6:6" x14ac:dyDescent="0.25">
      <c r="F356" s="1">
        <v>153850</v>
      </c>
    </row>
    <row r="357" spans="6:6" x14ac:dyDescent="0.25">
      <c r="F357" s="1">
        <v>76925</v>
      </c>
    </row>
    <row r="358" spans="6:6" x14ac:dyDescent="0.25">
      <c r="F358" s="1">
        <v>230776</v>
      </c>
    </row>
    <row r="359" spans="6:6" x14ac:dyDescent="0.25">
      <c r="F359" s="1">
        <v>115388</v>
      </c>
    </row>
    <row r="360" spans="6:6" x14ac:dyDescent="0.25">
      <c r="F360" s="1">
        <v>57694</v>
      </c>
    </row>
    <row r="361" spans="6:6" x14ac:dyDescent="0.25">
      <c r="F361" s="1">
        <v>28847</v>
      </c>
    </row>
    <row r="362" spans="6:6" x14ac:dyDescent="0.25">
      <c r="F362" s="1">
        <v>86542</v>
      </c>
    </row>
    <row r="363" spans="6:6" x14ac:dyDescent="0.25">
      <c r="F363" s="1">
        <v>43271</v>
      </c>
    </row>
    <row r="364" spans="6:6" x14ac:dyDescent="0.25">
      <c r="F364" s="1">
        <v>129814</v>
      </c>
    </row>
    <row r="365" spans="6:6" x14ac:dyDescent="0.25">
      <c r="F365" s="1">
        <v>64907</v>
      </c>
    </row>
    <row r="366" spans="6:6" x14ac:dyDescent="0.25">
      <c r="F366" s="1">
        <v>194722</v>
      </c>
    </row>
    <row r="367" spans="6:6" x14ac:dyDescent="0.25">
      <c r="F367" s="1">
        <v>97361</v>
      </c>
    </row>
    <row r="368" spans="6:6" x14ac:dyDescent="0.25">
      <c r="F368" s="1">
        <v>292084</v>
      </c>
    </row>
    <row r="369" spans="6:6" x14ac:dyDescent="0.25">
      <c r="F369" s="1">
        <v>146042</v>
      </c>
    </row>
    <row r="370" spans="6:6" x14ac:dyDescent="0.25">
      <c r="F370" s="1">
        <v>73021</v>
      </c>
    </row>
    <row r="371" spans="6:6" x14ac:dyDescent="0.25">
      <c r="F371" s="1">
        <v>219064</v>
      </c>
    </row>
    <row r="372" spans="6:6" x14ac:dyDescent="0.25">
      <c r="F372" s="1">
        <v>109532</v>
      </c>
    </row>
    <row r="373" spans="6:6" x14ac:dyDescent="0.25">
      <c r="F373" s="1">
        <v>54766</v>
      </c>
    </row>
    <row r="374" spans="6:6" x14ac:dyDescent="0.25">
      <c r="F374" s="1">
        <v>27383</v>
      </c>
    </row>
    <row r="375" spans="6:6" x14ac:dyDescent="0.25">
      <c r="F375" s="1">
        <v>82150</v>
      </c>
    </row>
    <row r="376" spans="6:6" x14ac:dyDescent="0.25">
      <c r="F376" s="1">
        <v>41075</v>
      </c>
    </row>
    <row r="377" spans="6:6" x14ac:dyDescent="0.25">
      <c r="F377" s="1">
        <v>123226</v>
      </c>
    </row>
    <row r="378" spans="6:6" x14ac:dyDescent="0.25">
      <c r="F378" s="1">
        <v>61613</v>
      </c>
    </row>
    <row r="379" spans="6:6" x14ac:dyDescent="0.25">
      <c r="F379" s="1">
        <v>184840</v>
      </c>
    </row>
    <row r="380" spans="6:6" x14ac:dyDescent="0.25">
      <c r="F380" s="1">
        <v>92420</v>
      </c>
    </row>
    <row r="381" spans="6:6" x14ac:dyDescent="0.25">
      <c r="F381" s="1">
        <v>46210</v>
      </c>
    </row>
    <row r="382" spans="6:6" x14ac:dyDescent="0.25">
      <c r="F382" s="1">
        <v>23105</v>
      </c>
    </row>
    <row r="383" spans="6:6" x14ac:dyDescent="0.25">
      <c r="F383" s="1">
        <v>69316</v>
      </c>
    </row>
    <row r="384" spans="6:6" x14ac:dyDescent="0.25">
      <c r="F384" s="1">
        <v>34658</v>
      </c>
    </row>
    <row r="385" spans="6:6" x14ac:dyDescent="0.25">
      <c r="F385" s="1">
        <v>17329</v>
      </c>
    </row>
    <row r="386" spans="6:6" x14ac:dyDescent="0.25">
      <c r="F386" s="1">
        <v>51988</v>
      </c>
    </row>
    <row r="387" spans="6:6" x14ac:dyDescent="0.25">
      <c r="F387" s="1">
        <v>25994</v>
      </c>
    </row>
    <row r="388" spans="6:6" x14ac:dyDescent="0.25">
      <c r="F388" s="1">
        <v>12997</v>
      </c>
    </row>
    <row r="389" spans="6:6" x14ac:dyDescent="0.25">
      <c r="F389" s="1">
        <v>38992</v>
      </c>
    </row>
    <row r="390" spans="6:6" x14ac:dyDescent="0.25">
      <c r="F390" s="1">
        <v>19496</v>
      </c>
    </row>
    <row r="391" spans="6:6" x14ac:dyDescent="0.25">
      <c r="F391" s="1">
        <v>9748</v>
      </c>
    </row>
    <row r="392" spans="6:6" x14ac:dyDescent="0.25">
      <c r="F392" s="1">
        <v>4874</v>
      </c>
    </row>
    <row r="393" spans="6:6" x14ac:dyDescent="0.25">
      <c r="F393" s="1">
        <v>2437</v>
      </c>
    </row>
    <row r="394" spans="6:6" x14ac:dyDescent="0.25">
      <c r="F394" s="1">
        <v>7312</v>
      </c>
    </row>
    <row r="395" spans="6:6" x14ac:dyDescent="0.25">
      <c r="F395" s="1">
        <v>3656</v>
      </c>
    </row>
    <row r="396" spans="6:6" x14ac:dyDescent="0.25">
      <c r="F396" s="1">
        <v>1828</v>
      </c>
    </row>
    <row r="397" spans="6:6" x14ac:dyDescent="0.25">
      <c r="F397" s="1">
        <v>914</v>
      </c>
    </row>
    <row r="398" spans="6:6" x14ac:dyDescent="0.25">
      <c r="F398" s="1">
        <v>457</v>
      </c>
    </row>
    <row r="399" spans="6:6" x14ac:dyDescent="0.25">
      <c r="F399" s="1">
        <v>1372</v>
      </c>
    </row>
    <row r="400" spans="6:6" x14ac:dyDescent="0.25">
      <c r="F400" s="1">
        <v>686</v>
      </c>
    </row>
    <row r="401" spans="6:6" x14ac:dyDescent="0.25">
      <c r="F401" s="1">
        <v>343</v>
      </c>
    </row>
    <row r="402" spans="6:6" x14ac:dyDescent="0.25">
      <c r="F402" s="1">
        <v>1030</v>
      </c>
    </row>
    <row r="403" spans="6:6" x14ac:dyDescent="0.25">
      <c r="F403" s="1">
        <v>515</v>
      </c>
    </row>
    <row r="404" spans="6:6" x14ac:dyDescent="0.25">
      <c r="F404" s="1">
        <v>1546</v>
      </c>
    </row>
    <row r="405" spans="6:6" x14ac:dyDescent="0.25">
      <c r="F405" s="1">
        <v>773</v>
      </c>
    </row>
    <row r="406" spans="6:6" x14ac:dyDescent="0.25">
      <c r="F406" s="1">
        <v>2320</v>
      </c>
    </row>
    <row r="407" spans="6:6" x14ac:dyDescent="0.25">
      <c r="F407" s="1">
        <v>1160</v>
      </c>
    </row>
    <row r="408" spans="6:6" x14ac:dyDescent="0.25">
      <c r="F408" s="1">
        <v>580</v>
      </c>
    </row>
    <row r="409" spans="6:6" x14ac:dyDescent="0.25">
      <c r="F409" s="1">
        <v>290</v>
      </c>
    </row>
    <row r="410" spans="6:6" x14ac:dyDescent="0.25">
      <c r="F410" s="1">
        <v>145</v>
      </c>
    </row>
    <row r="411" spans="6:6" x14ac:dyDescent="0.25">
      <c r="F411" s="1">
        <v>436</v>
      </c>
    </row>
    <row r="412" spans="6:6" x14ac:dyDescent="0.25">
      <c r="F412" s="1">
        <v>218</v>
      </c>
    </row>
    <row r="413" spans="6:6" x14ac:dyDescent="0.25">
      <c r="F413" s="1">
        <v>109</v>
      </c>
    </row>
    <row r="414" spans="6:6" x14ac:dyDescent="0.25">
      <c r="F414" s="1">
        <v>328</v>
      </c>
    </row>
    <row r="415" spans="6:6" x14ac:dyDescent="0.25">
      <c r="F415" s="1">
        <v>164</v>
      </c>
    </row>
    <row r="416" spans="6:6" x14ac:dyDescent="0.25">
      <c r="F416" s="1">
        <v>82</v>
      </c>
    </row>
    <row r="417" spans="6:6" x14ac:dyDescent="0.25">
      <c r="F417" s="1">
        <v>41</v>
      </c>
    </row>
    <row r="418" spans="6:6" x14ac:dyDescent="0.25">
      <c r="F418" s="1">
        <v>124</v>
      </c>
    </row>
    <row r="419" spans="6:6" x14ac:dyDescent="0.25">
      <c r="F419" s="1">
        <v>62</v>
      </c>
    </row>
    <row r="420" spans="6:6" x14ac:dyDescent="0.25">
      <c r="F420" s="1">
        <v>31</v>
      </c>
    </row>
    <row r="421" spans="6:6" x14ac:dyDescent="0.25">
      <c r="F421" s="1">
        <v>94</v>
      </c>
    </row>
    <row r="422" spans="6:6" x14ac:dyDescent="0.25">
      <c r="F422" s="1">
        <v>47</v>
      </c>
    </row>
    <row r="423" spans="6:6" x14ac:dyDescent="0.25">
      <c r="F423" s="1">
        <v>142</v>
      </c>
    </row>
    <row r="424" spans="6:6" x14ac:dyDescent="0.25">
      <c r="F424" s="1">
        <v>71</v>
      </c>
    </row>
    <row r="425" spans="6:6" x14ac:dyDescent="0.25">
      <c r="F425" s="1">
        <v>214</v>
      </c>
    </row>
    <row r="426" spans="6:6" x14ac:dyDescent="0.25">
      <c r="F426" s="1">
        <v>107</v>
      </c>
    </row>
    <row r="427" spans="6:6" x14ac:dyDescent="0.25">
      <c r="F427" s="1">
        <v>322</v>
      </c>
    </row>
    <row r="428" spans="6:6" x14ac:dyDescent="0.25">
      <c r="F428" s="1">
        <v>161</v>
      </c>
    </row>
    <row r="429" spans="6:6" x14ac:dyDescent="0.25">
      <c r="F429" s="1">
        <v>484</v>
      </c>
    </row>
    <row r="430" spans="6:6" x14ac:dyDescent="0.25">
      <c r="F430" s="1">
        <v>242</v>
      </c>
    </row>
    <row r="431" spans="6:6" x14ac:dyDescent="0.25">
      <c r="F431" s="1">
        <v>121</v>
      </c>
    </row>
    <row r="432" spans="6:6" x14ac:dyDescent="0.25">
      <c r="F432" s="1">
        <v>364</v>
      </c>
    </row>
    <row r="433" spans="6:6" x14ac:dyDescent="0.25">
      <c r="F433" s="1">
        <v>182</v>
      </c>
    </row>
    <row r="434" spans="6:6" x14ac:dyDescent="0.25">
      <c r="F434" s="1">
        <v>91</v>
      </c>
    </row>
    <row r="435" spans="6:6" x14ac:dyDescent="0.25">
      <c r="F435" s="1">
        <v>274</v>
      </c>
    </row>
    <row r="436" spans="6:6" x14ac:dyDescent="0.25">
      <c r="F436" s="1">
        <v>137</v>
      </c>
    </row>
    <row r="437" spans="6:6" x14ac:dyDescent="0.25">
      <c r="F437" s="1">
        <v>412</v>
      </c>
    </row>
    <row r="438" spans="6:6" x14ac:dyDescent="0.25">
      <c r="F438" s="1">
        <v>206</v>
      </c>
    </row>
    <row r="439" spans="6:6" x14ac:dyDescent="0.25">
      <c r="F439" s="1">
        <v>103</v>
      </c>
    </row>
    <row r="440" spans="6:6" x14ac:dyDescent="0.25">
      <c r="F440" s="1">
        <v>310</v>
      </c>
    </row>
    <row r="441" spans="6:6" x14ac:dyDescent="0.25">
      <c r="F441" s="1">
        <v>155</v>
      </c>
    </row>
    <row r="442" spans="6:6" x14ac:dyDescent="0.25">
      <c r="F442" s="1">
        <v>466</v>
      </c>
    </row>
    <row r="443" spans="6:6" x14ac:dyDescent="0.25">
      <c r="F443" s="1">
        <v>233</v>
      </c>
    </row>
    <row r="444" spans="6:6" x14ac:dyDescent="0.25">
      <c r="F444" s="1">
        <v>700</v>
      </c>
    </row>
    <row r="445" spans="6:6" x14ac:dyDescent="0.25">
      <c r="F445" s="1">
        <v>350</v>
      </c>
    </row>
    <row r="446" spans="6:6" x14ac:dyDescent="0.25">
      <c r="F446" s="1">
        <v>175</v>
      </c>
    </row>
    <row r="447" spans="6:6" x14ac:dyDescent="0.25">
      <c r="F447" s="1">
        <v>526</v>
      </c>
    </row>
    <row r="448" spans="6:6" x14ac:dyDescent="0.25">
      <c r="F448" s="1">
        <v>263</v>
      </c>
    </row>
    <row r="449" spans="6:6" x14ac:dyDescent="0.25">
      <c r="F449" s="1">
        <v>790</v>
      </c>
    </row>
    <row r="450" spans="6:6" x14ac:dyDescent="0.25">
      <c r="F450" s="1">
        <v>395</v>
      </c>
    </row>
    <row r="451" spans="6:6" x14ac:dyDescent="0.25">
      <c r="F451" s="1">
        <v>1186</v>
      </c>
    </row>
    <row r="452" spans="6:6" x14ac:dyDescent="0.25">
      <c r="F452" s="1">
        <v>593</v>
      </c>
    </row>
    <row r="453" spans="6:6" x14ac:dyDescent="0.25">
      <c r="F453" s="1">
        <v>1780</v>
      </c>
    </row>
    <row r="454" spans="6:6" x14ac:dyDescent="0.25">
      <c r="F454" s="1">
        <v>890</v>
      </c>
    </row>
    <row r="455" spans="6:6" x14ac:dyDescent="0.25">
      <c r="F455" s="1">
        <v>445</v>
      </c>
    </row>
    <row r="456" spans="6:6" x14ac:dyDescent="0.25">
      <c r="F456" s="1">
        <v>1336</v>
      </c>
    </row>
    <row r="457" spans="6:6" x14ac:dyDescent="0.25">
      <c r="F457" s="1">
        <v>668</v>
      </c>
    </row>
    <row r="458" spans="6:6" x14ac:dyDescent="0.25">
      <c r="F458" s="1">
        <v>334</v>
      </c>
    </row>
    <row r="459" spans="6:6" x14ac:dyDescent="0.25">
      <c r="F459" s="1">
        <v>167</v>
      </c>
    </row>
    <row r="460" spans="6:6" x14ac:dyDescent="0.25">
      <c r="F460" s="1">
        <v>502</v>
      </c>
    </row>
    <row r="461" spans="6:6" x14ac:dyDescent="0.25">
      <c r="F461" s="1">
        <v>251</v>
      </c>
    </row>
    <row r="462" spans="6:6" x14ac:dyDescent="0.25">
      <c r="F462" s="1">
        <v>754</v>
      </c>
    </row>
    <row r="463" spans="6:6" x14ac:dyDescent="0.25">
      <c r="F463" s="1">
        <v>377</v>
      </c>
    </row>
    <row r="464" spans="6:6" x14ac:dyDescent="0.25">
      <c r="F464" s="1">
        <v>1132</v>
      </c>
    </row>
    <row r="465" spans="6:6" x14ac:dyDescent="0.25">
      <c r="F465" s="1">
        <v>566</v>
      </c>
    </row>
    <row r="466" spans="6:6" x14ac:dyDescent="0.25">
      <c r="F466" s="1">
        <v>283</v>
      </c>
    </row>
    <row r="467" spans="6:6" x14ac:dyDescent="0.25">
      <c r="F467" s="1">
        <v>850</v>
      </c>
    </row>
    <row r="468" spans="6:6" x14ac:dyDescent="0.25">
      <c r="F468" s="1">
        <v>425</v>
      </c>
    </row>
    <row r="469" spans="6:6" x14ac:dyDescent="0.25">
      <c r="F469" s="1">
        <v>1276</v>
      </c>
    </row>
    <row r="470" spans="6:6" x14ac:dyDescent="0.25">
      <c r="F470" s="1">
        <v>638</v>
      </c>
    </row>
    <row r="471" spans="6:6" x14ac:dyDescent="0.25">
      <c r="F471" s="1">
        <v>319</v>
      </c>
    </row>
    <row r="472" spans="6:6" x14ac:dyDescent="0.25">
      <c r="F472" s="1">
        <v>958</v>
      </c>
    </row>
    <row r="473" spans="6:6" x14ac:dyDescent="0.25">
      <c r="F473" s="1">
        <v>479</v>
      </c>
    </row>
    <row r="474" spans="6:6" x14ac:dyDescent="0.25">
      <c r="F474" s="1">
        <v>1438</v>
      </c>
    </row>
    <row r="475" spans="6:6" x14ac:dyDescent="0.25">
      <c r="F475" s="1">
        <v>719</v>
      </c>
    </row>
    <row r="476" spans="6:6" x14ac:dyDescent="0.25">
      <c r="F476" s="1">
        <v>2158</v>
      </c>
    </row>
    <row r="477" spans="6:6" x14ac:dyDescent="0.25">
      <c r="F477" s="1">
        <v>1079</v>
      </c>
    </row>
    <row r="478" spans="6:6" x14ac:dyDescent="0.25">
      <c r="F478" s="1">
        <v>3238</v>
      </c>
    </row>
    <row r="479" spans="6:6" x14ac:dyDescent="0.25">
      <c r="F479" s="1">
        <v>1619</v>
      </c>
    </row>
    <row r="480" spans="6:6" x14ac:dyDescent="0.25">
      <c r="F480" s="1">
        <v>4858</v>
      </c>
    </row>
    <row r="481" spans="6:6" x14ac:dyDescent="0.25">
      <c r="F481" s="1">
        <v>2429</v>
      </c>
    </row>
    <row r="482" spans="6:6" x14ac:dyDescent="0.25">
      <c r="F482" s="1">
        <v>7288</v>
      </c>
    </row>
    <row r="483" spans="6:6" x14ac:dyDescent="0.25">
      <c r="F483" s="1">
        <v>3644</v>
      </c>
    </row>
    <row r="484" spans="6:6" x14ac:dyDescent="0.25">
      <c r="F484" s="1">
        <v>1822</v>
      </c>
    </row>
    <row r="485" spans="6:6" x14ac:dyDescent="0.25">
      <c r="F485" s="1">
        <v>911</v>
      </c>
    </row>
    <row r="486" spans="6:6" x14ac:dyDescent="0.25">
      <c r="F486" s="1">
        <v>2734</v>
      </c>
    </row>
    <row r="487" spans="6:6" x14ac:dyDescent="0.25">
      <c r="F487" s="1">
        <v>1367</v>
      </c>
    </row>
    <row r="488" spans="6:6" x14ac:dyDescent="0.25">
      <c r="F488" s="1">
        <v>4102</v>
      </c>
    </row>
    <row r="489" spans="6:6" x14ac:dyDescent="0.25">
      <c r="F489" s="1">
        <v>2051</v>
      </c>
    </row>
    <row r="490" spans="6:6" x14ac:dyDescent="0.25">
      <c r="F490" s="1">
        <v>6154</v>
      </c>
    </row>
    <row r="491" spans="6:6" x14ac:dyDescent="0.25">
      <c r="F491" s="1">
        <v>3077</v>
      </c>
    </row>
    <row r="492" spans="6:6" x14ac:dyDescent="0.25">
      <c r="F492" s="1">
        <v>9232</v>
      </c>
    </row>
    <row r="493" spans="6:6" x14ac:dyDescent="0.25">
      <c r="F493" s="1">
        <v>4616</v>
      </c>
    </row>
    <row r="494" spans="6:6" x14ac:dyDescent="0.25">
      <c r="F494" s="1">
        <v>2308</v>
      </c>
    </row>
    <row r="495" spans="6:6" x14ac:dyDescent="0.25">
      <c r="F495" s="1">
        <v>1154</v>
      </c>
    </row>
    <row r="496" spans="6:6" x14ac:dyDescent="0.25">
      <c r="F496" s="1">
        <v>577</v>
      </c>
    </row>
    <row r="497" spans="6:6" x14ac:dyDescent="0.25">
      <c r="F497" s="1">
        <v>1732</v>
      </c>
    </row>
    <row r="498" spans="6:6" x14ac:dyDescent="0.25">
      <c r="F498" s="1">
        <v>866</v>
      </c>
    </row>
    <row r="499" spans="6:6" x14ac:dyDescent="0.25">
      <c r="F499" s="1">
        <v>433</v>
      </c>
    </row>
    <row r="500" spans="6:6" x14ac:dyDescent="0.25">
      <c r="F500" s="1">
        <v>1300</v>
      </c>
    </row>
    <row r="501" spans="6:6" x14ac:dyDescent="0.25">
      <c r="F501" s="1">
        <v>650</v>
      </c>
    </row>
    <row r="502" spans="6:6" x14ac:dyDescent="0.25">
      <c r="F502" s="1">
        <v>325</v>
      </c>
    </row>
    <row r="503" spans="6:6" x14ac:dyDescent="0.25">
      <c r="F503" s="1">
        <v>976</v>
      </c>
    </row>
    <row r="504" spans="6:6" x14ac:dyDescent="0.25">
      <c r="F504" s="1">
        <v>488</v>
      </c>
    </row>
    <row r="505" spans="6:6" x14ac:dyDescent="0.25">
      <c r="F505" s="1">
        <v>244</v>
      </c>
    </row>
    <row r="506" spans="6:6" x14ac:dyDescent="0.25">
      <c r="F506" s="1">
        <v>122</v>
      </c>
    </row>
    <row r="507" spans="6:6" x14ac:dyDescent="0.25">
      <c r="F507" s="1">
        <v>61</v>
      </c>
    </row>
    <row r="508" spans="6:6" x14ac:dyDescent="0.25">
      <c r="F508" s="1">
        <v>184</v>
      </c>
    </row>
    <row r="509" spans="6:6" x14ac:dyDescent="0.25">
      <c r="F509" s="1">
        <v>92</v>
      </c>
    </row>
    <row r="510" spans="6:6" x14ac:dyDescent="0.25">
      <c r="F510" s="1">
        <v>46</v>
      </c>
    </row>
    <row r="511" spans="6:6" x14ac:dyDescent="0.25">
      <c r="F511" s="1">
        <v>23</v>
      </c>
    </row>
    <row r="512" spans="6:6" x14ac:dyDescent="0.25">
      <c r="F512" s="1">
        <v>70</v>
      </c>
    </row>
    <row r="513" spans="6:6" x14ac:dyDescent="0.25">
      <c r="F513" s="1">
        <v>35</v>
      </c>
    </row>
    <row r="514" spans="6:6" x14ac:dyDescent="0.25">
      <c r="F514" s="1">
        <v>106</v>
      </c>
    </row>
    <row r="515" spans="6:6" x14ac:dyDescent="0.25">
      <c r="F515" s="1">
        <v>53</v>
      </c>
    </row>
    <row r="516" spans="6:6" x14ac:dyDescent="0.25">
      <c r="F516" s="1">
        <v>160</v>
      </c>
    </row>
    <row r="517" spans="6:6" x14ac:dyDescent="0.25">
      <c r="F517" s="1">
        <v>80</v>
      </c>
    </row>
    <row r="518" spans="6:6" x14ac:dyDescent="0.25">
      <c r="F518" s="1">
        <v>40</v>
      </c>
    </row>
    <row r="519" spans="6:6" x14ac:dyDescent="0.25">
      <c r="F519" s="1">
        <v>20</v>
      </c>
    </row>
    <row r="520" spans="6:6" x14ac:dyDescent="0.25">
      <c r="F520" s="1">
        <v>10</v>
      </c>
    </row>
    <row r="521" spans="6:6" x14ac:dyDescent="0.25">
      <c r="F521" s="1">
        <v>5</v>
      </c>
    </row>
    <row r="522" spans="6:6" x14ac:dyDescent="0.25">
      <c r="F522" s="1">
        <v>16</v>
      </c>
    </row>
    <row r="523" spans="6:6" x14ac:dyDescent="0.25">
      <c r="F523" s="1">
        <v>8</v>
      </c>
    </row>
    <row r="524" spans="6:6" x14ac:dyDescent="0.25">
      <c r="F524" s="1">
        <v>4</v>
      </c>
    </row>
    <row r="525" spans="6:6" x14ac:dyDescent="0.25">
      <c r="F525" s="1">
        <v>2</v>
      </c>
    </row>
    <row r="526" spans="6:6" x14ac:dyDescent="0.25">
      <c r="F526" s="1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D A A B Q S w M E F A A C A A g A K E 1 L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K E 1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N S 0 5 g u 8 o V r w A A A J k B A A A T A B w A R m 9 y b X V s Y X M v U 2 V j d G l v b j E u b S C i G A A o o B Q A A A A A A A A A A A A A A A A A A A A A A A A A A A D V j z E L w j A Q h f d A / 0 O o S w J a a E W 0 i o u V T m 7 V L U u a H j S Q J p B c B h X / u 1 U R d H H 3 D f f g 3 c G 9 L 4 B C 7 S x t X p 5 v E p K Q 0 E s P H Z 2 k y h k j 8 T J b z Z f L s k z p l h r A h N B R j Y t e w Z g c Z W s g q 7 0 b K m f i Y A O 7 H r S F 8 I x 2 2 k p / Z r U e T y p n E S w G l l Z r c Q r g g 2 g 9 Y A c S x d 6 p O D y W I i g v U f X i + 3 X W S U z 5 l N p o z H v m x a L g N 5 4 Q b T 8 r / S K g r O B / Q n E H U E s B A i 0 A F A A C A A g A K E 1 L T h 0 0 L D K n A A A A + Q A A A B I A A A A A A A A A A A A A A A A A A A A A A E N v b m Z p Z y 9 Q Y W N r Y W d l L n h t b F B L A Q I t A B Q A A g A I A C h N S 0 4 P y u m r p A A A A O k A A A A T A A A A A A A A A A A A A A A A A P M A A A B b Q 2 9 u d G V u d F 9 U e X B l c 1 0 u e G 1 s U E s B A i 0 A F A A C A A g A K E 1 L T m C 7 y h W v A A A A m Q E A A B M A A A A A A A A A A A A A A A A A 5 A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0 A A A A A A A D k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h d H o t O D M 3 N z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x V D E 3 O j I 5 O j E 4 L j E 4 M z I 0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F 0 e i 0 4 M z c 3 O T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G x h d H o t O D M 3 N z k 5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F 0 e i 0 4 M z c 3 O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F 0 e i 0 4 M z c 3 O T k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x V D E 3 O j M 1 O j A 0 L j A y N D E z N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F 0 e i 0 4 M z c 3 O T k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x s Y X R 6 L T g z N z c 5 O S A o M i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Y X R 6 L T g z N z c 5 O S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c a I 6 E Q t h U i d s a t e e F 6 u L A A A A A A C A A A A A A A D Z g A A w A A A A B A A A A A z O m Q M 7 0 8 5 i 4 0 P A l V w 6 2 a p A A A A A A S A A A C g A A A A E A A A A P Y w 4 S V q Q z 9 v d 9 W S A C m M I k R Q A A A A m u 6 H x t a C / p u K O n d R h d 1 I c j d v J N y T w g q C g D y k q o M 4 P F v 6 9 Y 7 q r x V m 1 j e u r d a q N 0 s q B 5 I e 4 7 O O 1 b q h i 4 s g t U l s E p r 3 c e P B i / l 7 e O F P f f e Y 8 8 k U A A A A 7 j t f 2 t R v j x w D G 6 c b B b 0 O m W t A G G Q = < / D a t a M a s h u p > 
</file>

<file path=customXml/itemProps1.xml><?xml version="1.0" encoding="utf-8"?>
<ds:datastoreItem xmlns:ds="http://schemas.openxmlformats.org/officeDocument/2006/customXml" ds:itemID="{ABEC76D9-9E8F-4BA3-9765-C83C1FE97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Deaton</dc:creator>
  <cp:lastModifiedBy>Brett Deaton</cp:lastModifiedBy>
  <cp:lastPrinted>2019-02-11T19:38:40Z</cp:lastPrinted>
  <dcterms:created xsi:type="dcterms:W3CDTF">2019-02-11T17:14:09Z</dcterms:created>
  <dcterms:modified xsi:type="dcterms:W3CDTF">2019-02-11T19:55:17Z</dcterms:modified>
</cp:coreProperties>
</file>