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130\Dropbox (Heriot-Watt University Team)\RES_EGIS_Water_Resilient_Cities\WRC - OSMtidy-AHgen\~OSMtidy-AHgen\~AHgen\AHgen V0.023 20201216\inputs\"/>
    </mc:Choice>
  </mc:AlternateContent>
  <xr:revisionPtr revIDLastSave="0" documentId="13_ncr:1_{2E8C0616-F479-4546-8F3F-66ADAF4F51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<sst xmlns="http://schemas.openxmlformats.org/spreadsheetml/2006/main" count="1446" uniqueCount="490">
  <si>
    <t>level</t>
  </si>
  <si>
    <t>levelName</t>
  </si>
  <si>
    <t>vName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</si>
  <si>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</si>
  <si>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</si>
  <si>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</si>
  <si>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</si>
  <si>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</si>
  <si>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</si>
  <si>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</si>
  <si>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</si>
  <si>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</si>
  <si>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</si>
  <si>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</si>
  <si>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</si>
  <si>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</si>
  <si>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</si>
  <si>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</si>
  <si>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</si>
  <si>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</si>
  <si>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</si>
  <si>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</si>
  <si>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</si>
  <si>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</si>
  <si>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</si>
  <si>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</si>
  <si>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</si>
  <si>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</si>
  <si>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</si>
  <si>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</si>
  <si>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</si>
  <si>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</si>
  <si>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</si>
  <si>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</si>
  <si>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</si>
  <si>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</si>
  <si>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</si>
  <si>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conservation</t>
  </si>
  <si>
    <t>Environmental and geohazard regulation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</si>
  <si>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</si>
  <si>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</si>
  <si>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</si>
  <si>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</si>
  <si>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</si>
  <si>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</si>
  <si>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</si>
  <si>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</si>
  <si>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</si>
  <si>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</si>
  <si>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</si>
  <si>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</si>
  <si>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</si>
  <si>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</si>
  <si>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</si>
  <si>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</si>
  <si>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</si>
  <si>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</si>
  <si>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</si>
  <si>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</si>
  <si>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</si>
  <si>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</si>
  <si>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</si>
  <si>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</si>
  <si>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</si>
  <si>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</si>
  <si>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</si>
  <si>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</si>
  <si>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</si>
  <si>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</si>
  <si>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</si>
  <si>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</si>
  <si>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</si>
  <si>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</si>
  <si>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</si>
  <si>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</si>
  <si>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</si>
  <si>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</si>
  <si>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</si>
  <si>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</si>
  <si>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</si>
  <si>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</si>
  <si>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</si>
  <si>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</si>
  <si>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</si>
  <si>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</si>
  <si>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</si>
  <si>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</si>
  <si>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</si>
  <si>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welfare benefits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</si>
  <si>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</si>
  <si>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</si>
  <si>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</si>
  <si>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</si>
  <si>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</si>
  <si>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</si>
  <si>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</si>
  <si>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</si>
  <si>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</si>
  <si>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</si>
  <si>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</si>
  <si>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</si>
  <si>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</si>
  <si>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</si>
  <si>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</si>
  <si>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</si>
  <si>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</si>
  <si>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</si>
  <si>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</si>
  <si>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</si>
  <si>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</si>
  <si>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</si>
  <si>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</si>
  <si>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</si>
  <si>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</si>
  <si>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</si>
  <si>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</si>
  <si>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</si>
  <si>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</si>
  <si>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</si>
  <si>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</si>
  <si>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</si>
  <si>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</si>
  <si>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</si>
  <si>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</si>
  <si>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</si>
  <si>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</si>
  <si>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</si>
  <si>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</si>
  <si>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</si>
  <si>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</si>
  <si>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</si>
  <si>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</si>
  <si>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</si>
  <si>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</si>
  <si>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</si>
  <si>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</si>
  <si>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</si>
  <si>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</si>
  <si>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</si>
  <si>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</si>
  <si>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</si>
  <si>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</si>
  <si>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</si>
  <si>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</si>
  <si>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</si>
  <si>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</si>
  <si>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</si>
  <si>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</si>
  <si>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</si>
  <si>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</si>
  <si>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</si>
  <si>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</si>
  <si>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</si>
  <si>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</si>
  <si>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</si>
  <si>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</si>
  <si>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</si>
  <si>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</si>
  <si>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</si>
  <si>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</si>
  <si>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</si>
  <si>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</si>
  <si>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</si>
  <si>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</si>
  <si>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</si>
  <si>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</si>
  <si>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</si>
  <si>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</si>
  <si>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</si>
  <si>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</si>
  <si>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</si>
  <si>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</si>
  <si>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</si>
  <si>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</si>
  <si>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IT services</t>
  </si>
  <si>
    <t>Provide legal advice</t>
  </si>
  <si>
    <t>Provide life-threatening healthcare services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</si>
  <si>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</si>
  <si>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</si>
  <si>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</si>
  <si>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</si>
  <si>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</si>
  <si>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</si>
  <si>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</si>
  <si>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</si>
  <si>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</si>
  <si>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</si>
  <si>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</si>
  <si>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</si>
  <si>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</si>
  <si>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</si>
  <si>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</si>
  <si>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</si>
  <si>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</si>
  <si>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</si>
  <si>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</si>
  <si>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</si>
  <si>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</si>
  <si>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</si>
  <si>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</si>
  <si>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</si>
  <si>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</si>
  <si>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</si>
  <si>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</si>
  <si>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</si>
  <si>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</si>
  <si>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</si>
  <si>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</si>
  <si>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</si>
  <si>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</si>
  <si>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</si>
  <si>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</si>
  <si>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</si>
  <si>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</si>
  <si>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</si>
  <si>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</si>
  <si>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</si>
  <si>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</si>
  <si>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</si>
  <si>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</si>
  <si>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</si>
  <si>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</si>
  <si>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</si>
  <si>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</si>
  <si>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</si>
  <si>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</si>
  <si>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</si>
  <si>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</si>
  <si>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</si>
  <si>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</si>
  <si>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</si>
  <si>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</si>
  <si>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Absorption towers</t>
  </si>
  <si>
    <t>Accountancy firms</t>
  </si>
  <si>
    <t>Advertising</t>
  </si>
  <si>
    <t>Agriculture</t>
  </si>
  <si>
    <t>Air bases</t>
  </si>
  <si>
    <t>Airplanes and helicopters</t>
  </si>
  <si>
    <t>Airports (major)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</si>
  <si>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</si>
  <si>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</si>
  <si>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</si>
  <si>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</si>
  <si>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</si>
  <si>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</si>
  <si>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Aquaculture</t>
  </si>
  <si>
    <t>Aquariums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</si>
  <si>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</si>
  <si>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</si>
  <si>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</si>
  <si>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</si>
  <si>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</si>
  <si>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</si>
  <si>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ATMs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</si>
  <si>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</si>
  <si>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</si>
  <si>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</si>
  <si>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</si>
  <si>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</si>
  <si>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</si>
  <si>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</si>
  <si>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</si>
  <si>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</si>
  <si>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</si>
  <si>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</si>
  <si>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</si>
  <si>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</si>
  <si>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</si>
  <si>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</si>
  <si>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</si>
  <si>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</si>
  <si>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</si>
  <si>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</si>
  <si>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</si>
  <si>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</si>
  <si>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</si>
  <si>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</si>
  <si>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</si>
  <si>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</si>
  <si>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</si>
  <si>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</si>
  <si>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Castles and fortifications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</si>
  <si>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</si>
  <si>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</si>
  <si>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</si>
  <si>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</si>
  <si>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</si>
  <si>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</si>
  <si>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</si>
  <si>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</si>
  <si>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</si>
  <si>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(animal racing)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</si>
  <si>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</si>
  <si>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</si>
  <si>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</si>
  <si>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</si>
  <si>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</si>
  <si>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</si>
  <si>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</si>
  <si>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</si>
  <si>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</si>
  <si>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</si>
  <si>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</si>
  <si>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</si>
  <si>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</si>
  <si>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</si>
  <si>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</si>
  <si>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</si>
  <si>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</si>
  <si>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</si>
  <si>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</si>
  <si>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</si>
  <si>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</si>
  <si>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 charging stations</t>
  </si>
  <si>
    <t>Events management</t>
  </si>
  <si>
    <t>Exterior building trades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</si>
  <si>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</si>
  <si>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</si>
  <si>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</si>
  <si>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</si>
  <si>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</si>
  <si>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</si>
  <si>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</si>
  <si>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</si>
  <si>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</si>
  <si>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</si>
  <si>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</si>
  <si>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</si>
  <si>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</si>
  <si>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</si>
  <si>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</si>
  <si>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</si>
  <si>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</si>
  <si>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</si>
  <si>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</si>
  <si>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</si>
  <si>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</si>
  <si>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</si>
  <si>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</si>
  <si>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</si>
  <si>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</si>
  <si>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</si>
  <si>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</si>
  <si>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</si>
  <si>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</si>
  <si>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</si>
  <si>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</si>
  <si>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IT software and services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</si>
  <si>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</si>
  <si>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</si>
  <si>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</si>
  <si>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</si>
  <si>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</si>
  <si>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</si>
  <si>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</si>
  <si>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</si>
  <si>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</si>
  <si>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</si>
  <si>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</si>
  <si>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</si>
  <si>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</si>
  <si>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</si>
  <si>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(IT hardware)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</si>
  <si>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</si>
  <si>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</si>
  <si>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</si>
  <si>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</si>
  <si>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</si>
  <si>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</si>
  <si>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</si>
  <si>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</si>
  <si>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</si>
  <si>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</si>
  <si>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</si>
  <si>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</si>
  <si>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Offices (other)</t>
  </si>
  <si>
    <t>Off-licenses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</si>
  <si>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</si>
  <si>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</si>
  <si>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</si>
  <si>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</si>
  <si>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</si>
  <si>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</si>
  <si>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</si>
  <si>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</si>
  <si>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</si>
  <si>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</si>
  <si>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</si>
  <si>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</si>
  <si>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</si>
  <si>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</si>
  <si>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</si>
  <si>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</si>
  <si>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</si>
  <si>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</si>
  <si>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</si>
  <si>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</si>
  <si>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</si>
  <si>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</si>
  <si>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</si>
  <si>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</si>
  <si>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</si>
  <si>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</si>
  <si>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</si>
  <si>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</si>
  <si>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</si>
  <si>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</si>
  <si>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</si>
  <si>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</si>
  <si>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</si>
  <si>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</si>
  <si>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</si>
  <si>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</si>
  <si>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</si>
  <si>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</si>
  <si>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</si>
  <si>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</si>
  <si>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</si>
  <si>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</si>
  <si>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</si>
  <si>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</si>
  <si>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</si>
  <si>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</si>
  <si>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</si>
  <si>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</si>
  <si>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</si>
  <si>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</si>
  <si>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</si>
  <si>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</si>
  <si>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</si>
  <si>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</si>
  <si>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</si>
  <si>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</si>
  <si>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</si>
  <si>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</si>
  <si>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</si>
  <si>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</si>
  <si>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</si>
  <si>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</si>
  <si>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</si>
  <si>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</si>
  <si>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</si>
  <si>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</si>
  <si>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</si>
  <si>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Takeaways and fast food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</si>
  <si>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</si>
  <si>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</si>
  <si>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</si>
  <si>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</si>
  <si>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</si>
  <si>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</si>
  <si>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</si>
  <si>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</si>
  <si>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</si>
  <si>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</si>
  <si>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</si>
  <si>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</si>
  <si>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</si>
  <si>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</si>
  <si>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</si>
  <si>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</si>
  <si>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</si>
  <si>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</si>
  <si>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</si>
  <si>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</si>
  <si>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</si>
  <si>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</si>
  <si>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</si>
  <si>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</si>
  <si>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</si>
  <si>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</si>
  <si>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</si>
  <si>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</si>
  <si>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</si>
  <si>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tanks</t>
  </si>
  <si>
    <t>Wastewater treatment works</t>
  </si>
  <si>
    <t>Water provider offices</t>
  </si>
  <si>
    <t>Water pumping stations</t>
  </si>
  <si>
    <t>Water tanks and towers</t>
  </si>
  <si>
    <t>Water treatment works</t>
  </si>
  <si>
    <t>Wetlands</t>
  </si>
  <si>
    <t>Wholesale retail</t>
  </si>
  <si>
    <t>Wildlife</t>
  </si>
  <si>
    <t>Zoos</t>
  </si>
  <si>
    <t>Functional purposes</t>
  </si>
  <si>
    <t>Values and priority measures</t>
  </si>
  <si>
    <t>Generalised functions</t>
  </si>
  <si>
    <t>Object-related processes</t>
  </si>
  <si>
    <t xml:space="preserve">Provide cleaning and maintenance services </t>
  </si>
  <si>
    <t>Physical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</si>
</sst>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9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RP1048574" totalsRowShown="0" headerRowDxfId="485" dataDxfId="484">
  <autoFilter ref="A1:RP1048574" xr:uid="{7962461A-E2D8-4F8E-BB7B-D9472F41682A}"/>
  <tableColumns count="484">
    <tableColumn id="1" xr3:uid="{00000000-0010-0000-0000-000001000000}" name="level" dataDxfId="483"/>
    <tableColumn id="530" xr3:uid="{565AFFDC-D156-45E6-901C-F3FC80CDA0A3}" name="levelName" dataDxfId="482"/>
    <tableColumn id="529" xr3:uid="{B8A5EC90-BA53-4C15-A133-F25E9E2134C7}" name="vName" dataDxfId="481"/>
    <tableColumn id="2" xr3:uid="{00000000-0010-0000-0000-000002000000}" name="Cultural heritage and sense of place" dataDxfId="480"/>
    <tableColumn id="3" xr3:uid="{00000000-0010-0000-0000-000003000000}" name="Economic opportunity" dataDxfId="479"/>
    <tableColumn id="4" xr3:uid="{00000000-0010-0000-0000-000004000000}" name="Globalised connectivity" dataDxfId="478"/>
    <tableColumn id="5" xr3:uid="{00000000-0010-0000-0000-000005000000}" name="Knowledge transfer and diffusion of innovation" dataDxfId="477"/>
    <tableColumn id="6" xr3:uid="{00000000-0010-0000-0000-000006000000}" name="Physical settlement" dataDxfId="476"/>
    <tableColumn id="7" xr3:uid="{00000000-0010-0000-0000-000007000000}" name="Pooling of resources" dataDxfId="475"/>
    <tableColumn id="8" xr3:uid="{00000000-0010-0000-0000-000008000000}" name="Safety and security" dataDxfId="474"/>
    <tableColumn id="9" xr3:uid="{00000000-0010-0000-0000-000009000000}" name="Social opportunity and care" dataDxfId="473"/>
    <tableColumn id="10" xr3:uid="{00000000-0010-0000-0000-00000A000000}" name="Collective identity and community support" dataDxfId="472"/>
    <tableColumn id="11" xr3:uid="{00000000-0010-0000-0000-00000B000000}" name="Comprehensive security and rule of law" dataDxfId="471"/>
    <tableColumn id="12" xr3:uid="{00000000-0010-0000-0000-00000C000000}" name="Diverse livelihoods and employment" dataDxfId="470"/>
    <tableColumn id="13" xr3:uid="{00000000-0010-0000-0000-00000D000000}" name="Effective leadership and management" dataDxfId="469"/>
    <tableColumn id="14" xr3:uid="{00000000-0010-0000-0000-00000E000000}" name="Effective provision of critical services" dataDxfId="468"/>
    <tableColumn id="15" xr3:uid="{00000000-0010-0000-0000-00000F000000}" name="Effective safeguards to human health and life" dataDxfId="467"/>
    <tableColumn id="16" xr3:uid="{00000000-0010-0000-0000-000010000000}" name="Empowered stakeholders" dataDxfId="466"/>
    <tableColumn id="17" xr3:uid="{00000000-0010-0000-0000-000011000000}" name="Environmental sustainability" dataDxfId="465"/>
    <tableColumn id="18" xr3:uid="{00000000-0010-0000-0000-000012000000}" name="Integrated development and planning" dataDxfId="464"/>
    <tableColumn id="19" xr3:uid="{00000000-0010-0000-0000-000013000000}" name="Minimal vulnerability" dataDxfId="463"/>
    <tableColumn id="20" xr3:uid="{00000000-0010-0000-0000-000014000000}" name="Reduced exposure and fragility" dataDxfId="462"/>
    <tableColumn id="21" xr3:uid="{00000000-0010-0000-0000-000015000000}" name="Reliable communications and mobility" dataDxfId="461"/>
    <tableColumn id="22" xr3:uid="{00000000-0010-0000-0000-000016000000}" name="Socio-economic equality and equity" dataDxfId="460"/>
    <tableColumn id="23" xr3:uid="{00000000-0010-0000-0000-000017000000}" name="Sustainable economy" dataDxfId="459"/>
    <tableColumn id="24" xr3:uid="{00000000-0010-0000-0000-000018000000}" name="Animal welfare" dataDxfId="458"/>
    <tableColumn id="25" xr3:uid="{00000000-0010-0000-0000-000019000000}" name="Biological hazard regulation" dataDxfId="457"/>
    <tableColumn id="26" xr3:uid="{00000000-0010-0000-0000-00001A000000}" name="Ceremonies and services for major life events" dataDxfId="456"/>
    <tableColumn id="27" xr3:uid="{00000000-0010-0000-0000-00001B000000}" name="Clean air" dataDxfId="455"/>
    <tableColumn id="28" xr3:uid="{00000000-0010-0000-0000-00001C000000}" name="Clean water" dataDxfId="454"/>
    <tableColumn id="29" xr3:uid="{00000000-0010-0000-0000-00001D000000}" name="Clothing provision" dataDxfId="453"/>
    <tableColumn id="30" xr3:uid="{00000000-0010-0000-0000-00001E000000}" name="Communication systems" dataDxfId="452"/>
    <tableColumn id="31" xr3:uid="{00000000-0010-0000-0000-00001F000000}" name="Community activities and engagement" dataDxfId="451"/>
    <tableColumn id="32" xr3:uid="{00000000-0010-0000-0000-000020000000}" name="Distribution of goods (logistics)" dataDxfId="450"/>
    <tableColumn id="33" xr3:uid="{00000000-0010-0000-0000-000021000000}" name="Emergency services" dataDxfId="449"/>
    <tableColumn id="34" xr3:uid="{00000000-0010-0000-0000-000022000000}" name="Employment provision" dataDxfId="448"/>
    <tableColumn id="35" xr3:uid="{00000000-0010-0000-0000-000023000000}" name="Energy supply" dataDxfId="447"/>
    <tableColumn id="36" xr3:uid="{00000000-0010-0000-0000-000024000000}" name="Environmental conservation" dataDxfId="446"/>
    <tableColumn id="37" xr3:uid="{00000000-0010-0000-0000-000025000000}" name="Environmental and geohazard regulation" dataDxfId="445"/>
    <tableColumn id="38" xr3:uid="{00000000-0010-0000-0000-000026000000}" name="Financial services" dataDxfId="444"/>
    <tableColumn id="39" xr3:uid="{00000000-0010-0000-0000-000027000000}" name="Food provision" dataDxfId="443"/>
    <tableColumn id="40" xr3:uid="{00000000-0010-0000-0000-000028000000}" name="Foster social cohesion" dataDxfId="442"/>
    <tableColumn id="41" xr3:uid="{00000000-0010-0000-0000-000029000000}" name="Goods and services provision" dataDxfId="441"/>
    <tableColumn id="42" xr3:uid="{00000000-0010-0000-0000-00002A000000}" name="Governance" dataDxfId="440"/>
    <tableColumn id="43" xr3:uid="{00000000-0010-0000-0000-00002B000000}" name="Historical and cultural value contribution" dataDxfId="439"/>
    <tableColumn id="44" xr3:uid="{00000000-0010-0000-0000-00002C000000}" name="Housing provision" dataDxfId="438"/>
    <tableColumn id="45" xr3:uid="{00000000-0010-0000-0000-00002D000000}" name="Hydrometeorological hazard regulation" dataDxfId="437"/>
    <tableColumn id="46" xr3:uid="{00000000-0010-0000-0000-00002E000000}" name="Law and order" dataDxfId="436"/>
    <tableColumn id="47" xr3:uid="{00000000-0010-0000-0000-00002F000000}" name="Learning and education" dataDxfId="435"/>
    <tableColumn id="48" xr3:uid="{00000000-0010-0000-0000-000030000000}" name="Observance of religion" dataDxfId="434"/>
    <tableColumn id="49" xr3:uid="{00000000-0010-0000-0000-000031000000}" name="Physical security" dataDxfId="433"/>
    <tableColumn id="50" xr3:uid="{00000000-0010-0000-0000-000032000000}" name="Planning activities" dataDxfId="432"/>
    <tableColumn id="51" xr3:uid="{00000000-0010-0000-0000-000033000000}" name="Public health" dataDxfId="431"/>
    <tableColumn id="52" xr3:uid="{00000000-0010-0000-0000-000034000000}" name="Recreational activities" dataDxfId="430"/>
    <tableColumn id="53" xr3:uid="{00000000-0010-0000-0000-000035000000}" name="Road conditions and safety" dataDxfId="429"/>
    <tableColumn id="54" xr3:uid="{00000000-0010-0000-0000-000036000000}" name="Sanitation provision" dataDxfId="428"/>
    <tableColumn id="55" xr3:uid="{00000000-0010-0000-0000-000037000000}" name="Social interaction" dataDxfId="427"/>
    <tableColumn id="56" xr3:uid="{00000000-0010-0000-0000-000038000000}" name="Societal hazard regulation" dataDxfId="426"/>
    <tableColumn id="57" xr3:uid="{00000000-0010-0000-0000-000039000000}" name="Technological hazard regulation" dataDxfId="425"/>
    <tableColumn id="58" xr3:uid="{00000000-0010-0000-0000-00003A000000}" name="Tourism" dataDxfId="424"/>
    <tableColumn id="59" xr3:uid="{00000000-0010-0000-0000-00003B000000}" name="Travel (people, not goods)" dataDxfId="423"/>
    <tableColumn id="60" xr3:uid="{00000000-0010-0000-0000-00003C000000}" name="Waste management" dataDxfId="422"/>
    <tableColumn id="61" xr3:uid="{00000000-0010-0000-0000-00003D000000}" name="Accommodate prisoners" dataDxfId="421"/>
    <tableColumn id="62" xr3:uid="{00000000-0010-0000-0000-00003E000000}" name="Act as access point for electricity" dataDxfId="420"/>
    <tableColumn id="63" xr3:uid="{00000000-0010-0000-0000-00003F000000}" name="Act as access point for food" dataDxfId="419"/>
    <tableColumn id="64" xr3:uid="{00000000-0010-0000-0000-000040000000}" name="Act as access point for gas" dataDxfId="418"/>
    <tableColumn id="65" xr3:uid="{00000000-0010-0000-0000-000041000000}" name="Act as access point for goods distribution" dataDxfId="417"/>
    <tableColumn id="66" xr3:uid="{00000000-0010-0000-0000-000042000000}" name="Act as access point for petrol or oil" dataDxfId="416"/>
    <tableColumn id="67" xr3:uid="{00000000-0010-0000-0000-000043000000}" name="Act as access point for potable water" dataDxfId="415"/>
    <tableColumn id="68" xr3:uid="{00000000-0010-0000-0000-000044000000}" name="Act as access point for public transport" dataDxfId="414"/>
    <tableColumn id="69" xr3:uid="{00000000-0010-0000-0000-000045000000}" name="Act as access point for sanitation" dataDxfId="413"/>
    <tableColumn id="70" xr3:uid="{00000000-0010-0000-0000-000046000000}" name="Act as access point for telecommunication" dataDxfId="412"/>
    <tableColumn id="71" xr3:uid="{00000000-0010-0000-0000-000047000000}" name="Act as access point for traffic information" dataDxfId="411"/>
    <tableColumn id="72" xr3:uid="{00000000-0010-0000-0000-000048000000}" name="Act as access point for waste and recycling" dataDxfId="410"/>
    <tableColumn id="73" xr3:uid="{00000000-0010-0000-0000-000049000000}" name="Act as access point to cash" dataDxfId="409"/>
    <tableColumn id="74" xr3:uid="{00000000-0010-0000-0000-00004A000000}" name="Act as community meeting space" dataDxfId="408"/>
    <tableColumn id="75" xr3:uid="{00000000-0010-0000-0000-00004B000000}" name="Act as grid point for electricity" dataDxfId="407"/>
    <tableColumn id="76" xr3:uid="{00000000-0010-0000-0000-00004C000000}" name="Act as grid point for gas" dataDxfId="406"/>
    <tableColumn id="77" xr3:uid="{00000000-0010-0000-0000-00004D000000}" name="Act as grid point for telecommunications" dataDxfId="405"/>
    <tableColumn id="78" xr3:uid="{00000000-0010-0000-0000-00004E000000}" name="Act as grid point for wastewater" dataDxfId="404"/>
    <tableColumn id="79" xr3:uid="{00000000-0010-0000-0000-00004F000000}" name="Act as grid point for water" dataDxfId="403"/>
    <tableColumn id="80" xr3:uid="{00000000-0010-0000-0000-000050000000}" name="Act as mode of transport" dataDxfId="402"/>
    <tableColumn id="81" xr3:uid="{00000000-0010-0000-0000-000051000000}" name="Act as place of historical or cultural importance" dataDxfId="401"/>
    <tableColumn id="82" xr3:uid="{00000000-0010-0000-0000-000052000000}" name="Act as point of contact for public to raise social and civic issues" dataDxfId="400"/>
    <tableColumn id="83" xr3:uid="{00000000-0010-0000-0000-000053000000}" name="Act as training grounds for armed forces exercise" dataDxfId="399"/>
    <tableColumn id="84" xr3:uid="{00000000-0010-0000-0000-000054000000}" name="Act as transport hub" dataDxfId="398"/>
    <tableColumn id="85" xr3:uid="{00000000-0010-0000-0000-000055000000}" name="Administrate armed forces operations" dataDxfId="397"/>
    <tableColumn id="86" xr3:uid="{00000000-0010-0000-0000-000056000000}" name="Administrate banking operations" dataDxfId="396"/>
    <tableColumn id="87" xr3:uid="{00000000-0010-0000-0000-000057000000}" name="Administrate welfare benefits" dataDxfId="395"/>
    <tableColumn id="528" xr3:uid="{C4DB766F-145D-1C45-AA85-9E1C30EEE7A5}" name="Administrate business support" dataDxfId="394"/>
    <tableColumn id="88" xr3:uid="{00000000-0010-0000-0000-000058000000}" name="Administrate community grants" dataDxfId="393"/>
    <tableColumn id="89" xr3:uid="{00000000-0010-0000-0000-000059000000}" name="Administrate diplomacy" dataDxfId="392"/>
    <tableColumn id="90" xr3:uid="{00000000-0010-0000-0000-00005A000000}" name="Administrate educational facilities" dataDxfId="391"/>
    <tableColumn id="91" xr3:uid="{00000000-0010-0000-0000-00005B000000}" name="Administrate emergency services" dataDxfId="390"/>
    <tableColumn id="92" xr3:uid="{00000000-0010-0000-0000-00005C000000}" name="Administrate healthcare services" dataDxfId="389"/>
    <tableColumn id="93" xr3:uid="{00000000-0010-0000-0000-00005D000000}" name="Administrate large-scale transport of goods or people" dataDxfId="388"/>
    <tableColumn id="94" xr3:uid="{00000000-0010-0000-0000-00005E000000}" name="Administrate political campaigns" dataDxfId="387"/>
    <tableColumn id="95" xr3:uid="{00000000-0010-0000-0000-00005F000000}" name="Administrate political duties" dataDxfId="386"/>
    <tableColumn id="96" xr3:uid="{00000000-0010-0000-0000-000060000000}" name="Administrate provision of electricity" dataDxfId="385"/>
    <tableColumn id="97" xr3:uid="{00000000-0010-0000-0000-000061000000}" name="Administrate provision of gas" dataDxfId="384"/>
    <tableColumn id="98" xr3:uid="{00000000-0010-0000-0000-000062000000}" name="Administrate provision of potable water" dataDxfId="383"/>
    <tableColumn id="99" xr3:uid="{00000000-0010-0000-0000-000063000000}" name="Administrate provision of telecommunications" dataDxfId="382"/>
    <tableColumn id="100" xr3:uid="{00000000-0010-0000-0000-000064000000}" name="Administrate provision of temporary accommodation" dataDxfId="381"/>
    <tableColumn id="101" xr3:uid="{00000000-0010-0000-0000-000065000000}" name="Administrate provision of traffic information" dataDxfId="380"/>
    <tableColumn id="102" xr3:uid="{00000000-0010-0000-0000-000066000000}" name="Administrate provision of wastewater services" dataDxfId="379"/>
    <tableColumn id="103" xr3:uid="{00000000-0010-0000-0000-000067000000}" name="Administrate sales" dataDxfId="378"/>
    <tableColumn id="104" xr3:uid="{00000000-0010-0000-0000-000068000000}" name="Administrate taxes" dataDxfId="377"/>
    <tableColumn id="105" xr3:uid="{00000000-0010-0000-0000-000069000000}" name="Administrate transport to healthcare services" dataDxfId="376"/>
    <tableColumn id="106" xr3:uid="{00000000-0010-0000-0000-00006A000000}" name="Administrate waste and recycling" dataDxfId="375"/>
    <tableColumn id="107" xr3:uid="{00000000-0010-0000-0000-00006B000000}" name="Advise carers" dataDxfId="374"/>
    <tableColumn id="108" xr3:uid="{00000000-0010-0000-0000-00006C000000}" name="Advise on community activities" dataDxfId="373"/>
    <tableColumn id="109" xr3:uid="{00000000-0010-0000-0000-00006D000000}" name="Advise or regulate implementation of workplace policies" dataDxfId="372"/>
    <tableColumn id="110" xr3:uid="{00000000-0010-0000-0000-00006E000000}" name="Advise or set government policy" dataDxfId="371"/>
    <tableColumn id="111" xr3:uid="{00000000-0010-0000-0000-00006F000000}" name="Allow road crossing" dataDxfId="370"/>
    <tableColumn id="112" xr3:uid="{00000000-0010-0000-0000-000070000000}" name="Animal rescue" dataDxfId="369"/>
    <tableColumn id="113" xr3:uid="{00000000-0010-0000-0000-000071000000}" name="Calm traffic" dataDxfId="368"/>
    <tableColumn id="114" xr3:uid="{00000000-0010-0000-0000-000072000000}" name="Charge electric vehicles" dataDxfId="367"/>
    <tableColumn id="115" xr3:uid="{00000000-0010-0000-0000-000073000000}" name="Connect buildings to services" dataDxfId="366"/>
    <tableColumn id="116" xr3:uid="{00000000-0010-0000-0000-000074000000}" name="Construct buildings" dataDxfId="365"/>
    <tableColumn id="117" xr3:uid="{00000000-0010-0000-0000-000075000000}" name="Coordinate construction work" dataDxfId="364"/>
    <tableColumn id="118" xr3:uid="{00000000-0010-0000-0000-000076000000}" name="Criminal investigation" dataDxfId="363"/>
    <tableColumn id="119" xr3:uid="{00000000-0010-0000-0000-000077000000}" name="Design buildings and urban spaces" dataDxfId="362"/>
    <tableColumn id="120" xr3:uid="{00000000-0010-0000-0000-000078000000}" name="Direct traffic" dataDxfId="361"/>
    <tableColumn id="121" xr3:uid="{00000000-0010-0000-0000-000079000000}" name="Dispense medicines" dataDxfId="360"/>
    <tableColumn id="122" xr3:uid="{00000000-0010-0000-0000-00007A000000}" name="Display items of significance" dataDxfId="359"/>
    <tableColumn id="123" xr3:uid="{00000000-0010-0000-0000-00007B000000}" name="Dispose waste and recycling" dataDxfId="358"/>
    <tableColumn id="124" xr3:uid="{00000000-0010-0000-0000-00007C000000}" name="Enforce building standards" dataDxfId="357"/>
    <tableColumn id="125" xr3:uid="{00000000-0010-0000-0000-00007D000000}" name="Enforce environmental standards" dataDxfId="356"/>
    <tableColumn id="126" xr3:uid="{00000000-0010-0000-0000-00007E000000}" name="Enforce food standards" dataDxfId="355"/>
    <tableColumn id="334" xr3:uid="{2EA6B819-977D-429B-9CCF-F557A6490A2B}" name="Enforce health and safety" dataDxfId="354"/>
    <tableColumn id="127" xr3:uid="{00000000-0010-0000-0000-00007F000000}" name="Facilitate creative expression" dataDxfId="353"/>
    <tableColumn id="128" xr3:uid="{00000000-0010-0000-0000-000080000000}" name="Facilitate cultural events" dataDxfId="352"/>
    <tableColumn id="129" xr3:uid="{00000000-0010-0000-0000-000081000000}" name="Facilitate leisure or recreation" dataDxfId="351"/>
    <tableColumn id="130" xr3:uid="{00000000-0010-0000-0000-000082000000}" name="Facilitate registrar services" dataDxfId="350"/>
    <tableColumn id="131" xr3:uid="{00000000-0010-0000-0000-000083000000}" name="Generate electricity" dataDxfId="349"/>
    <tableColumn id="132" xr3:uid="{00000000-0010-0000-0000-000084000000}" name="Generate traffic information" dataDxfId="348"/>
    <tableColumn id="133" xr3:uid="{00000000-0010-0000-0000-000085000000}" name="Grow food" dataDxfId="347"/>
    <tableColumn id="134" xr3:uid="{00000000-0010-0000-0000-000086000000}" name="House animals" dataDxfId="346"/>
    <tableColumn id="135" xr3:uid="{00000000-0010-0000-0000-000087000000}" name="Maintain clothing" dataDxfId="345"/>
    <tableColumn id="137" xr3:uid="{00000000-0010-0000-0000-000089000000}" name="Maintain roads" dataDxfId="344"/>
    <tableColumn id="138" xr3:uid="{00000000-0010-0000-0000-00008A000000}" name="Maintain vehicles" dataDxfId="343"/>
    <tableColumn id="139" xr3:uid="{00000000-0010-0000-0000-00008B000000}" name="Maintain watercourses" dataDxfId="342"/>
    <tableColumn id="140" xr3:uid="{00000000-0010-0000-0000-00008C000000}" name="Manage pests" dataDxfId="341"/>
    <tableColumn id="141" xr3:uid="{00000000-0010-0000-0000-00008D000000}" name="Manage property" dataDxfId="340"/>
    <tableColumn id="142" xr3:uid="{00000000-0010-0000-0000-00008E000000}" name="Manufacture consumer discretionary" dataDxfId="339"/>
    <tableColumn id="143" xr3:uid="{00000000-0010-0000-0000-00008F000000}" name="Manufacture consumer staples" dataDxfId="338"/>
    <tableColumn id="144" xr3:uid="{00000000-0010-0000-0000-000090000000}" name="Manufacture gas and oil equipment and supplies" dataDxfId="337"/>
    <tableColumn id="145" xr3:uid="{00000000-0010-0000-0000-000091000000}" name="Manufacture healthcare equipment and supplies" dataDxfId="336"/>
    <tableColumn id="146" xr3:uid="{00000000-0010-0000-0000-000092000000}" name="Manufacture industrial equipment and supplies" dataDxfId="335"/>
    <tableColumn id="147" xr3:uid="{00000000-0010-0000-0000-000093000000}" name="Manufacture materials" dataDxfId="334"/>
    <tableColumn id="148" xr3:uid="{00000000-0010-0000-0000-000094000000}" name="Manufacture telecommunication equipment and supplies" dataDxfId="333"/>
    <tableColumn id="149" xr3:uid="{00000000-0010-0000-0000-000095000000}" name="Monitor environment" dataDxfId="332"/>
    <tableColumn id="150" xr3:uid="{00000000-0010-0000-0000-000096000000}" name="Monitor neighbourhood" dataDxfId="331"/>
    <tableColumn id="151" xr3:uid="{00000000-0010-0000-0000-000097000000}" name="Process waste and recycling" dataDxfId="330"/>
    <tableColumn id="152" xr3:uid="{00000000-0010-0000-0000-000098000000}" name="Provide a psychological sense of home" dataDxfId="329"/>
    <tableColumn id="153" xr3:uid="{00000000-0010-0000-0000-000099000000}" name="Provide access to planning resources and services" dataDxfId="328"/>
    <tableColumn id="154" xr3:uid="{00000000-0010-0000-0000-00009A000000}" name="Provide aesthetic value" dataDxfId="327"/>
    <tableColumn id="156" xr3:uid="{00000000-0010-0000-0000-00009C000000}" name="Provide animal healthcare" dataDxfId="326"/>
    <tableColumn id="157" xr3:uid="{00000000-0010-0000-0000-00009D000000}" name="Provide assisted living" dataDxfId="325"/>
    <tableColumn id="158" xr3:uid="{00000000-0010-0000-0000-00009E000000}" name="Provide barrier to movement" dataDxfId="324"/>
    <tableColumn id="324" xr3:uid="{641436D5-65A7-4A30-9D07-1BE358F4725E}" name="Provide cleaning and maintenance services" dataDxfId="323"/>
    <tableColumn id="159" xr3:uid="{00000000-0010-0000-0000-00009F000000}" name="Provide covered passageway" dataDxfId="322"/>
    <tableColumn id="160" xr3:uid="{00000000-0010-0000-0000-0000A0000000}" name="Provide death-care services" dataDxfId="321"/>
    <tableColumn id="161" xr3:uid="{00000000-0010-0000-0000-0000A1000000}" name="Provide dental healthcare services" dataDxfId="320"/>
    <tableColumn id="162" xr3:uid="{00000000-0010-0000-0000-0000A2000000}" name="Provide discretionary goods" dataDxfId="319"/>
    <tableColumn id="163" xr3:uid="{00000000-0010-0000-0000-0000A3000000}" name="Provide drainage" dataDxfId="318"/>
    <tableColumn id="164" xr3:uid="{00000000-0010-0000-0000-0000A4000000}" name="Provide education services" dataDxfId="317"/>
    <tableColumn id="165" xr3:uid="{00000000-0010-0000-0000-0000A5000000}" name="Provide employment" dataDxfId="316"/>
    <tableColumn id="166" xr3:uid="{00000000-0010-0000-0000-0000A6000000}" name="Provide financial services (business)" dataDxfId="315"/>
    <tableColumn id="527" xr3:uid="{335F0238-AC1A-944D-A45B-513732EBB66F}" name="Provide financial services (household)" dataDxfId="314"/>
    <tableColumn id="167" xr3:uid="{00000000-0010-0000-0000-0000A7000000}" name="Provide flood barrier" dataDxfId="313"/>
    <tableColumn id="168" xr3:uid="{00000000-0010-0000-0000-0000A8000000}" name="Provide general healthcare services" dataDxfId="312"/>
    <tableColumn id="169" xr3:uid="{00000000-0010-0000-0000-0000A9000000}" name="Provide insurance" dataDxfId="311"/>
    <tableColumn id="170" xr3:uid="{00000000-0010-0000-0000-0000AA000000}" name="Provide interior trades" dataDxfId="310"/>
    <tableColumn id="171" xr3:uid="{00000000-0010-0000-0000-0000AB000000}" name="Provide IT services" dataDxfId="309"/>
    <tableColumn id="172" xr3:uid="{00000000-0010-0000-0000-0000AC000000}" name="Provide legal advice" dataDxfId="308"/>
    <tableColumn id="482" xr3:uid="{47097795-21C7-4C35-B70A-96E79F870D73}" name="Provide life-threatening healthcare services" dataDxfId="307"/>
    <tableColumn id="173" xr3:uid="{00000000-0010-0000-0000-0000AD000000}" name="Provide marketing and media services" dataDxfId="306"/>
    <tableColumn id="174" xr3:uid="{00000000-0010-0000-0000-0000AE000000}" name="Provide mental healthcare services" dataDxfId="305"/>
    <tableColumn id="175" xr3:uid="{00000000-0010-0000-0000-0000AF000000}" name="Provide older childcare" dataDxfId="304"/>
    <tableColumn id="176" xr3:uid="{00000000-0010-0000-0000-0000B0000000}" name="Provide optical healthcare services" dataDxfId="303"/>
    <tableColumn id="177" xr3:uid="{00000000-0010-0000-0000-0000B1000000}" name="Provide other discretionary services" dataDxfId="302"/>
    <tableColumn id="199" xr3:uid="{81E78719-3797-4756-B237-52BA888A024E}" name="Provide other specialist healthcare services" dataDxfId="301"/>
    <tableColumn id="178" xr3:uid="{00000000-0010-0000-0000-0000B2000000}" name="Provide physiotherapy services" dataDxfId="300"/>
    <tableColumn id="179" xr3:uid="{00000000-0010-0000-0000-0000B3000000}" name="Provide place of worship" dataDxfId="299"/>
    <tableColumn id="180" xr3:uid="{00000000-0010-0000-0000-0000B4000000}" name="Provide public communications service" dataDxfId="298"/>
    <tableColumn id="181" xr3:uid="{00000000-0010-0000-0000-0000B5000000}" name="Provide qualification services" dataDxfId="297"/>
    <tableColumn id="182" xr3:uid="{00000000-0010-0000-0000-0000B6000000}" name="Provide recreational learning" dataDxfId="296"/>
    <tableColumn id="183" xr3:uid="{00000000-0010-0000-0000-0000B7000000}" name="Provide rehabilitation services" dataDxfId="295"/>
    <tableColumn id="184" xr3:uid="{00000000-0010-0000-0000-0000B8000000}" name="Provide removal and storage services" dataDxfId="294"/>
    <tableColumn id="185" xr3:uid="{00000000-0010-0000-0000-0000B9000000}" name="Provide retributive justice and criminal deterrence" dataDxfId="293"/>
    <tableColumn id="186" xr3:uid="{00000000-0010-0000-0000-0000BA000000}" name="Provide sexual healthcare services" dataDxfId="292"/>
    <tableColumn id="187" xr3:uid="{00000000-0010-0000-0000-0000BB000000}" name="Provide social support" dataDxfId="291"/>
    <tableColumn id="188" xr3:uid="{00000000-0010-0000-0000-0000BC000000}" name="Provide staple goods" dataDxfId="290"/>
    <tableColumn id="189" xr3:uid="{00000000-0010-0000-0000-0000BD000000}" name="Provide street care and cleaning" dataDxfId="289"/>
    <tableColumn id="190" xr3:uid="{00000000-0010-0000-0000-0000BE000000}" name="Provide street lighting" dataDxfId="288"/>
    <tableColumn id="191" xr3:uid="{00000000-0010-0000-0000-0000BF000000}" name="Provide supported learning" dataDxfId="287"/>
    <tableColumn id="192" xr3:uid="{00000000-0010-0000-0000-0000C0000000}" name="Provide temporary shelter" dataDxfId="286"/>
    <tableColumn id="193" xr3:uid="{00000000-0010-0000-0000-0000C1000000}" name="Provide working environment" dataDxfId="285"/>
    <tableColumn id="194" xr3:uid="{00000000-0010-0000-0000-0000C2000000}" name="Provide younger childcare" dataDxfId="284"/>
    <tableColumn id="195" xr3:uid="{00000000-0010-0000-0000-0000C3000000}" name="Rent vehicles" dataDxfId="283"/>
    <tableColumn id="196" xr3:uid="{00000000-0010-0000-0000-0000C4000000}" name="Respond to emergencies" dataDxfId="282"/>
    <tableColumn id="197" xr3:uid="{00000000-0010-0000-0000-0000C5000000}" name="Screen media" dataDxfId="281"/>
    <tableColumn id="198" xr3:uid="{00000000-0010-0000-0000-0000C6000000}" name="Secure place to keep your possessions" dataDxfId="280"/>
    <tableColumn id="200" xr3:uid="{00000000-0010-0000-0000-0000C8000000}" name="Sequester carbon" dataDxfId="279"/>
    <tableColumn id="201" xr3:uid="{00000000-0010-0000-0000-0000C9000000}" name="Sort and organise delivery of goods" dataDxfId="278"/>
    <tableColumn id="202" xr3:uid="{00000000-0010-0000-0000-0000CA000000}" name="Store gas" dataDxfId="277"/>
    <tableColumn id="203" xr3:uid="{00000000-0010-0000-0000-0000CB000000}" name="Store vehicles" dataDxfId="276"/>
    <tableColumn id="204" xr3:uid="{00000000-0010-0000-0000-0000CC000000}" name="Store wastewater" dataDxfId="275"/>
    <tableColumn id="205" xr3:uid="{00000000-0010-0000-0000-0000CD000000}" name="Store water" dataDxfId="274"/>
    <tableColumn id="206" xr3:uid="{00000000-0010-0000-0000-0000CE000000}" name="Store wholesale goods" dataDxfId="273"/>
    <tableColumn id="207" xr3:uid="{00000000-0010-0000-0000-0000CF000000}" name="Support access to employment" dataDxfId="272"/>
    <tableColumn id="208" xr3:uid="{00000000-0010-0000-0000-0000D0000000}" name="Support air filtration" dataDxfId="271"/>
    <tableColumn id="209" xr3:uid="{00000000-0010-0000-0000-0000D1000000}" name="Support excess water storage" dataDxfId="270"/>
    <tableColumn id="210" xr3:uid="{00000000-0010-0000-0000-0000D2000000}" name="Support mental health" dataDxfId="269"/>
    <tableColumn id="211" xr3:uid="{00000000-0010-0000-0000-0000D3000000}" name="Support microclimate regulation" dataDxfId="268"/>
    <tableColumn id="212" xr3:uid="{00000000-0010-0000-0000-0000D4000000}" name="Support nutrient cycles" dataDxfId="267"/>
    <tableColumn id="213" xr3:uid="{00000000-0010-0000-0000-0000D5000000}" name="Support physical health and fitness" dataDxfId="266"/>
    <tableColumn id="214" xr3:uid="{00000000-0010-0000-0000-0000D6000000}" name="Support species habitat" dataDxfId="265"/>
    <tableColumn id="215" xr3:uid="{00000000-0010-0000-0000-0000D7000000}" name="Support water purification" dataDxfId="264"/>
    <tableColumn id="216" xr3:uid="{00000000-0010-0000-0000-0000D8000000}" name="Survey buildings" dataDxfId="263"/>
    <tableColumn id="217" xr3:uid="{00000000-0010-0000-0000-0000D9000000}" name="Transmit electricity" dataDxfId="262"/>
    <tableColumn id="218" xr3:uid="{00000000-0010-0000-0000-0000DA000000}" name="Transmit gas" dataDxfId="261"/>
    <tableColumn id="219" xr3:uid="{00000000-0010-0000-0000-0000DB000000}" name="Transmit money" dataDxfId="260"/>
    <tableColumn id="220" xr3:uid="{00000000-0010-0000-0000-0000DC000000}" name="Transmit telecommunications" dataDxfId="259"/>
    <tableColumn id="221" xr3:uid="{00000000-0010-0000-0000-0000DD000000}" name="Transport waste and recycling" dataDxfId="258"/>
    <tableColumn id="222" xr3:uid="{00000000-0010-0000-0000-0000DE000000}" name="Transport wastewater" dataDxfId="257"/>
    <tableColumn id="223" xr3:uid="{00000000-0010-0000-0000-0000DF000000}" name="Transport water" dataDxfId="256"/>
    <tableColumn id="224" xr3:uid="{00000000-0010-0000-0000-0000E0000000}" name="Treat wastewater" dataDxfId="255"/>
    <tableColumn id="225" xr3:uid="{00000000-0010-0000-0000-0000E1000000}" name="Treat water" dataDxfId="254"/>
    <tableColumn id="226" xr3:uid="{00000000-0010-0000-0000-0000E2000000}" name="Undertake legal proceedings" dataDxfId="253"/>
    <tableColumn id="227" xr3:uid="{00000000-0010-0000-0000-0000E3000000}" name="Undertake research" dataDxfId="252"/>
    <tableColumn id="228" xr3:uid="{00000000-0010-0000-0000-0000E4000000}" name="Absorption towers" dataDxfId="251"/>
    <tableColumn id="229" xr3:uid="{00000000-0010-0000-0000-0000E5000000}" name="Accountancy firms" dataDxfId="250"/>
    <tableColumn id="230" xr3:uid="{00000000-0010-0000-0000-0000E6000000}" name="Advertising" dataDxfId="249"/>
    <tableColumn id="231" xr3:uid="{00000000-0010-0000-0000-0000E7000000}" name="Agriculture" dataDxfId="248"/>
    <tableColumn id="232" xr3:uid="{00000000-0010-0000-0000-0000E8000000}" name="Air bases" dataDxfId="247"/>
    <tableColumn id="233" xr3:uid="{00000000-0010-0000-0000-0000E9000000}" name="Airplanes and helicopters" dataDxfId="246"/>
    <tableColumn id="234" xr3:uid="{00000000-0010-0000-0000-0000EA000000}" name="Airports (major)" dataDxfId="245"/>
    <tableColumn id="235" xr3:uid="{00000000-0010-0000-0000-0000EB000000}" name="Airports (minor)" dataDxfId="244"/>
    <tableColumn id="236" xr3:uid="{00000000-0010-0000-0000-0000EC000000}" name="Ambulance stations" dataDxfId="243"/>
    <tableColumn id="237" xr3:uid="{00000000-0010-0000-0000-0000ED000000}" name="Animal care" dataDxfId="242"/>
    <tableColumn id="238" xr3:uid="{00000000-0010-0000-0000-0000EE000000}" name="Animal shelters" dataDxfId="241"/>
    <tableColumn id="239" xr3:uid="{00000000-0010-0000-0000-0000EF000000}" name="Apparel retail" dataDxfId="240"/>
    <tableColumn id="240" xr3:uid="{00000000-0010-0000-0000-0000F0000000}" name="Apparel services" dataDxfId="239"/>
    <tableColumn id="241" xr3:uid="{00000000-0010-0000-0000-0000F1000000}" name="Aquaculture" dataDxfId="238"/>
    <tableColumn id="242" xr3:uid="{00000000-0010-0000-0000-0000F2000000}" name="Aquariums" dataDxfId="237"/>
    <tableColumn id="243" xr3:uid="{00000000-0010-0000-0000-0000F3000000}" name="Aqueducts and viaducts" dataDxfId="236"/>
    <tableColumn id="244" xr3:uid="{00000000-0010-0000-0000-0000F4000000}" name="Armed forces barracks" dataDxfId="235"/>
    <tableColumn id="245" xr3:uid="{00000000-0010-0000-0000-0000F5000000}" name="Armed forces offices" dataDxfId="234"/>
    <tableColumn id="246" xr3:uid="{00000000-0010-0000-0000-0000F6000000}" name="Armed forces training grounds" dataDxfId="233"/>
    <tableColumn id="247" xr3:uid="{00000000-0010-0000-0000-0000F7000000}" name="Assisted living (health)" dataDxfId="232"/>
    <tableColumn id="136" xr3:uid="{09BC49BB-A3DE-4C32-86B6-65FE4A6DE95E}" name="Assisted living (social)" dataDxfId="231"/>
    <tableColumn id="248" xr3:uid="{00000000-0010-0000-0000-0000F8000000}" name="ATMs" dataDxfId="230"/>
    <tableColumn id="249" xr3:uid="{00000000-0010-0000-0000-0000F9000000}" name="Attractions" dataDxfId="229"/>
    <tableColumn id="250" xr3:uid="{00000000-0010-0000-0000-0000FA000000}" name="Auction houses" dataDxfId="228"/>
    <tableColumn id="251" xr3:uid="{00000000-0010-0000-0000-0000FB000000}" name="Automotive retail" dataDxfId="227"/>
    <tableColumn id="252" xr3:uid="{00000000-0010-0000-0000-0000FC000000}" name="Bank headquarters" dataDxfId="226"/>
    <tableColumn id="253" xr3:uid="{00000000-0010-0000-0000-0000FD000000}" name="Banks" dataDxfId="225"/>
    <tableColumn id="254" xr3:uid="{00000000-0010-0000-0000-0000FE000000}" name="Barriers, gates, and fences" dataDxfId="224"/>
    <tableColumn id="255" xr3:uid="{00000000-0010-0000-0000-0000FF000000}" name="Bars and nightclubs" dataDxfId="223"/>
    <tableColumn id="256" xr3:uid="{00000000-0010-0000-0000-000000010000}" name="Beaches" dataDxfId="222"/>
    <tableColumn id="257" xr3:uid="{00000000-0010-0000-0000-000001010000}" name="Beauty services" dataDxfId="221"/>
    <tableColumn id="258" xr3:uid="{00000000-0010-0000-0000-000002010000}" name="Bicycles" dataDxfId="220"/>
    <tableColumn id="259" xr3:uid="{00000000-0010-0000-0000-000003010000}" name="Bins" dataDxfId="219"/>
    <tableColumn id="260" xr3:uid="{00000000-0010-0000-0000-000004010000}" name="Blood banks" dataDxfId="218"/>
    <tableColumn id="261" xr3:uid="{00000000-0010-0000-0000-000005010000}" name="Boats" dataDxfId="217"/>
    <tableColumn id="262" xr3:uid="{00000000-0010-0000-0000-000006010000}" name="Botanical gardens" dataDxfId="216"/>
    <tableColumn id="263" xr3:uid="{00000000-0010-0000-0000-000007010000}" name="Bridges" dataDxfId="215"/>
    <tableColumn id="264" xr3:uid="{00000000-0010-0000-0000-000008010000}" name="Broadband provider offices" dataDxfId="214"/>
    <tableColumn id="265" xr3:uid="{00000000-0010-0000-0000-000009010000}" name="Broadcasting" dataDxfId="213"/>
    <tableColumn id="266" xr3:uid="{00000000-0010-0000-0000-00000A010000}" name="Brownfield sites" dataDxfId="212"/>
    <tableColumn id="267" xr3:uid="{00000000-0010-0000-0000-00000B010000}" name="Bus stations" dataDxfId="211"/>
    <tableColumn id="268" xr3:uid="{00000000-0010-0000-0000-00000C010000}" name="Bus stops" dataDxfId="210"/>
    <tableColumn id="269" xr3:uid="{00000000-0010-0000-0000-00000D010000}" name="Buses and trams" dataDxfId="209"/>
    <tableColumn id="270" xr3:uid="{00000000-0010-0000-0000-00000E010000}" name="Business services" dataDxfId="208"/>
    <tableColumn id="271" xr3:uid="{00000000-0010-0000-0000-00000F010000}" name="Cafes" dataDxfId="207"/>
    <tableColumn id="272" xr3:uid="{00000000-0010-0000-0000-000010010000}" name="Camping grounds" dataDxfId="206"/>
    <tableColumn id="273" xr3:uid="{00000000-0010-0000-0000-000011010000}" name="Canals" dataDxfId="205"/>
    <tableColumn id="274" xr3:uid="{00000000-0010-0000-0000-000012010000}" name="Career and employment support services" dataDxfId="204"/>
    <tableColumn id="275" xr3:uid="{00000000-0010-0000-0000-000013010000}" name="Casinos and gaming" dataDxfId="203"/>
    <tableColumn id="276" xr3:uid="{00000000-0010-0000-0000-000014010000}" name="Castles and fortifications" dataDxfId="202"/>
    <tableColumn id="277" xr3:uid="{00000000-0010-0000-0000-000015010000}" name="Cemeteries" dataDxfId="201"/>
    <tableColumn id="278" xr3:uid="{00000000-0010-0000-0000-000016010000}" name="Charity organisations" dataDxfId="200"/>
    <tableColumn id="279" xr3:uid="{00000000-0010-0000-0000-000017010000}" name="Charity shops" dataDxfId="199"/>
    <tableColumn id="280" xr3:uid="{00000000-0010-0000-0000-000018010000}" name="Children's clubs" dataDxfId="198"/>
    <tableColumn id="281" xr3:uid="{00000000-0010-0000-0000-000019010000}" name="Cinemas" dataDxfId="197"/>
    <tableColumn id="282" xr3:uid="{00000000-0010-0000-0000-00001A010000}" name="Citizens Advice Bureaus" dataDxfId="196"/>
    <tableColumn id="283" xr3:uid="{00000000-0010-0000-0000-00001B010000}" name="Common green areas" dataDxfId="195"/>
    <tableColumn id="284" xr3:uid="{00000000-0010-0000-0000-00001C010000}" name="Community centres" dataDxfId="194"/>
    <tableColumn id="285" xr3:uid="{00000000-0010-0000-0000-00001D010000}" name="Computer and electronics retail and services" dataDxfId="193"/>
    <tableColumn id="286" xr3:uid="{00000000-0010-0000-0000-00001E010000}" name="Conference and exhibition centres (animal racing)" dataDxfId="192"/>
    <tableColumn id="287" xr3:uid="{00000000-0010-0000-0000-00001F010000}" name="Conference and exhibition centres (general)" dataDxfId="191"/>
    <tableColumn id="288" xr3:uid="{00000000-0010-0000-0000-000020010000}" name="Construction and engineering" dataDxfId="190"/>
    <tableColumn id="289" xr3:uid="{00000000-0010-0000-0000-000021010000}" name="Consumer finance" dataDxfId="189"/>
    <tableColumn id="290" xr3:uid="{00000000-0010-0000-0000-000022010000}" name="Council offices" dataDxfId="188"/>
    <tableColumn id="291" xr3:uid="{00000000-0010-0000-0000-000023010000}" name="Couriers" dataDxfId="187"/>
    <tableColumn id="292" xr3:uid="{00000000-0010-0000-0000-000024010000}" name="Courthouses" dataDxfId="186"/>
    <tableColumn id="293" xr3:uid="{00000000-0010-0000-0000-000025010000}" name="Coworking office spaces" dataDxfId="185"/>
    <tableColumn id="294" xr3:uid="{00000000-0010-0000-0000-000026010000}" name="Creative spaces" dataDxfId="184"/>
    <tableColumn id="295" xr3:uid="{00000000-0010-0000-0000-000027010000}" name="Crossings" dataDxfId="183"/>
    <tableColumn id="296" xr3:uid="{00000000-0010-0000-0000-000028010000}" name="Day centres" dataDxfId="182"/>
    <tableColumn id="297" xr3:uid="{00000000-0010-0000-0000-000029010000}" name="Death-care services" dataDxfId="181"/>
    <tableColumn id="298" xr3:uid="{00000000-0010-0000-0000-00002A010000}" name="Dental and orthodontal practices" dataDxfId="180"/>
    <tableColumn id="299" xr3:uid="{00000000-0010-0000-0000-00002B010000}" name="Dining and catering services" dataDxfId="179"/>
    <tableColumn id="300" xr3:uid="{00000000-0010-0000-0000-00002C010000}" name="Diplomatic buildings" dataDxfId="178"/>
    <tableColumn id="301" xr3:uid="{00000000-0010-0000-0000-00002D010000}" name="Distribution centres" dataDxfId="177"/>
    <tableColumn id="302" xr3:uid="{00000000-0010-0000-0000-00002E010000}" name="Driving schools" dataDxfId="176"/>
    <tableColumn id="303" xr3:uid="{00000000-0010-0000-0000-00002F010000}" name="Eateries" dataDxfId="175"/>
    <tableColumn id="304" xr3:uid="{00000000-0010-0000-0000-000030010000}" name="Electricity provider offices" dataDxfId="174"/>
    <tableColumn id="305" xr3:uid="{00000000-0010-0000-0000-000031010000}" name="Emergency vehicles" dataDxfId="173"/>
    <tableColumn id="306" xr3:uid="{00000000-0010-0000-0000-000032010000}" name="Environmental consulting and quantity surveying firms" dataDxfId="172"/>
    <tableColumn id="307" xr3:uid="{00000000-0010-0000-0000-000033010000}" name="Environmental regulators" dataDxfId="171"/>
    <tableColumn id="308" xr3:uid="{00000000-0010-0000-0000-000034010000}" name="EV charging stations" dataDxfId="170"/>
    <tableColumn id="309" xr3:uid="{00000000-0010-0000-0000-000035010000}" name="Events management" dataDxfId="169"/>
    <tableColumn id="310" xr3:uid="{00000000-0010-0000-0000-000036010000}" name="Exterior building trades" dataDxfId="168"/>
    <tableColumn id="311" xr3:uid="{00000000-0010-0000-0000-000037010000}" name="Ferry terminals" dataDxfId="167"/>
    <tableColumn id="312" xr3:uid="{00000000-0010-0000-0000-000038010000}" name="Financial advisors" dataDxfId="166"/>
    <tableColumn id="313" xr3:uid="{00000000-0010-0000-0000-000039010000}" name="Fire stations" dataDxfId="165"/>
    <tableColumn id="314" xr3:uid="{00000000-0010-0000-0000-00003A010000}" name="Fishing clubs" dataDxfId="164"/>
    <tableColumn id="315" xr3:uid="{00000000-0010-0000-0000-00003B010000}" name="Food banks" dataDxfId="163"/>
    <tableColumn id="316" xr3:uid="{00000000-0010-0000-0000-00003C010000}" name="Furnishing retail" dataDxfId="162"/>
    <tableColumn id="317" xr3:uid="{00000000-0010-0000-0000-00003D010000}" name="Furnishing services" dataDxfId="161"/>
    <tableColumn id="318" xr3:uid="{00000000-0010-0000-0000-00003E010000}" name="Gas pipelines" dataDxfId="160"/>
    <tableColumn id="319" xr3:uid="{00000000-0010-0000-0000-00003F010000}" name="Gas provider offices" dataDxfId="159"/>
    <tableColumn id="320" xr3:uid="{00000000-0010-0000-0000-000040010000}" name="Gas storage tanks" dataDxfId="158"/>
    <tableColumn id="321" xr3:uid="{00000000-0010-0000-0000-000041010000}" name="Gas terminals" dataDxfId="157"/>
    <tableColumn id="322" xr3:uid="{00000000-0010-0000-0000-000042010000}" name="Grasslands and meadows" dataDxfId="156"/>
    <tableColumn id="323" xr3:uid="{00000000-0010-0000-0000-000043010000}" name="Harbours" dataDxfId="155"/>
    <tableColumn id="155" xr3:uid="{42BAFD58-734C-4862-937A-6BD5E30DC0E9}" name="Headquarters (other)" dataDxfId="154"/>
    <tableColumn id="481" xr3:uid="{39FA279E-1B66-4541-AE46-17C8D7892565}" name="Healthcare (homecare)" dataDxfId="153"/>
    <tableColumn id="325" xr3:uid="{00000000-0010-0000-0000-000045010000}" name="Healthcare (physiotherapy)" dataDxfId="152"/>
    <tableColumn id="326" xr3:uid="{00000000-0010-0000-0000-000046010000}" name="Healthcare (specialist)" dataDxfId="151"/>
    <tableColumn id="328" xr3:uid="{00000000-0010-0000-0000-000048010000}" name="Helipads" dataDxfId="150"/>
    <tableColumn id="329" xr3:uid="{00000000-0010-0000-0000-000049010000}" name="Higher education" dataDxfId="149"/>
    <tableColumn id="330" xr3:uid="{00000000-0010-0000-0000-00004A010000}" name="Historic points of interest" dataDxfId="148"/>
    <tableColumn id="331" xr3:uid="{00000000-0010-0000-0000-00004B010000}" name="Home and outdoor maintenance retail" dataDxfId="147"/>
    <tableColumn id="332" xr3:uid="{00000000-0010-0000-0000-00004C010000}" name="Home and outdoor maintenance services" dataDxfId="146"/>
    <tableColumn id="333" xr3:uid="{00000000-0010-0000-0000-00004D010000}" name="Homeless shelters" dataDxfId="145"/>
    <tableColumn id="335" xr3:uid="{00000000-0010-0000-0000-00004F010000}" name="Hospitals" dataDxfId="144"/>
    <tableColumn id="336" xr3:uid="{00000000-0010-0000-0000-000050010000}" name="Hotels" dataDxfId="143"/>
    <tableColumn id="337" xr3:uid="{00000000-0010-0000-0000-000051010000}" name="ICT cables and wireless communication modes" dataDxfId="142"/>
    <tableColumn id="338" xr3:uid="{00000000-0010-0000-0000-000052010000}" name="Independent or renewable power sources" dataDxfId="141"/>
    <tableColumn id="339" xr3:uid="{00000000-0010-0000-0000-000053010000}" name="Insurance provider offices" dataDxfId="140"/>
    <tableColumn id="340" xr3:uid="{00000000-0010-0000-0000-000054010000}" name="Integrated waste facilities" dataDxfId="139"/>
    <tableColumn id="341" xr3:uid="{00000000-0010-0000-0000-000055010000}" name="Interior building trades" dataDxfId="138"/>
    <tableColumn id="342" xr3:uid="{00000000-0010-0000-0000-000056010000}" name="Internet cafes" dataDxfId="137"/>
    <tableColumn id="343" xr3:uid="{00000000-0010-0000-0000-000057010000}" name="IT software and services" dataDxfId="136"/>
    <tableColumn id="344" xr3:uid="{00000000-0010-0000-0000-000058010000}" name="Lakes and ponds" dataDxfId="135"/>
    <tableColumn id="345" xr3:uid="{00000000-0010-0000-0000-000059010000}" name="Landfills and endpoint waste sites" dataDxfId="134"/>
    <tableColumn id="346" xr3:uid="{00000000-0010-0000-0000-00005A010000}" name="Learned societies" dataDxfId="133"/>
    <tableColumn id="347" xr3:uid="{00000000-0010-0000-0000-00005B010000}" name="Legal services" dataDxfId="132"/>
    <tableColumn id="348" xr3:uid="{00000000-0010-0000-0000-00005C010000}" name="Libraries and archives" dataDxfId="131"/>
    <tableColumn id="349" xr3:uid="{00000000-0010-0000-0000-00005D010000}" name="Lifeboat stations" dataDxfId="130"/>
    <tableColumn id="350" xr3:uid="{00000000-0010-0000-0000-00005E010000}" name="Locksmiths and cobblers" dataDxfId="129"/>
    <tableColumn id="351" xr3:uid="{00000000-0010-0000-0000-00005F010000}" name="Lorries" dataDxfId="128"/>
    <tableColumn id="352" xr3:uid="{00000000-0010-0000-0000-000060010000}" name="Maintenance vehicles" dataDxfId="127"/>
    <tableColumn id="353" xr3:uid="{00000000-0010-0000-0000-000061010000}" name="Manufacturing (consumer discretionary)" dataDxfId="126"/>
    <tableColumn id="354" xr3:uid="{00000000-0010-0000-0000-000062010000}" name="Manufacturing (consumer staples)" dataDxfId="125"/>
    <tableColumn id="355" xr3:uid="{00000000-0010-0000-0000-000063010000}" name="Manufacturing (energy)" dataDxfId="124"/>
    <tableColumn id="356" xr3:uid="{00000000-0010-0000-0000-000064010000}" name="Manufacturing (healthcare)" dataDxfId="123"/>
    <tableColumn id="357" xr3:uid="{00000000-0010-0000-0000-000065010000}" name="Manufacturing (industrials)" dataDxfId="122"/>
    <tableColumn id="358" xr3:uid="{00000000-0010-0000-0000-000066010000}" name="Manufacturing (IT hardware)" dataDxfId="121"/>
    <tableColumn id="359" xr3:uid="{00000000-0010-0000-0000-000067010000}" name="Manufacturing (materials)" dataDxfId="120"/>
    <tableColumn id="360" xr3:uid="{00000000-0010-0000-0000-000068010000}" name="Marinas" dataDxfId="119"/>
    <tableColumn id="361" xr3:uid="{00000000-0010-0000-0000-000069010000}" name="Medical laboratories" dataDxfId="118"/>
    <tableColumn id="362" xr3:uid="{00000000-0010-0000-0000-00006A010000}" name="Medical practices" dataDxfId="117"/>
    <tableColumn id="363" xr3:uid="{00000000-0010-0000-0000-00006B010000}" name="Mental health services" dataDxfId="116"/>
    <tableColumn id="364" xr3:uid="{00000000-0010-0000-0000-00006C010000}" name="Multi-line retail" dataDxfId="115"/>
    <tableColumn id="365" xr3:uid="{00000000-0010-0000-0000-00006D010000}" name="Museums and art galleries" dataDxfId="114"/>
    <tableColumn id="366" xr3:uid="{00000000-0010-0000-0000-00006E010000}" name="Music and theatre venues" dataDxfId="113"/>
    <tableColumn id="367" xr3:uid="{00000000-0010-0000-0000-00006F010000}" name="National government buildings" dataDxfId="112"/>
    <tableColumn id="368" xr3:uid="{00000000-0010-0000-0000-000070010000}" name="Nature reserves" dataDxfId="111"/>
    <tableColumn id="369" xr3:uid="{00000000-0010-0000-0000-000071010000}" name="Nurseries" dataDxfId="110"/>
    <tableColumn id="370" xr3:uid="{00000000-0010-0000-0000-000072010000}" name="Observatories" dataDxfId="109"/>
    <tableColumn id="371" xr3:uid="{00000000-0010-0000-0000-000073010000}" name="Offices (other)" dataDxfId="108"/>
    <tableColumn id="372" xr3:uid="{00000000-0010-0000-0000-000074010000}" name="Off-licenses" dataDxfId="107"/>
    <tableColumn id="373" xr3:uid="{00000000-0010-0000-0000-000075010000}" name="Opticians and ophthalmologists" dataDxfId="106"/>
    <tableColumn id="374" xr3:uid="{00000000-0010-0000-0000-000076010000}" name="Other communal resources" dataDxfId="105"/>
    <tableColumn id="375" xr3:uid="{00000000-0010-0000-0000-000077010000}" name="Other discretionary goods retail" dataDxfId="104"/>
    <tableColumn id="376" xr3:uid="{00000000-0010-0000-0000-000078010000}" name="Other discretionary services" dataDxfId="103"/>
    <tableColumn id="377" xr3:uid="{00000000-0010-0000-0000-000079010000}" name="Other staple goods retail" dataDxfId="102"/>
    <tableColumn id="378" xr3:uid="{00000000-0010-0000-0000-00007A010000}" name="Parking" dataDxfId="101"/>
    <tableColumn id="379" xr3:uid="{00000000-0010-0000-0000-00007B010000}" name="Parks" dataDxfId="100"/>
    <tableColumn id="380" xr3:uid="{00000000-0010-0000-0000-00007C010000}" name="Parliamentary buildings" dataDxfId="99"/>
    <tableColumn id="381" xr3:uid="{00000000-0010-0000-0000-00007D010000}" name="Personal devices" dataDxfId="98"/>
    <tableColumn id="382" xr3:uid="{00000000-0010-0000-0000-00007E010000}" name="Pharmacies" dataDxfId="97"/>
    <tableColumn id="383" xr3:uid="{00000000-0010-0000-0000-00007F010000}" name="Piers and boardwalks" dataDxfId="96"/>
    <tableColumn id="384" xr3:uid="{00000000-0010-0000-0000-000080010000}" name="Playgrounds (indoor)" dataDxfId="95"/>
    <tableColumn id="385" xr3:uid="{00000000-0010-0000-0000-000081010000}" name="Playgrounds (outdoor)" dataDxfId="94"/>
    <tableColumn id="386" xr3:uid="{00000000-0010-0000-0000-000082010000}" name="Police stations" dataDxfId="93"/>
    <tableColumn id="387" xr3:uid="{00000000-0010-0000-0000-000083010000}" name="Political offices" dataDxfId="92"/>
    <tableColumn id="388" xr3:uid="{00000000-0010-0000-0000-000084010000}" name="Post boxes" dataDxfId="91"/>
    <tableColumn id="389" xr3:uid="{00000000-0010-0000-0000-000085010000}" name="Post offices" dataDxfId="90"/>
    <tableColumn id="390" xr3:uid="{00000000-0010-0000-0000-000086010000}" name="Potable water pipes" dataDxfId="89"/>
    <tableColumn id="391" xr3:uid="{00000000-0010-0000-0000-000087010000}" name="Power lines" dataDxfId="88"/>
    <tableColumn id="392" xr3:uid="{00000000-0010-0000-0000-000088010000}" name="Power poles, towers, and converter stations" dataDxfId="87"/>
    <tableColumn id="393" xr3:uid="{00000000-0010-0000-0000-000089010000}" name="Power stations" dataDxfId="86"/>
    <tableColumn id="394" xr3:uid="{00000000-0010-0000-0000-00008A010000}" name="Prisons and jails" dataDxfId="85"/>
    <tableColumn id="395" xr3:uid="{00000000-0010-0000-0000-00008B010000}" name="Private motor vehicles" dataDxfId="84"/>
    <tableColumn id="396" xr3:uid="{00000000-0010-0000-0000-00008C010000}" name="Public art" dataDxfId="83"/>
    <tableColumn id="397" xr3:uid="{00000000-0010-0000-0000-00008D010000}" name="Public drinking water points" dataDxfId="82"/>
    <tableColumn id="398" xr3:uid="{00000000-0010-0000-0000-00008E010000}" name="Public information boards" dataDxfId="81"/>
    <tableColumn id="399" xr3:uid="{00000000-0010-0000-0000-00008F010000}" name="Public telephones" dataDxfId="80"/>
    <tableColumn id="400" xr3:uid="{00000000-0010-0000-0000-000090010000}" name="Public toilets" dataDxfId="79"/>
    <tableColumn id="401" xr3:uid="{00000000-0010-0000-0000-000091010000}" name="Publishing offices" dataDxfId="78"/>
    <tableColumn id="402" xr3:uid="{00000000-0010-0000-0000-000092010000}" name="Rail signalling and switches" dataDxfId="77"/>
    <tableColumn id="403" xr3:uid="{00000000-0010-0000-0000-000093010000}" name="Real estate management offices" dataDxfId="76"/>
    <tableColumn id="404" xr3:uid="{00000000-0010-0000-0000-000094010000}" name="Recycling centres" dataDxfId="75"/>
    <tableColumn id="405" xr3:uid="{00000000-0010-0000-0000-000095010000}" name="Registrar offices" dataDxfId="74"/>
    <tableColumn id="406" xr3:uid="{00000000-0010-0000-0000-000096010000}" name="Religious buildings" dataDxfId="73"/>
    <tableColumn id="407" xr3:uid="{00000000-0010-0000-0000-000097010000}" name="Removal services" dataDxfId="72"/>
    <tableColumn id="408" xr3:uid="{00000000-0010-0000-0000-000098010000}" name="Research and consulting services" dataDxfId="71"/>
    <tableColumn id="409" xr3:uid="{00000000-0010-0000-0000-000099010000}" name="Reservoirs" dataDxfId="70"/>
    <tableColumn id="410" xr3:uid="{00000000-0010-0000-0000-00009A010000}" name="Residential gardens" dataDxfId="69"/>
    <tableColumn id="411" xr3:uid="{00000000-0010-0000-0000-00009B010000}" name="Residential properties" dataDxfId="68"/>
    <tableColumn id="413" xr3:uid="{00000000-0010-0000-0000-00009D010000}" name="Rivers and streams" dataDxfId="67"/>
    <tableColumn id="414" xr3:uid="{00000000-0010-0000-0000-00009E010000}" name="Road traffic lights and signage" dataDxfId="66"/>
    <tableColumn id="415" xr3:uid="{00000000-0010-0000-0000-00009F010000}" name="Roads (major) and railways" dataDxfId="65"/>
    <tableColumn id="416" xr3:uid="{00000000-0010-0000-0000-0000A0010000}" name="Roads (minor) and pathways" dataDxfId="64"/>
    <tableColumn id="417" xr3:uid="{00000000-0010-0000-0000-0000A1010000}" name="Schools" dataDxfId="63"/>
    <tableColumn id="418" xr3:uid="{00000000-0010-0000-0000-0000A2010000}" name="Seas and tidal range" dataDxfId="62"/>
    <tableColumn id="419" xr3:uid="{00000000-0010-0000-0000-0000A3010000}" name="Security services" dataDxfId="61"/>
    <tableColumn id="420" xr3:uid="{00000000-0010-0000-0000-0000A4010000}" name="Self-storage" dataDxfId="60"/>
    <tableColumn id="421" xr3:uid="{00000000-0010-0000-0000-0000A5010000}" name="Sexual health clinics" dataDxfId="59"/>
    <tableColumn id="422" xr3:uid="{00000000-0010-0000-0000-0000A6010000}" name="Shopping centres" dataDxfId="58"/>
    <tableColumn id="423" xr3:uid="{00000000-0010-0000-0000-0000A7010000}" name="Smaller food markets" dataDxfId="57"/>
    <tableColumn id="424" xr3:uid="{00000000-0010-0000-0000-0000A8010000}" name="Social work offices" dataDxfId="56"/>
    <tableColumn id="425" xr3:uid="{00000000-0010-0000-0000-0000A9010000}" name="Sports and outdoor retail" dataDxfId="55"/>
    <tableColumn id="426" xr3:uid="{00000000-0010-0000-0000-0000AA010000}" name="Sports clubhouses" dataDxfId="54"/>
    <tableColumn id="427" xr3:uid="{00000000-0010-0000-0000-0000AB010000}" name="Sports facilities (indoor)" dataDxfId="53"/>
    <tableColumn id="428" xr3:uid="{00000000-0010-0000-0000-0000AC010000}" name="Sports facilities (outdoor, impermeable)" dataDxfId="52"/>
    <tableColumn id="429" xr3:uid="{00000000-0010-0000-0000-0000AD010000}" name="Sports facilities (outdoor, impermeable, with club)" dataDxfId="51"/>
    <tableColumn id="430" xr3:uid="{00000000-0010-0000-0000-0000AE010000}" name="Sports facilities (outdoor, permeable)" dataDxfId="50"/>
    <tableColumn id="431" xr3:uid="{00000000-0010-0000-0000-0000AF010000}" name="Sports facilities (outdoor, permeable, with club)" dataDxfId="49"/>
    <tableColumn id="432" xr3:uid="{00000000-0010-0000-0000-0000B0010000}" name="Springs and wells" dataDxfId="48"/>
    <tableColumn id="433" xr3:uid="{00000000-0010-0000-0000-0000B1010000}" name="Stables" dataDxfId="47"/>
    <tableColumn id="434" xr3:uid="{00000000-0010-0000-0000-0000B2010000}" name="Stormwater basins" dataDxfId="46"/>
    <tableColumn id="435" xr3:uid="{00000000-0010-0000-0000-0000B3010000}" name="Street lights" dataDxfId="45"/>
    <tableColumn id="436" xr3:uid="{00000000-0010-0000-0000-0000B4010000}" name="Structural defences" dataDxfId="44"/>
    <tableColumn id="437" xr3:uid="{00000000-0010-0000-0000-0000B5010000}" name="Subway stations" dataDxfId="43"/>
    <tableColumn id="438" xr3:uid="{00000000-0010-0000-0000-0000B6010000}" name="Subway trains" dataDxfId="42"/>
    <tableColumn id="439" xr3:uid="{00000000-0010-0000-0000-0000B7010000}" name="Supermarkets" dataDxfId="41"/>
    <tableColumn id="440" xr3:uid="{00000000-0010-0000-0000-0000B8010000}" name="Surveillance cameras" dataDxfId="40"/>
    <tableColumn id="441" xr3:uid="{00000000-0010-0000-0000-0000B9010000}" name="Takeaways and fast food" dataDxfId="39"/>
    <tableColumn id="442" xr3:uid="{00000000-0010-0000-0000-0000BA010000}" name="Taxi ranks" dataDxfId="38"/>
    <tableColumn id="443" xr3:uid="{00000000-0010-0000-0000-0000BB010000}" name="Taxis" dataDxfId="37"/>
    <tableColumn id="444" xr3:uid="{00000000-0010-0000-0000-0000BC010000}" name="Telecommunications towers" dataDxfId="36"/>
    <tableColumn id="445" xr3:uid="{00000000-0010-0000-0000-0000BD010000}" name="Telephone exchanges" dataDxfId="35"/>
    <tableColumn id="446" xr3:uid="{00000000-0010-0000-0000-0000BE010000}" name="Toll booths and weighbridges" dataDxfId="34"/>
    <tableColumn id="447" xr3:uid="{00000000-0010-0000-0000-0000BF010000}" name="Tourism offices" dataDxfId="33"/>
    <tableColumn id="448" xr3:uid="{00000000-0010-0000-0000-0000C0010000}" name="Town squares" dataDxfId="32"/>
    <tableColumn id="449" xr3:uid="{00000000-0010-0000-0000-0000C1010000}" name="Traffic calming measures" dataDxfId="31"/>
    <tableColumn id="450" xr3:uid="{00000000-0010-0000-0000-0000C2010000}" name="Train stations (major)" dataDxfId="30"/>
    <tableColumn id="451" xr3:uid="{00000000-0010-0000-0000-0000C3010000}" name="Train stations (minor)" dataDxfId="29"/>
    <tableColumn id="452" xr3:uid="{00000000-0010-0000-0000-0000C4010000}" name="Training centres" dataDxfId="28"/>
    <tableColumn id="453" xr3:uid="{00000000-0010-0000-0000-0000C5010000}" name="Trains" dataDxfId="27"/>
    <tableColumn id="454" xr3:uid="{00000000-0010-0000-0000-0000C6010000}" name="Tram stops" dataDxfId="26"/>
    <tableColumn id="455" xr3:uid="{00000000-0010-0000-0000-0000C7010000}" name="Transport providers and control centres" dataDxfId="25"/>
    <tableColumn id="456" xr3:uid="{00000000-0010-0000-0000-0000C8010000}" name="Travel agencies" dataDxfId="24"/>
    <tableColumn id="457" xr3:uid="{00000000-0010-0000-0000-0000C9010000}" name="Traveller sites" dataDxfId="23"/>
    <tableColumn id="458" xr3:uid="{00000000-0010-0000-0000-0000CA010000}" name="Tunnels" dataDxfId="22"/>
    <tableColumn id="459" xr3:uid="{00000000-0010-0000-0000-0000CB010000}" name="Union offices" dataDxfId="21"/>
    <tableColumn id="460" xr3:uid="{00000000-0010-0000-0000-0000CC010000}" name="Utility trades" dataDxfId="20"/>
    <tableColumn id="461" xr3:uid="{00000000-0010-0000-0000-0000CD010000}" name="Vehicle depots" dataDxfId="19"/>
    <tableColumn id="462" xr3:uid="{00000000-0010-0000-0000-0000CE010000}" name="Vehicle impounds" dataDxfId="18"/>
    <tableColumn id="463" xr3:uid="{00000000-0010-0000-0000-0000CF010000}" name="Vehicle maintenance services" dataDxfId="17"/>
    <tableColumn id="464" xr3:uid="{00000000-0010-0000-0000-0000D0010000}" name="Vehicle rental services" dataDxfId="16"/>
    <tableColumn id="465" xr3:uid="{00000000-0010-0000-0000-0000D1010000}" name="Vehicle sharing points" dataDxfId="15"/>
    <tableColumn id="466" xr3:uid="{00000000-0010-0000-0000-0000D2010000}" name="Veterinary practices" dataDxfId="14"/>
    <tableColumn id="467" xr3:uid="{00000000-0010-0000-0000-0000D3010000}" name="Waste collection service offices" dataDxfId="13"/>
    <tableColumn id="468" xr3:uid="{00000000-0010-0000-0000-0000D4010000}" name="Waste sorting centres" dataDxfId="12"/>
    <tableColumn id="469" xr3:uid="{00000000-0010-0000-0000-0000D5010000}" name="Wastewater pipes" dataDxfId="11"/>
    <tableColumn id="470" xr3:uid="{00000000-0010-0000-0000-0000D6010000}" name="Wastewater pumping stations" dataDxfId="10"/>
    <tableColumn id="471" xr3:uid="{00000000-0010-0000-0000-0000D7010000}" name="Wastewater tanks" dataDxfId="9"/>
    <tableColumn id="472" xr3:uid="{00000000-0010-0000-0000-0000D8010000}" name="Wastewater treatment works" dataDxfId="8"/>
    <tableColumn id="473" xr3:uid="{00000000-0010-0000-0000-0000D9010000}" name="Water provider offices" dataDxfId="7"/>
    <tableColumn id="474" xr3:uid="{00000000-0010-0000-0000-0000DA010000}" name="Water pumping stations" dataDxfId="6"/>
    <tableColumn id="475" xr3:uid="{00000000-0010-0000-0000-0000DB010000}" name="Water tanks and towers" dataDxfId="5"/>
    <tableColumn id="476" xr3:uid="{00000000-0010-0000-0000-0000DC010000}" name="Water treatment works" dataDxfId="4"/>
    <tableColumn id="477" xr3:uid="{00000000-0010-0000-0000-0000DD010000}" name="Wetlands" dataDxfId="3"/>
    <tableColumn id="478" xr3:uid="{00000000-0010-0000-0000-0000DE010000}" name="Wholesale retail" dataDxfId="2"/>
    <tableColumn id="479" xr3:uid="{00000000-0010-0000-0000-0000DF010000}" name="Wildlife" dataDxfId="1"/>
    <tableColumn id="480" xr3:uid="{00000000-0010-0000-0000-0000E0010000}" name="Zoo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P482"/>
  <sheetViews>
    <sheetView tabSelected="1" zoomScale="86" zoomScaleNormal="160" workbookViewId="0">
      <pane xSplit="3" ySplit="1" topLeftCell="AB124" activePane="bottomRight" state="frozen"/>
      <selection pane="topRight" activeCell="D1" sqref="D1"/>
      <selection pane="bottomLeft" activeCell="A2" sqref="A2"/>
      <selection pane="bottomRight" activeCell="AF138" sqref="AF138"/>
    </sheetView>
  </sheetViews>
  <sheetFormatPr defaultColWidth="14.109375" defaultRowHeight="14.4" x14ac:dyDescent="0.3"/>
  <cols>
    <col min="1" max="1" width="7.6640625" style="1" bestFit="1" customWidth="1"/>
    <col min="2" max="2" width="27.33203125" style="1" bestFit="1" customWidth="1"/>
    <col min="3" max="3" width="26.6640625" style="1" customWidth="1"/>
    <col min="4" max="4" width="31.6640625" style="1" customWidth="1"/>
    <col min="5" max="5" width="20.6640625" style="1" customWidth="1"/>
    <col min="6" max="6" width="21.6640625" style="1" customWidth="1"/>
    <col min="7" max="7" width="41" style="1" customWidth="1"/>
    <col min="8" max="8" width="18.44140625" style="1" customWidth="1"/>
    <col min="9" max="9" width="19.44140625" style="1" customWidth="1"/>
    <col min="10" max="10" width="18.33203125" style="1" customWidth="1"/>
    <col min="11" max="11" width="25.109375" style="1" customWidth="1"/>
    <col min="12" max="12" width="37.109375" style="1" customWidth="1"/>
    <col min="13" max="13" width="34.6640625" style="1" customWidth="1"/>
    <col min="14" max="14" width="32.109375" style="1" customWidth="1"/>
    <col min="15" max="15" width="33.44140625" style="1" customWidth="1"/>
    <col min="16" max="16" width="33" style="1" customWidth="1"/>
    <col min="17" max="17" width="39.44140625" style="1" customWidth="1"/>
    <col min="18" max="18" width="23.44140625" style="1" customWidth="1"/>
    <col min="19" max="19" width="25.6640625" style="1" customWidth="1"/>
    <col min="20" max="20" width="33.109375" style="1" customWidth="1"/>
    <col min="21" max="21" width="19.6640625" style="1" customWidth="1"/>
    <col min="22" max="22" width="27.6640625" style="1" customWidth="1"/>
    <col min="23" max="23" width="33.6640625" style="1" customWidth="1"/>
    <col min="24" max="24" width="31.6640625" style="1" customWidth="1"/>
    <col min="25" max="25" width="20.109375" style="1" customWidth="1"/>
    <col min="26" max="26" width="15.109375" style="1" customWidth="1"/>
    <col min="27" max="27" width="25.33203125" style="1" customWidth="1"/>
    <col min="28" max="28" width="39.6640625" style="1" customWidth="1"/>
    <col min="29" max="29" width="10" style="1" customWidth="1"/>
    <col min="30" max="30" width="12.6640625" style="1" customWidth="1"/>
    <col min="31" max="31" width="17.44140625" style="1" customWidth="1"/>
    <col min="32" max="32" width="22.6640625" style="1" customWidth="1"/>
    <col min="33" max="33" width="33.6640625" style="1" customWidth="1"/>
    <col min="34" max="34" width="27.6640625" style="1" customWidth="1"/>
    <col min="35" max="35" width="18.6640625" style="1" customWidth="1"/>
    <col min="36" max="36" width="21" style="1" customWidth="1"/>
    <col min="37" max="37" width="13.6640625" style="1" customWidth="1"/>
    <col min="38" max="38" width="25.6640625" style="1" customWidth="1"/>
    <col min="39" max="39" width="35.6640625" style="1" customWidth="1"/>
    <col min="40" max="40" width="16.6640625" style="1" customWidth="1"/>
    <col min="41" max="41" width="14.6640625" style="1" customWidth="1"/>
    <col min="42" max="42" width="20.6640625" style="1" customWidth="1"/>
    <col min="43" max="43" width="26.33203125" style="1" customWidth="1"/>
    <col min="44" max="44" width="12.6640625" style="1" customWidth="1"/>
    <col min="45" max="45" width="35.6640625" style="1" customWidth="1"/>
    <col min="46" max="46" width="17.33203125" style="1" customWidth="1"/>
    <col min="47" max="47" width="33.44140625" style="1" customWidth="1"/>
    <col min="48" max="48" width="14.44140625" style="1" customWidth="1"/>
    <col min="49" max="49" width="21.6640625" style="1" customWidth="1"/>
    <col min="50" max="50" width="21.109375" style="1" customWidth="1"/>
    <col min="51" max="51" width="16.109375" style="1" customWidth="1"/>
    <col min="52" max="52" width="17.33203125" style="1" customWidth="1"/>
    <col min="53" max="53" width="13.33203125" style="1" customWidth="1"/>
    <col min="54" max="54" width="20.6640625" style="1" customWidth="1"/>
    <col min="55" max="55" width="24.6640625" style="1" customWidth="1"/>
    <col min="56" max="56" width="19" style="1" customWidth="1"/>
    <col min="57" max="57" width="17" style="1" customWidth="1"/>
    <col min="58" max="58" width="23.6640625" style="1" customWidth="1"/>
    <col min="59" max="59" width="28.6640625" style="1" customWidth="1"/>
    <col min="60" max="60" width="9.44140625" style="1" customWidth="1"/>
    <col min="61" max="61" width="24" style="1" customWidth="1"/>
    <col min="62" max="62" width="19.33203125" style="1" customWidth="1"/>
    <col min="63" max="63" width="22.6640625" style="1" customWidth="1"/>
    <col min="64" max="64" width="29.44140625" style="1" customWidth="1"/>
    <col min="65" max="65" width="25.44140625" style="1" customWidth="1"/>
    <col min="66" max="66" width="24.33203125" style="1" customWidth="1"/>
    <col min="67" max="67" width="36.109375" style="1" customWidth="1"/>
    <col min="68" max="68" width="31.109375" style="1" customWidth="1"/>
    <col min="69" max="69" width="33" style="1" customWidth="1"/>
    <col min="70" max="70" width="34.33203125" style="1" customWidth="1"/>
    <col min="71" max="71" width="29.6640625" style="1" customWidth="1"/>
    <col min="72" max="72" width="37.33203125" style="1" customWidth="1"/>
    <col min="73" max="73" width="36.6640625" style="1" customWidth="1"/>
    <col min="74" max="74" width="37.44140625" style="1" customWidth="1"/>
    <col min="75" max="75" width="24.44140625" style="1" customWidth="1"/>
    <col min="76" max="76" width="29.44140625" style="1" customWidth="1"/>
    <col min="77" max="77" width="27.33203125" style="1" customWidth="1"/>
    <col min="78" max="78" width="21.6640625" style="1" customWidth="1"/>
    <col min="79" max="79" width="35.6640625" style="1" customWidth="1"/>
    <col min="80" max="80" width="28.6640625" style="1" customWidth="1"/>
    <col min="81" max="81" width="24" style="1" customWidth="1"/>
    <col min="82" max="82" width="23.109375" style="1" customWidth="1"/>
    <col min="83" max="83" width="41.33203125" style="1" customWidth="1"/>
    <col min="84" max="84" width="53.6640625" style="1" customWidth="1"/>
    <col min="85" max="85" width="42.44140625" style="1" customWidth="1"/>
    <col min="86" max="86" width="19.33203125" style="1" customWidth="1"/>
    <col min="87" max="87" width="33.6640625" style="1" customWidth="1"/>
    <col min="88" max="88" width="29.109375" style="1" customWidth="1"/>
    <col min="89" max="90" width="20.33203125" style="1" customWidth="1"/>
    <col min="91" max="91" width="28.33203125" style="1" customWidth="1"/>
    <col min="92" max="92" width="22" style="1" customWidth="1"/>
    <col min="93" max="93" width="30.44140625" style="1" customWidth="1"/>
    <col min="94" max="94" width="29.44140625" style="1" customWidth="1"/>
    <col min="95" max="95" width="29.33203125" style="1" customWidth="1"/>
    <col min="96" max="96" width="46.33203125" style="1" customWidth="1"/>
    <col min="97" max="97" width="29.109375" style="1" customWidth="1"/>
    <col min="98" max="98" width="25.44140625" style="1" customWidth="1"/>
    <col min="99" max="99" width="31.6640625" style="1" customWidth="1"/>
    <col min="100" max="100" width="26.44140625" style="1" customWidth="1"/>
    <col min="101" max="101" width="35.33203125" style="1" customWidth="1"/>
    <col min="102" max="102" width="40.33203125" style="1" customWidth="1"/>
    <col min="103" max="103" width="46.109375" style="1" customWidth="1"/>
    <col min="104" max="104" width="38.6640625" style="1" customWidth="1"/>
    <col min="105" max="105" width="40.33203125" style="1" customWidth="1"/>
    <col min="106" max="106" width="24.33203125" style="1" customWidth="1"/>
    <col min="107" max="107" width="18" style="1" customWidth="1"/>
    <col min="108" max="108" width="39.44140625" style="1" customWidth="1"/>
    <col min="109" max="109" width="29.44140625" style="1" customWidth="1"/>
    <col min="110" max="110" width="13.44140625" style="1" customWidth="1"/>
    <col min="111" max="111" width="27.6640625" style="1" customWidth="1"/>
    <col min="112" max="112" width="26.44140625" style="1" customWidth="1"/>
    <col min="113" max="113" width="28.6640625" style="1" customWidth="1"/>
    <col min="114" max="114" width="18.6640625" style="1" customWidth="1"/>
    <col min="115" max="115" width="14.33203125" style="1" customWidth="1"/>
    <col min="116" max="116" width="12.44140625" style="1" customWidth="1"/>
    <col min="117" max="117" width="21.6640625" style="1" customWidth="1"/>
    <col min="118" max="118" width="26.33203125" style="1" customWidth="1"/>
    <col min="119" max="119" width="18.33203125" style="1" customWidth="1"/>
    <col min="120" max="120" width="27.33203125" style="1" customWidth="1"/>
    <col min="121" max="121" width="20.33203125" style="1" customWidth="1"/>
    <col min="122" max="122" width="30.109375" style="1" customWidth="1"/>
    <col min="123" max="123" width="13.33203125" style="1" customWidth="1"/>
    <col min="124" max="124" width="18.6640625" style="1" customWidth="1"/>
    <col min="125" max="125" width="25.6640625" style="1" customWidth="1"/>
    <col min="126" max="126" width="25.44140625" style="1" customWidth="1"/>
    <col min="127" max="127" width="24.33203125" style="1" customWidth="1"/>
    <col min="128" max="128" width="29.6640625" style="1" customWidth="1"/>
    <col min="129" max="130" width="21.6640625" style="1" customWidth="1"/>
    <col min="131" max="131" width="26.44140625" style="1" customWidth="1"/>
    <col min="132" max="132" width="22.6640625" style="1" customWidth="1"/>
    <col min="133" max="133" width="27.33203125" style="1" customWidth="1"/>
    <col min="134" max="134" width="24.44140625" style="1" customWidth="1"/>
    <col min="135" max="135" width="18.6640625" style="1" customWidth="1"/>
    <col min="136" max="136" width="26" style="1" customWidth="1"/>
    <col min="137" max="137" width="11.6640625" style="1" customWidth="1"/>
    <col min="138" max="138" width="14.6640625" style="1" customWidth="1"/>
    <col min="139" max="139" width="17" style="1" customWidth="1"/>
    <col min="140" max="140" width="15.109375" style="1" customWidth="1"/>
    <col min="141" max="141" width="17" style="1" customWidth="1"/>
    <col min="142" max="142" width="21.44140625" style="1" customWidth="1"/>
    <col min="143" max="143" width="14.109375" style="1" customWidth="1"/>
    <col min="144" max="144" width="16.6640625" style="1" customWidth="1"/>
    <col min="145" max="145" width="32.6640625" style="1" customWidth="1"/>
    <col min="146" max="146" width="28" style="1" customWidth="1"/>
    <col min="147" max="147" width="41.6640625" style="1" customWidth="1"/>
    <col min="148" max="148" width="42" style="1" customWidth="1"/>
    <col min="149" max="149" width="40.6640625" style="1" customWidth="1"/>
    <col min="150" max="150" width="21.44140625" style="1" customWidth="1"/>
    <col min="151" max="151" width="49.109375" style="1" customWidth="1"/>
    <col min="152" max="152" width="20.33203125" style="1" customWidth="1"/>
    <col min="153" max="153" width="22.33203125" style="1" customWidth="1"/>
    <col min="154" max="154" width="25.44140625" style="1" customWidth="1"/>
    <col min="155" max="155" width="34.109375" style="1" customWidth="1"/>
    <col min="156" max="156" width="42.6640625" style="1" customWidth="1"/>
    <col min="157" max="157" width="21.6640625" style="1" customWidth="1"/>
    <col min="158" max="158" width="24" style="1" customWidth="1"/>
    <col min="159" max="159" width="20.44140625" style="1" customWidth="1"/>
    <col min="160" max="162" width="26.33203125" style="1" customWidth="1"/>
    <col min="163" max="163" width="25.33203125" style="1" customWidth="1"/>
    <col min="164" max="164" width="30.44140625" style="1" customWidth="1"/>
    <col min="165" max="165" width="25.33203125" style="1" customWidth="1"/>
    <col min="166" max="166" width="16.44140625" style="1" customWidth="1"/>
    <col min="167" max="167" width="24.44140625" style="1" customWidth="1"/>
    <col min="168" max="168" width="19.6640625" style="1" customWidth="1"/>
    <col min="169" max="170" width="23.33203125" style="1" customWidth="1"/>
    <col min="171" max="171" width="19.6640625" style="1" customWidth="1"/>
    <col min="172" max="172" width="31.44140625" style="1" customWidth="1"/>
    <col min="173" max="173" width="17.33203125" style="1" customWidth="1"/>
    <col min="174" max="174" width="21" style="1" customWidth="1"/>
    <col min="175" max="175" width="17.6640625" style="1" customWidth="1"/>
    <col min="176" max="177" width="18.6640625" style="1" customWidth="1"/>
    <col min="178" max="178" width="33.33203125" style="1" customWidth="1"/>
    <col min="179" max="179" width="31.109375" style="1" customWidth="1"/>
    <col min="180" max="180" width="21.44140625" style="1" customWidth="1"/>
    <col min="181" max="181" width="31" style="1" customWidth="1"/>
    <col min="182" max="183" width="31.6640625" style="1" customWidth="1"/>
    <col min="184" max="184" width="27.6640625" style="1" customWidth="1"/>
    <col min="185" max="185" width="22.6640625" style="1" customWidth="1"/>
    <col min="186" max="186" width="34.33203125" style="1" customWidth="1"/>
    <col min="187" max="187" width="26.44140625" style="1" customWidth="1"/>
    <col min="188" max="188" width="26.33203125" style="1" customWidth="1"/>
    <col min="189" max="189" width="27.33203125" style="1" customWidth="1"/>
    <col min="190" max="190" width="33" style="1" customWidth="1"/>
    <col min="191" max="191" width="43.33203125" style="1" customWidth="1"/>
    <col min="192" max="192" width="30.44140625" style="1" customWidth="1"/>
    <col min="193" max="193" width="20.6640625" style="1" customWidth="1"/>
    <col min="194" max="194" width="19.6640625" style="1" customWidth="1"/>
    <col min="195" max="195" width="28.6640625" style="1" customWidth="1"/>
    <col min="196" max="196" width="20.44140625" style="1" customWidth="1"/>
    <col min="197" max="197" width="24.44140625" style="1" customWidth="1"/>
    <col min="198" max="198" width="24" style="1" customWidth="1"/>
    <col min="199" max="199" width="26.6640625" style="1" customWidth="1"/>
    <col min="200" max="200" width="23.6640625" style="1" customWidth="1"/>
    <col min="201" max="201" width="13.44140625" style="1" customWidth="1"/>
    <col min="202" max="202" width="22.6640625" style="1" customWidth="1"/>
    <col min="203" max="203" width="13.6640625" style="1" customWidth="1"/>
    <col min="204" max="204" width="33.6640625" style="1" customWidth="1"/>
    <col min="205" max="205" width="17" style="1" customWidth="1"/>
    <col min="206" max="206" width="31.33203125" style="1" customWidth="1"/>
    <col min="207" max="207" width="10.33203125" style="1" customWidth="1"/>
    <col min="208" max="208" width="14.109375" style="1" customWidth="1"/>
    <col min="209" max="209" width="17.33203125" style="1" customWidth="1"/>
    <col min="210" max="210" width="12.44140625" style="1" customWidth="1"/>
    <col min="211" max="211" width="21.33203125" style="1" customWidth="1"/>
    <col min="212" max="212" width="27.6640625" style="1" customWidth="1"/>
    <col min="213" max="213" width="19.33203125" style="1" customWidth="1"/>
    <col min="214" max="214" width="26.6640625" style="1" customWidth="1"/>
    <col min="215" max="215" width="20.6640625" style="1" customWidth="1"/>
    <col min="216" max="216" width="29" style="1" customWidth="1"/>
    <col min="217" max="217" width="21.44140625" style="1" customWidth="1"/>
    <col min="218" max="218" width="30.6640625" style="1" customWidth="1"/>
    <col min="219" max="219" width="21.6640625" style="1" customWidth="1"/>
    <col min="220" max="220" width="24.33203125" style="1" customWidth="1"/>
    <col min="221" max="221" width="15.6640625" style="1" customWidth="1"/>
    <col min="222" max="222" width="18.44140625" style="1" customWidth="1"/>
    <col min="223" max="223" width="13.109375" style="1" customWidth="1"/>
    <col min="224" max="224" width="16" style="1" customWidth="1"/>
    <col min="225" max="225" width="27" style="1" customWidth="1"/>
    <col min="226" max="226" width="27.109375" style="1" customWidth="1"/>
    <col min="227" max="227" width="20.6640625" style="1" customWidth="1"/>
    <col min="228" max="228" width="16" style="1" customWidth="1"/>
    <col min="229" max="229" width="17.33203125" style="1" customWidth="1"/>
    <col min="230" max="230" width="12.44140625" style="1" customWidth="1"/>
    <col min="231" max="231" width="25.6640625" style="1" customWidth="1"/>
    <col min="232" max="232" width="18.6640625" style="1" customWidth="1"/>
    <col min="233" max="234" width="17.6640625" style="1" customWidth="1"/>
    <col min="235" max="236" width="11.6640625" style="1" customWidth="1"/>
    <col min="237" max="237" width="10.109375" style="1" customWidth="1"/>
    <col min="238" max="238" width="23.33203125" style="1" customWidth="1"/>
    <col min="239" max="240" width="15.6640625" style="1" customWidth="1"/>
    <col min="241" max="241" width="18.6640625" style="1" customWidth="1"/>
    <col min="242" max="242" width="12.44140625" style="1" customWidth="1"/>
    <col min="243" max="243" width="15.33203125" style="1" customWidth="1"/>
    <col min="244" max="244" width="13.6640625" style="1" customWidth="1"/>
    <col min="245" max="245" width="16" style="1" customWidth="1"/>
    <col min="246" max="246" width="12.6640625" style="1" customWidth="1"/>
    <col min="247" max="247" width="11.44140625" style="1" customWidth="1"/>
    <col min="248" max="248" width="21.6640625" style="1" customWidth="1"/>
    <col min="249" max="249" width="21.109375" style="1" customWidth="1"/>
    <col min="250" max="250" width="19.6640625" style="1" customWidth="1"/>
    <col min="251" max="251" width="27.33203125" style="1" customWidth="1"/>
    <col min="252" max="253" width="14" style="4" customWidth="1"/>
    <col min="254" max="254" width="9.109375" style="1" customWidth="1"/>
    <col min="255" max="255" width="11.6640625" style="1" customWidth="1"/>
    <col min="256" max="256" width="15.33203125" style="1" customWidth="1"/>
    <col min="257" max="257" width="17.109375" style="1" customWidth="1"/>
    <col min="258" max="258" width="18.109375" style="1" customWidth="1"/>
    <col min="259" max="259" width="9.109375" style="1" customWidth="1"/>
    <col min="260" max="260" width="24.109375" style="1" customWidth="1"/>
    <col min="261" max="261" width="18.44140625" style="1" customWidth="1"/>
    <col min="262" max="262" width="9.6640625" style="1" customWidth="1"/>
    <col min="263" max="263" width="15.44140625" style="1" customWidth="1"/>
    <col min="264" max="264" width="9.33203125" style="1" customWidth="1"/>
    <col min="265" max="265" width="9.109375" style="1" customWidth="1"/>
    <col min="266" max="266" width="12.6640625" style="1" customWidth="1"/>
    <col min="267" max="267" width="9.109375" style="1" customWidth="1"/>
    <col min="268" max="268" width="17.33203125" style="1" customWidth="1"/>
    <col min="269" max="269" width="9.109375" style="1" customWidth="1"/>
    <col min="270" max="270" width="25" style="1" customWidth="1"/>
    <col min="271" max="271" width="13.44140625" style="1" customWidth="1"/>
    <col min="272" max="272" width="15.6640625" style="1" customWidth="1"/>
    <col min="273" max="273" width="12.6640625" style="1" customWidth="1"/>
    <col min="274" max="274" width="10.44140625" style="1" customWidth="1"/>
    <col min="275" max="275" width="16.109375" style="1" customWidth="1"/>
    <col min="276" max="276" width="16.6640625" style="1" customWidth="1"/>
    <col min="277" max="277" width="9.109375" style="1" customWidth="1"/>
    <col min="278" max="278" width="16.6640625" style="1" customWidth="1"/>
    <col min="279" max="279" width="9.109375" style="1" customWidth="1"/>
    <col min="280" max="280" width="36" style="1" customWidth="1"/>
    <col min="281" max="281" width="18.6640625" style="1" customWidth="1"/>
    <col min="282" max="282" width="23.109375" style="1" customWidth="1"/>
    <col min="283" max="283" width="12.109375" style="1" customWidth="1"/>
    <col min="284" max="284" width="20" style="1" customWidth="1"/>
    <col min="285" max="285" width="13.6640625" style="1" customWidth="1"/>
    <col min="286" max="286" width="15.33203125" style="1" customWidth="1"/>
    <col min="287" max="287" width="9.6640625" style="1" customWidth="1"/>
    <col min="288" max="288" width="21.6640625" style="1" customWidth="1"/>
    <col min="289" max="289" width="20.33203125" style="1" customWidth="1"/>
    <col min="290" max="290" width="18.6640625" style="1" customWidth="1"/>
    <col min="291" max="291" width="28.6640625" style="1" customWidth="1"/>
    <col min="292" max="292" width="43" style="1" customWidth="1"/>
    <col min="293" max="293" width="38.33203125" style="1" customWidth="1"/>
    <col min="294" max="294" width="26.44140625" style="1" customWidth="1"/>
    <col min="295" max="295" width="17.44140625" style="1" customWidth="1"/>
    <col min="296" max="296" width="14.6640625" style="1" customWidth="1"/>
    <col min="297" max="297" width="9.6640625" style="1" customWidth="1"/>
    <col min="298" max="298" width="13.109375" style="1" customWidth="1"/>
    <col min="299" max="299" width="22.6640625" style="1" customWidth="1"/>
    <col min="300" max="300" width="15.44140625" style="1" customWidth="1"/>
    <col min="301" max="301" width="10.44140625" style="1" customWidth="1"/>
    <col min="302" max="302" width="12.44140625" style="1" customWidth="1"/>
    <col min="303" max="303" width="18.6640625" style="1" customWidth="1"/>
    <col min="304" max="304" width="29.6640625" style="1" customWidth="1"/>
    <col min="305" max="305" width="25.33203125" style="1" customWidth="1"/>
    <col min="306" max="306" width="19.109375" style="1" customWidth="1"/>
    <col min="307" max="307" width="18.6640625" style="1" customWidth="1"/>
    <col min="308" max="308" width="15" style="1" customWidth="1"/>
    <col min="309" max="309" width="9.44140625" style="1" customWidth="1"/>
    <col min="310" max="310" width="24.109375" style="1" customWidth="1"/>
    <col min="311" max="311" width="18.6640625" style="1" customWidth="1"/>
    <col min="312" max="312" width="46.44140625" style="1" customWidth="1"/>
    <col min="313" max="313" width="23.33203125" style="1" customWidth="1"/>
    <col min="314" max="314" width="19.109375" style="1" customWidth="1"/>
    <col min="315" max="315" width="19.33203125" style="1" customWidth="1"/>
    <col min="316" max="316" width="21.44140625" style="1" customWidth="1"/>
    <col min="317" max="317" width="15" style="1" customWidth="1"/>
    <col min="318" max="318" width="17.109375" style="1" customWidth="1"/>
    <col min="319" max="320" width="12.6640625" style="1" customWidth="1"/>
    <col min="321" max="321" width="12.109375" style="1" customWidth="1"/>
    <col min="322" max="322" width="15.6640625" style="1" customWidth="1"/>
    <col min="323" max="323" width="17.6640625" style="1" customWidth="1"/>
    <col min="324" max="324" width="13.44140625" style="1" customWidth="1"/>
    <col min="325" max="325" width="19.109375" style="1" customWidth="1"/>
    <col min="326" max="326" width="17.33203125" style="1" customWidth="1"/>
    <col min="327" max="327" width="13.6640625" style="1" customWidth="1"/>
    <col min="328" max="328" width="23.33203125" style="1" customWidth="1"/>
    <col min="329" max="331" width="10.33203125" style="1" customWidth="1"/>
    <col min="332" max="332" width="24.6640625" style="1" customWidth="1"/>
    <col min="333" max="333" width="20.6640625" style="1" customWidth="1"/>
    <col min="334" max="334" width="9.6640625" style="1" customWidth="1"/>
    <col min="335" max="335" width="16.6640625" style="1" customWidth="1"/>
    <col min="336" max="336" width="23.44140625" style="1" customWidth="1"/>
    <col min="337" max="337" width="34" style="1" customWidth="1"/>
    <col min="338" max="338" width="36.33203125" style="1" customWidth="1"/>
    <col min="339" max="339" width="17.44140625" style="1" customWidth="1"/>
    <col min="340" max="340" width="15.33203125" style="1" customWidth="1"/>
    <col min="341" max="341" width="9.109375" style="1" customWidth="1"/>
    <col min="342" max="342" width="40.44140625" style="1" customWidth="1"/>
    <col min="343" max="343" width="36.6640625" style="1" customWidth="1"/>
    <col min="344" max="344" width="24" style="1" customWidth="1"/>
    <col min="345" max="345" width="23.6640625" style="1" customWidth="1"/>
    <col min="346" max="346" width="21.33203125" style="1" customWidth="1"/>
    <col min="347" max="347" width="14.33203125" style="1" customWidth="1"/>
    <col min="348" max="348" width="22.44140625" style="1" customWidth="1"/>
    <col min="349" max="349" width="16.33203125" style="1" customWidth="1"/>
    <col min="350" max="350" width="30.109375" style="1" customWidth="1"/>
    <col min="351" max="351" width="17" style="1" customWidth="1"/>
    <col min="352" max="352" width="14" style="1" customWidth="1"/>
    <col min="353" max="353" width="20.33203125" style="1" customWidth="1"/>
    <col min="354" max="354" width="16.44140625" style="1" customWidth="1"/>
    <col min="355" max="355" width="22.6640625" style="1" customWidth="1"/>
    <col min="356" max="356" width="9.109375" style="1" customWidth="1"/>
    <col min="357" max="357" width="20.44140625" style="1" customWidth="1"/>
    <col min="358" max="358" width="35.33203125" style="1" customWidth="1"/>
    <col min="359" max="359" width="30.44140625" style="1" customWidth="1"/>
    <col min="360" max="360" width="21.6640625" style="1" customWidth="1"/>
    <col min="361" max="361" width="25" style="1" customWidth="1"/>
    <col min="362" max="362" width="24.44140625" style="1" customWidth="1"/>
    <col min="363" max="363" width="26.109375" style="1" customWidth="1"/>
    <col min="364" max="364" width="23.6640625" style="1" customWidth="1"/>
    <col min="365" max="365" width="9.44140625" style="1" customWidth="1"/>
    <col min="366" max="366" width="19.6640625" style="1" customWidth="1"/>
    <col min="367" max="367" width="17.109375" style="1" customWidth="1"/>
    <col min="368" max="368" width="21.109375" style="1" customWidth="1"/>
    <col min="369" max="369" width="15.33203125" style="1" customWidth="1"/>
    <col min="370" max="370" width="24" style="1" customWidth="1"/>
    <col min="371" max="371" width="23.6640625" style="1" customWidth="1"/>
    <col min="372" max="372" width="27.44140625" style="1" customWidth="1"/>
    <col min="373" max="373" width="15.6640625" style="1" customWidth="1"/>
    <col min="374" max="374" width="10.44140625" style="1" customWidth="1"/>
    <col min="375" max="375" width="14.33203125" style="1" customWidth="1"/>
    <col min="376" max="376" width="14.6640625" style="1" customWidth="1"/>
    <col min="377" max="377" width="12.44140625" style="1" customWidth="1"/>
    <col min="378" max="378" width="28.33203125" style="1" customWidth="1"/>
    <col min="379" max="379" width="24.6640625" style="1" customWidth="1"/>
    <col min="380" max="380" width="28.44140625" style="1" customWidth="1"/>
    <col min="381" max="381" width="25.44140625" style="1" customWidth="1"/>
    <col min="382" max="382" width="22.6640625" style="1" customWidth="1"/>
    <col min="383" max="384" width="9.109375" style="1" customWidth="1"/>
    <col min="385" max="385" width="21.6640625" style="1" customWidth="1"/>
    <col min="386" max="386" width="16.33203125" style="1" customWidth="1"/>
    <col min="387" max="387" width="12.33203125" style="1" customWidth="1"/>
    <col min="388" max="388" width="20" style="1" customWidth="1"/>
    <col min="389" max="389" width="19.44140625" style="1" customWidth="1"/>
    <col min="390" max="390" width="20.6640625" style="1" customWidth="1"/>
    <col min="391" max="391" width="14.6640625" style="1" customWidth="1"/>
    <col min="392" max="392" width="15.33203125" style="1" customWidth="1"/>
    <col min="393" max="393" width="11.6640625" style="1" customWidth="1"/>
    <col min="394" max="394" width="12.44140625" style="1" customWidth="1"/>
    <col min="395" max="395" width="19" style="1" customWidth="1"/>
    <col min="396" max="396" width="12.33203125" style="1" customWidth="1"/>
    <col min="397" max="397" width="38.44140625" style="1" customWidth="1"/>
    <col min="398" max="398" width="15" style="1" customWidth="1"/>
    <col min="399" max="399" width="15.6640625" style="1" customWidth="1"/>
    <col min="400" max="400" width="21" style="1" customWidth="1"/>
    <col min="401" max="401" width="10.44140625" style="1" customWidth="1"/>
    <col min="402" max="402" width="25.109375" style="1" customWidth="1"/>
    <col min="403" max="403" width="23.6640625" style="1" customWidth="1"/>
    <col min="404" max="404" width="17.109375" style="1" customWidth="1"/>
    <col min="405" max="405" width="13.33203125" style="1" customWidth="1"/>
    <col min="406" max="406" width="16.6640625" style="1" customWidth="1"/>
    <col min="407" max="407" width="24.44140625" style="1" customWidth="1"/>
    <col min="408" max="408" width="29.109375" style="1" customWidth="1"/>
    <col min="409" max="409" width="16.6640625" style="1" customWidth="1"/>
    <col min="410" max="410" width="16.109375" style="1" customWidth="1"/>
    <col min="411" max="411" width="17.44140625" style="1" customWidth="1"/>
    <col min="412" max="412" width="16.6640625" style="1" customWidth="1"/>
    <col min="413" max="413" width="29.33203125" style="1" customWidth="1"/>
    <col min="414" max="414" width="11.33203125" style="1" customWidth="1"/>
    <col min="415" max="415" width="18.44140625" style="1" customWidth="1"/>
    <col min="416" max="416" width="20.44140625" style="1" customWidth="1"/>
    <col min="417" max="417" width="18.109375" style="1" customWidth="1"/>
    <col min="418" max="418" width="27.109375" style="1" customWidth="1"/>
    <col min="419" max="419" width="24.6640625" style="1" customWidth="1"/>
    <col min="420" max="420" width="25.6640625" style="1" customWidth="1"/>
    <col min="421" max="421" width="9.109375" style="1" customWidth="1"/>
    <col min="422" max="422" width="19" style="1" customWidth="1"/>
    <col min="423" max="423" width="16.33203125" style="1" customWidth="1"/>
    <col min="424" max="424" width="12.6640625" style="1" customWidth="1"/>
    <col min="425" max="425" width="19" style="1" customWidth="1"/>
    <col min="426" max="426" width="16.6640625" style="1" customWidth="1"/>
    <col min="427" max="427" width="20.33203125" style="1" customWidth="1"/>
    <col min="428" max="428" width="18.33203125" style="1" customWidth="1"/>
    <col min="429" max="429" width="23.33203125" style="1" customWidth="1"/>
    <col min="430" max="430" width="17.44140625" style="1" customWidth="1"/>
    <col min="431" max="431" width="22.109375" style="1" customWidth="1"/>
    <col min="432" max="432" width="35" style="1" customWidth="1"/>
    <col min="433" max="433" width="43.33203125" style="1" customWidth="1"/>
    <col min="434" max="434" width="33" style="1" customWidth="1"/>
    <col min="435" max="435" width="41.33203125" style="1" customWidth="1"/>
    <col min="436" max="436" width="16.44140625" style="1" customWidth="1"/>
    <col min="437" max="437" width="9.109375" style="1" customWidth="1"/>
    <col min="438" max="438" width="18" style="1" customWidth="1"/>
    <col min="439" max="439" width="12.44140625" style="1" customWidth="1"/>
    <col min="440" max="440" width="18.44140625" style="1" customWidth="1"/>
    <col min="441" max="441" width="16" style="1" customWidth="1"/>
    <col min="442" max="442" width="14.109375" style="1" customWidth="1"/>
    <col min="443" max="443" width="14" style="1" customWidth="1"/>
    <col min="444" max="444" width="19.6640625" style="1" customWidth="1"/>
    <col min="445" max="445" width="23.33203125" style="1" customWidth="1"/>
    <col min="446" max="446" width="11" style="1" customWidth="1"/>
    <col min="447" max="447" width="9.109375" style="1" customWidth="1"/>
    <col min="448" max="448" width="25.6640625" style="1" customWidth="1"/>
    <col min="449" max="449" width="34.33203125" style="1" customWidth="1"/>
    <col min="450" max="450" width="26.44140625" style="1" customWidth="1"/>
    <col min="451" max="451" width="15.44140625" style="1" customWidth="1"/>
    <col min="452" max="452" width="14.109375" style="1" customWidth="1"/>
    <col min="453" max="453" width="23.109375" style="1" customWidth="1"/>
    <col min="454" max="455" width="20.33203125" style="1" customWidth="1"/>
    <col min="456" max="456" width="15.6640625" style="1" customWidth="1"/>
    <col min="457" max="457" width="9.109375" style="1" customWidth="1"/>
    <col min="458" max="458" width="11.6640625" style="1" customWidth="1"/>
    <col min="459" max="459" width="35" style="1" customWidth="1"/>
    <col min="460" max="460" width="15.33203125" style="1" customWidth="1"/>
    <col min="461" max="461" width="14.109375" style="1" customWidth="1"/>
    <col min="462" max="462" width="9.109375" style="1" customWidth="1"/>
    <col min="463" max="463" width="13.6640625" style="1" customWidth="1"/>
    <col min="464" max="464" width="13.33203125" style="1" customWidth="1"/>
    <col min="465" max="465" width="14.6640625" style="1" customWidth="1"/>
    <col min="466" max="466" width="17.109375" style="1" customWidth="1"/>
    <col min="467" max="467" width="26.6640625" style="1" customWidth="1"/>
    <col min="468" max="468" width="20.6640625" style="1" customWidth="1"/>
    <col min="469" max="469" width="20.44140625" style="1" customWidth="1"/>
    <col min="470" max="470" width="19.109375" style="1" customWidth="1"/>
    <col min="471" max="471" width="28.6640625" style="1" customWidth="1"/>
    <col min="472" max="472" width="20.44140625" style="1" customWidth="1"/>
    <col min="473" max="473" width="17.44140625" style="1" customWidth="1"/>
    <col min="474" max="474" width="27.109375" style="1" customWidth="1"/>
    <col min="475" max="475" width="17.6640625" style="1" customWidth="1"/>
    <col min="476" max="476" width="26.6640625" style="1" customWidth="1"/>
    <col min="477" max="477" width="21.33203125" style="1" customWidth="1"/>
    <col min="478" max="479" width="22.33203125" style="1" customWidth="1"/>
    <col min="480" max="480" width="22" style="1" customWidth="1"/>
    <col min="481" max="481" width="10.44140625" style="1" customWidth="1"/>
    <col min="482" max="482" width="16.109375" style="1" customWidth="1"/>
    <col min="483" max="484" width="9.109375" style="1" customWidth="1"/>
    <col min="485" max="488" width="14.109375" style="1" customWidth="1"/>
    <col min="489" max="16384" width="14.109375" style="1"/>
  </cols>
  <sheetData>
    <row r="1" spans="1:4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4" t="s">
        <v>251</v>
      </c>
      <c r="IS1" s="4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</row>
    <row r="2" spans="1:484" x14ac:dyDescent="0.3">
      <c r="A2" s="1">
        <v>1</v>
      </c>
      <c r="B2" s="1" t="s">
        <v>484</v>
      </c>
      <c r="C2" s="1" t="s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4">
        <v>0</v>
      </c>
      <c r="IS2" s="4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</row>
    <row r="3" spans="1:484" x14ac:dyDescent="0.3">
      <c r="A3" s="1">
        <v>1</v>
      </c>
      <c r="B3" s="1" t="s">
        <v>484</v>
      </c>
      <c r="C3" s="1" t="s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4">
        <v>0</v>
      </c>
      <c r="IS3" s="4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</row>
    <row r="4" spans="1:484" x14ac:dyDescent="0.3">
      <c r="A4" s="1">
        <v>1</v>
      </c>
      <c r="B4" s="1" t="s">
        <v>484</v>
      </c>
      <c r="C4" s="1" t="s">
        <v>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4">
        <v>0</v>
      </c>
      <c r="IS4" s="4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</row>
    <row r="5" spans="1:484" x14ac:dyDescent="0.3">
      <c r="A5" s="1">
        <v>1</v>
      </c>
      <c r="B5" s="1" t="s">
        <v>484</v>
      </c>
      <c r="C5" s="1" t="s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4">
        <v>0</v>
      </c>
      <c r="IS5" s="4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</row>
    <row r="6" spans="1:484" x14ac:dyDescent="0.3">
      <c r="A6" s="1">
        <v>1</v>
      </c>
      <c r="B6" s="1" t="s">
        <v>484</v>
      </c>
      <c r="C6" s="1" t="s">
        <v>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4">
        <v>0</v>
      </c>
      <c r="IS6" s="4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</row>
    <row r="7" spans="1:484" x14ac:dyDescent="0.3">
      <c r="A7" s="1">
        <v>1</v>
      </c>
      <c r="B7" s="1" t="s">
        <v>484</v>
      </c>
      <c r="C7" s="1" t="s">
        <v>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4">
        <v>0</v>
      </c>
      <c r="IS7" s="4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</row>
    <row r="8" spans="1:484" x14ac:dyDescent="0.3">
      <c r="A8" s="1">
        <v>1</v>
      </c>
      <c r="B8" s="1" t="s">
        <v>484</v>
      </c>
      <c r="C8" s="1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4">
        <v>0</v>
      </c>
      <c r="IS8" s="4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</row>
    <row r="9" spans="1:484" x14ac:dyDescent="0.3">
      <c r="A9" s="1">
        <v>1</v>
      </c>
      <c r="B9" s="1" t="s">
        <v>484</v>
      </c>
      <c r="C9" s="1" t="s">
        <v>10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4">
        <v>0</v>
      </c>
      <c r="IS9" s="4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</row>
    <row r="10" spans="1:484" x14ac:dyDescent="0.3">
      <c r="A10" s="1">
        <v>2</v>
      </c>
      <c r="B10" s="1" t="s">
        <v>485</v>
      </c>
      <c r="C10" s="1" t="s">
        <v>11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1</v>
      </c>
      <c r="AX10" s="1">
        <v>1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1</v>
      </c>
      <c r="BF10" s="1">
        <v>1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4">
        <v>0</v>
      </c>
      <c r="IS10" s="4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</row>
    <row r="11" spans="1:484" x14ac:dyDescent="0.3">
      <c r="A11" s="1">
        <v>2</v>
      </c>
      <c r="B11" s="1" t="s">
        <v>485</v>
      </c>
      <c r="C11" s="1" t="s">
        <v>12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4">
        <v>0</v>
      </c>
      <c r="IS11" s="4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</row>
    <row r="12" spans="1:484" x14ac:dyDescent="0.3">
      <c r="A12" s="1">
        <v>2</v>
      </c>
      <c r="B12" s="1" t="s">
        <v>485</v>
      </c>
      <c r="C12" s="1" t="s">
        <v>13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4">
        <v>0</v>
      </c>
      <c r="IS12" s="4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</row>
    <row r="13" spans="1:484" x14ac:dyDescent="0.3">
      <c r="A13" s="1">
        <v>2</v>
      </c>
      <c r="B13" s="1" t="s">
        <v>485</v>
      </c>
      <c r="C13" s="1" t="s">
        <v>14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1</v>
      </c>
      <c r="AV13" s="1">
        <v>1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4">
        <v>0</v>
      </c>
      <c r="IS13" s="4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</row>
    <row r="14" spans="1:484" x14ac:dyDescent="0.3">
      <c r="A14" s="1">
        <v>2</v>
      </c>
      <c r="B14" s="1" t="s">
        <v>485</v>
      </c>
      <c r="C14" s="1" t="s">
        <v>15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1</v>
      </c>
      <c r="AD14" s="1">
        <v>1</v>
      </c>
      <c r="AE14" s="1">
        <v>0</v>
      </c>
      <c r="AF14" s="1">
        <v>1</v>
      </c>
      <c r="AG14" s="1">
        <v>0</v>
      </c>
      <c r="AH14" s="1">
        <v>0</v>
      </c>
      <c r="AI14" s="1">
        <v>1</v>
      </c>
      <c r="AJ14" s="1">
        <v>0</v>
      </c>
      <c r="AK14" s="1">
        <v>1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1</v>
      </c>
      <c r="BG14" s="1">
        <v>1</v>
      </c>
      <c r="BH14" s="1">
        <v>0</v>
      </c>
      <c r="BI14" s="1">
        <v>1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4">
        <v>0</v>
      </c>
      <c r="IS14" s="4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</row>
    <row r="15" spans="1:484" x14ac:dyDescent="0.3">
      <c r="A15" s="1">
        <v>2</v>
      </c>
      <c r="B15" s="1" t="s">
        <v>485</v>
      </c>
      <c r="C15" s="1" t="s">
        <v>16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4">
        <v>0</v>
      </c>
      <c r="IS15" s="4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</row>
    <row r="16" spans="1:484" x14ac:dyDescent="0.3">
      <c r="A16" s="1">
        <v>2</v>
      </c>
      <c r="B16" s="1" t="s">
        <v>485</v>
      </c>
      <c r="C16" s="1" t="s">
        <v>17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4">
        <v>0</v>
      </c>
      <c r="IS16" s="4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</row>
    <row r="17" spans="1:484" x14ac:dyDescent="0.3">
      <c r="A17" s="1">
        <v>2</v>
      </c>
      <c r="B17" s="1" t="s">
        <v>485</v>
      </c>
      <c r="C17" s="1" t="s">
        <v>18</v>
      </c>
      <c r="D17" s="1">
        <v>1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1</v>
      </c>
      <c r="AN17" s="1">
        <v>0</v>
      </c>
      <c r="AO17" s="1">
        <v>1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1</v>
      </c>
      <c r="AV17" s="1">
        <v>1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4">
        <v>0</v>
      </c>
      <c r="IS17" s="4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</row>
    <row r="18" spans="1:484" x14ac:dyDescent="0.3">
      <c r="A18" s="1">
        <v>2</v>
      </c>
      <c r="B18" s="1" t="s">
        <v>485</v>
      </c>
      <c r="C18" s="1" t="s">
        <v>19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1</v>
      </c>
      <c r="AT18" s="1">
        <v>1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4">
        <v>0</v>
      </c>
      <c r="IS18" s="4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</row>
    <row r="19" spans="1:484" x14ac:dyDescent="0.3">
      <c r="A19" s="1">
        <v>2</v>
      </c>
      <c r="B19" s="1" t="s">
        <v>485</v>
      </c>
      <c r="C19" s="1" t="s">
        <v>20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1</v>
      </c>
      <c r="AR19" s="1">
        <v>1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1</v>
      </c>
      <c r="BB19" s="1">
        <v>0</v>
      </c>
      <c r="BC19" s="1">
        <v>0</v>
      </c>
      <c r="BD19" s="1">
        <v>1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4">
        <v>0</v>
      </c>
      <c r="IS19" s="4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</row>
    <row r="20" spans="1:484" x14ac:dyDescent="0.3">
      <c r="A20" s="1">
        <v>2</v>
      </c>
      <c r="B20" s="1" t="s">
        <v>485</v>
      </c>
      <c r="C20" s="1" t="s">
        <v>21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1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4">
        <v>0</v>
      </c>
      <c r="IS20" s="4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</row>
    <row r="21" spans="1:484" x14ac:dyDescent="0.3">
      <c r="A21" s="1">
        <v>2</v>
      </c>
      <c r="B21" s="1" t="s">
        <v>485</v>
      </c>
      <c r="C21" s="1" t="s">
        <v>22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4">
        <v>0</v>
      </c>
      <c r="IS21" s="4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</row>
    <row r="22" spans="1:484" x14ac:dyDescent="0.3">
      <c r="A22" s="1">
        <v>2</v>
      </c>
      <c r="B22" s="1" t="s">
        <v>485</v>
      </c>
      <c r="C22" s="1" t="s">
        <v>23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0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4">
        <v>0</v>
      </c>
      <c r="IS22" s="4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</row>
    <row r="23" spans="1:484" x14ac:dyDescent="0.3">
      <c r="A23" s="1">
        <v>2</v>
      </c>
      <c r="B23" s="1" t="s">
        <v>485</v>
      </c>
      <c r="C23" s="1" t="s">
        <v>24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1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1</v>
      </c>
      <c r="BF23" s="1">
        <v>0</v>
      </c>
      <c r="BG23" s="1">
        <v>0</v>
      </c>
      <c r="BH23" s="1">
        <v>1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4">
        <v>0</v>
      </c>
      <c r="IS23" s="4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</row>
    <row r="24" spans="1:484" x14ac:dyDescent="0.3">
      <c r="A24" s="1">
        <v>3</v>
      </c>
      <c r="B24" s="1" t="s">
        <v>486</v>
      </c>
      <c r="C24" s="1" t="s">
        <v>25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1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1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1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1</v>
      </c>
      <c r="EI24" s="1">
        <v>0</v>
      </c>
      <c r="EJ24" s="1">
        <v>0</v>
      </c>
      <c r="EK24" s="1">
        <v>0</v>
      </c>
      <c r="EL24" s="1">
        <v>0</v>
      </c>
      <c r="EM24" s="1">
        <v>1</v>
      </c>
      <c r="EN24" s="1">
        <v>0</v>
      </c>
      <c r="EO24" s="1">
        <v>1</v>
      </c>
      <c r="EP24" s="1">
        <v>1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1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1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1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1</v>
      </c>
      <c r="GJ24" s="1">
        <v>0</v>
      </c>
      <c r="GK24" s="1">
        <v>0</v>
      </c>
      <c r="GL24" s="1">
        <v>1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1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1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4">
        <v>0</v>
      </c>
      <c r="IS24" s="4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</row>
    <row r="25" spans="1:484" x14ac:dyDescent="0.3">
      <c r="A25" s="1">
        <v>3</v>
      </c>
      <c r="B25" s="1" t="s">
        <v>486</v>
      </c>
      <c r="C25" s="1" t="s">
        <v>26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1</v>
      </c>
      <c r="DU25" s="1">
        <v>0</v>
      </c>
      <c r="DV25" s="1">
        <v>1</v>
      </c>
      <c r="DW25" s="1">
        <v>0</v>
      </c>
      <c r="DX25" s="1">
        <v>1</v>
      </c>
      <c r="DY25" s="1">
        <v>1</v>
      </c>
      <c r="DZ25" s="1">
        <v>1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1</v>
      </c>
      <c r="EN25" s="1">
        <v>0</v>
      </c>
      <c r="EO25" s="1">
        <v>0</v>
      </c>
      <c r="EP25" s="1">
        <v>1</v>
      </c>
      <c r="EQ25" s="1">
        <v>0</v>
      </c>
      <c r="ER25" s="1">
        <v>1</v>
      </c>
      <c r="ES25" s="1">
        <v>0</v>
      </c>
      <c r="ET25" s="1">
        <v>0</v>
      </c>
      <c r="EU25" s="1">
        <v>0</v>
      </c>
      <c r="EV25" s="1">
        <v>1</v>
      </c>
      <c r="EW25" s="1">
        <v>0</v>
      </c>
      <c r="EX25" s="1">
        <v>1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1</v>
      </c>
      <c r="FQ25" s="1">
        <v>0</v>
      </c>
      <c r="FR25" s="1">
        <v>0</v>
      </c>
      <c r="FS25" s="1">
        <v>0</v>
      </c>
      <c r="FT25" s="1">
        <v>0</v>
      </c>
      <c r="FU25" s="1">
        <v>1</v>
      </c>
      <c r="FV25" s="1">
        <v>0</v>
      </c>
      <c r="FW25" s="1">
        <v>1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1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1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1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1</v>
      </c>
      <c r="HB25" s="1">
        <v>0</v>
      </c>
      <c r="HC25" s="1">
        <v>1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1</v>
      </c>
      <c r="HS25" s="1">
        <v>1</v>
      </c>
      <c r="HT25" s="1">
        <v>0</v>
      </c>
      <c r="HU25" s="1">
        <v>1</v>
      </c>
      <c r="HV25" s="1">
        <v>1</v>
      </c>
      <c r="HW25" s="1">
        <v>0</v>
      </c>
      <c r="HX25" s="1">
        <v>1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4">
        <v>0</v>
      </c>
      <c r="IS25" s="4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</row>
    <row r="26" spans="1:484" x14ac:dyDescent="0.3">
      <c r="A26" s="1">
        <v>3</v>
      </c>
      <c r="B26" s="1" t="s">
        <v>486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1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1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1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4">
        <v>0</v>
      </c>
      <c r="IS26" s="4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</row>
    <row r="27" spans="1:484" x14ac:dyDescent="0.3">
      <c r="A27" s="1">
        <v>3</v>
      </c>
      <c r="B27" s="1" t="s">
        <v>486</v>
      </c>
      <c r="C27" s="1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1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1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1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1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1</v>
      </c>
      <c r="HF27" s="1">
        <v>0</v>
      </c>
      <c r="HG27" s="1">
        <v>0</v>
      </c>
      <c r="HH27" s="1">
        <v>1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1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4">
        <v>0</v>
      </c>
      <c r="IS27" s="4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</row>
    <row r="28" spans="1:484" x14ac:dyDescent="0.3">
      <c r="A28" s="1">
        <v>3</v>
      </c>
      <c r="B28" s="1" t="s">
        <v>486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1</v>
      </c>
      <c r="CX28" s="1">
        <v>0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1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1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1</v>
      </c>
      <c r="EU28" s="1">
        <v>0</v>
      </c>
      <c r="EV28" s="1">
        <v>1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1</v>
      </c>
      <c r="HB28" s="1">
        <v>1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1</v>
      </c>
      <c r="HJ28" s="1">
        <v>0</v>
      </c>
      <c r="HK28" s="1">
        <v>1</v>
      </c>
      <c r="HL28" s="1">
        <v>1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1</v>
      </c>
      <c r="HT28" s="1">
        <v>1</v>
      </c>
      <c r="HU28" s="1">
        <v>1</v>
      </c>
      <c r="HV28" s="1">
        <v>1</v>
      </c>
      <c r="HW28" s="1">
        <v>0</v>
      </c>
      <c r="HX28" s="1">
        <v>1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4">
        <v>0</v>
      </c>
      <c r="IS28" s="4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</row>
    <row r="29" spans="1:484" x14ac:dyDescent="0.3">
      <c r="A29" s="1">
        <v>3</v>
      </c>
      <c r="B29" s="1" t="s">
        <v>486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1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1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1</v>
      </c>
      <c r="EP29" s="1">
        <v>0</v>
      </c>
      <c r="EQ29" s="1">
        <v>0</v>
      </c>
      <c r="ER29" s="1">
        <v>0</v>
      </c>
      <c r="ES29" s="1">
        <v>0</v>
      </c>
      <c r="ET29" s="1">
        <v>1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1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1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4">
        <v>0</v>
      </c>
      <c r="IS29" s="4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</row>
    <row r="30" spans="1:484" x14ac:dyDescent="0.3">
      <c r="A30" s="1">
        <v>3</v>
      </c>
      <c r="B30" s="1" t="s">
        <v>486</v>
      </c>
      <c r="C30" s="1" t="s">
        <v>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0</v>
      </c>
      <c r="R30" s="1">
        <v>1</v>
      </c>
      <c r="S30" s="1">
        <v>0</v>
      </c>
      <c r="T30" s="1">
        <v>1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1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1</v>
      </c>
      <c r="FT30" s="1">
        <v>0</v>
      </c>
      <c r="FU30" s="1">
        <v>0</v>
      </c>
      <c r="FV30" s="1">
        <v>1</v>
      </c>
      <c r="FW30" s="1">
        <v>0</v>
      </c>
      <c r="FX30" s="1">
        <v>0</v>
      </c>
      <c r="FY30" s="1">
        <v>0</v>
      </c>
      <c r="FZ30" s="1">
        <v>1</v>
      </c>
      <c r="GA30" s="1">
        <v>0</v>
      </c>
      <c r="GB30" s="1">
        <v>0</v>
      </c>
      <c r="GC30" s="1">
        <v>0</v>
      </c>
      <c r="GD30" s="1">
        <v>1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1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4">
        <v>0</v>
      </c>
      <c r="IS30" s="4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</row>
    <row r="31" spans="1:484" x14ac:dyDescent="0.3">
      <c r="A31" s="1">
        <v>3</v>
      </c>
      <c r="B31" s="1" t="s">
        <v>486</v>
      </c>
      <c r="C31" s="1" t="s">
        <v>32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1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1</v>
      </c>
      <c r="DS31" s="1">
        <v>0</v>
      </c>
      <c r="DT31" s="1">
        <v>0</v>
      </c>
      <c r="DU31" s="1">
        <v>1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1</v>
      </c>
      <c r="EB31" s="1">
        <v>1</v>
      </c>
      <c r="EC31" s="1">
        <v>1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1</v>
      </c>
      <c r="FY31" s="1">
        <v>0</v>
      </c>
      <c r="FZ31" s="1">
        <v>0</v>
      </c>
      <c r="GA31" s="1">
        <v>0</v>
      </c>
      <c r="GB31" s="1">
        <v>0</v>
      </c>
      <c r="GC31" s="1">
        <v>1</v>
      </c>
      <c r="GD31" s="1">
        <v>0</v>
      </c>
      <c r="GE31" s="1">
        <v>0</v>
      </c>
      <c r="GF31" s="1">
        <v>1</v>
      </c>
      <c r="GG31" s="1">
        <v>0</v>
      </c>
      <c r="GH31" s="1">
        <v>0</v>
      </c>
      <c r="GI31" s="1">
        <v>0</v>
      </c>
      <c r="GJ31" s="1">
        <v>0</v>
      </c>
      <c r="GK31" s="1">
        <v>1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1</v>
      </c>
      <c r="GS31" s="1">
        <v>0</v>
      </c>
      <c r="GT31" s="1">
        <v>0</v>
      </c>
      <c r="GU31" s="1">
        <v>1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4">
        <v>0</v>
      </c>
      <c r="IS31" s="4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</row>
    <row r="32" spans="1:484" x14ac:dyDescent="0.3">
      <c r="A32" s="1">
        <v>3</v>
      </c>
      <c r="B32" s="1" t="s">
        <v>486</v>
      </c>
      <c r="C32" s="1" t="s">
        <v>33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1</v>
      </c>
      <c r="DA32" s="1">
        <v>0</v>
      </c>
      <c r="DB32" s="1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1</v>
      </c>
      <c r="DN32" s="1">
        <v>0</v>
      </c>
      <c r="DO32" s="1">
        <v>0</v>
      </c>
      <c r="DP32" s="1">
        <v>0</v>
      </c>
      <c r="DQ32" s="1">
        <v>0</v>
      </c>
      <c r="DR32" s="1">
        <v>1</v>
      </c>
      <c r="DS32" s="1">
        <v>1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1</v>
      </c>
      <c r="EG32" s="1">
        <v>0</v>
      </c>
      <c r="EH32" s="1">
        <v>0</v>
      </c>
      <c r="EI32" s="1">
        <v>0</v>
      </c>
      <c r="EJ32" s="1">
        <v>1</v>
      </c>
      <c r="EK32" s="1">
        <v>1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1</v>
      </c>
      <c r="ET32" s="1">
        <v>1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1</v>
      </c>
      <c r="FE32" s="1">
        <v>0</v>
      </c>
      <c r="FF32" s="1">
        <v>1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1</v>
      </c>
      <c r="GF32" s="1">
        <v>0</v>
      </c>
      <c r="GG32" s="1">
        <v>0</v>
      </c>
      <c r="GH32" s="1">
        <v>1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1</v>
      </c>
      <c r="GT32" s="1">
        <v>0</v>
      </c>
      <c r="GU32" s="1">
        <v>0</v>
      </c>
      <c r="GV32" s="1">
        <v>0</v>
      </c>
      <c r="GW32" s="1">
        <v>0</v>
      </c>
      <c r="GX32" s="1">
        <v>1</v>
      </c>
      <c r="GY32" s="1">
        <v>0</v>
      </c>
      <c r="GZ32" s="1">
        <v>1</v>
      </c>
      <c r="HA32" s="1">
        <v>0</v>
      </c>
      <c r="HB32" s="1">
        <v>0</v>
      </c>
      <c r="HC32" s="1">
        <v>1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4">
        <v>0</v>
      </c>
      <c r="IS32" s="4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</row>
    <row r="33" spans="1:484" x14ac:dyDescent="0.3">
      <c r="A33" s="1">
        <v>3</v>
      </c>
      <c r="B33" s="1" t="s">
        <v>486</v>
      </c>
      <c r="C33" s="1" t="s">
        <v>34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0</v>
      </c>
      <c r="CC33" s="1">
        <v>0</v>
      </c>
      <c r="CD33" s="1">
        <v>1</v>
      </c>
      <c r="CE33" s="1">
        <v>0</v>
      </c>
      <c r="CF33" s="1">
        <v>0</v>
      </c>
      <c r="CG33" s="1">
        <v>1</v>
      </c>
      <c r="CH33" s="1">
        <v>0</v>
      </c>
      <c r="CI33" s="1">
        <v>1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1</v>
      </c>
      <c r="CY33" s="1">
        <v>0</v>
      </c>
      <c r="CZ33" s="1">
        <v>1</v>
      </c>
      <c r="DA33" s="1">
        <v>0</v>
      </c>
      <c r="DB33" s="1">
        <v>0</v>
      </c>
      <c r="DC33" s="1">
        <v>1</v>
      </c>
      <c r="DD33" s="1">
        <v>1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1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1</v>
      </c>
      <c r="DR33" s="1">
        <v>0</v>
      </c>
      <c r="DS33" s="1">
        <v>1</v>
      </c>
      <c r="DT33" s="1">
        <v>1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1</v>
      </c>
      <c r="EG33" s="1">
        <v>0</v>
      </c>
      <c r="EH33" s="1">
        <v>0</v>
      </c>
      <c r="EI33" s="1">
        <v>0</v>
      </c>
      <c r="EJ33" s="1">
        <v>1</v>
      </c>
      <c r="EK33" s="1">
        <v>1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1</v>
      </c>
      <c r="ES33" s="1">
        <v>1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1</v>
      </c>
      <c r="FE33" s="1">
        <v>0</v>
      </c>
      <c r="FF33" s="1">
        <v>1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1</v>
      </c>
      <c r="FV33" s="1">
        <v>0</v>
      </c>
      <c r="FW33" s="1">
        <v>1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1</v>
      </c>
      <c r="GF33" s="1">
        <v>0</v>
      </c>
      <c r="GG33" s="1">
        <v>0</v>
      </c>
      <c r="GH33" s="1">
        <v>0</v>
      </c>
      <c r="GI33" s="1">
        <v>0</v>
      </c>
      <c r="GJ33" s="1">
        <v>1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1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1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1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4">
        <v>0</v>
      </c>
      <c r="IS33" s="4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</row>
    <row r="34" spans="1:484" x14ac:dyDescent="0.3">
      <c r="A34" s="1">
        <v>3</v>
      </c>
      <c r="B34" s="1" t="s">
        <v>486</v>
      </c>
      <c r="C34" s="1" t="s">
        <v>35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1</v>
      </c>
      <c r="CK34" s="1">
        <v>0</v>
      </c>
      <c r="CL34" s="1">
        <v>1</v>
      </c>
      <c r="CM34" s="1">
        <v>0</v>
      </c>
      <c r="CN34" s="1">
        <v>1</v>
      </c>
      <c r="CO34" s="1">
        <v>1</v>
      </c>
      <c r="CP34" s="1">
        <v>0</v>
      </c>
      <c r="CQ34" s="1">
        <v>0</v>
      </c>
      <c r="CR34" s="1">
        <v>0</v>
      </c>
      <c r="CS34" s="1">
        <v>0</v>
      </c>
      <c r="CT34" s="1">
        <v>1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1</v>
      </c>
      <c r="DD34" s="1">
        <v>0</v>
      </c>
      <c r="DE34" s="1">
        <v>0</v>
      </c>
      <c r="DF34" s="1">
        <v>0</v>
      </c>
      <c r="DG34" s="1">
        <v>0</v>
      </c>
      <c r="DH34" s="1">
        <v>1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1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1</v>
      </c>
      <c r="FL34" s="1">
        <v>1</v>
      </c>
      <c r="FM34" s="1">
        <v>1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1</v>
      </c>
      <c r="FU34" s="1">
        <v>0</v>
      </c>
      <c r="FV34" s="1">
        <v>0</v>
      </c>
      <c r="FW34" s="1">
        <v>0</v>
      </c>
      <c r="FX34" s="1">
        <v>1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1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1</v>
      </c>
      <c r="GP34" s="1">
        <v>0</v>
      </c>
      <c r="GQ34" s="1">
        <v>1</v>
      </c>
      <c r="GR34" s="1">
        <v>1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1</v>
      </c>
      <c r="HE34" s="1">
        <v>0</v>
      </c>
      <c r="HF34" s="1">
        <v>0</v>
      </c>
      <c r="HG34" s="1">
        <v>1</v>
      </c>
      <c r="HH34" s="1">
        <v>0</v>
      </c>
      <c r="HI34" s="1">
        <v>0</v>
      </c>
      <c r="HJ34" s="1">
        <v>1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1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4">
        <v>0</v>
      </c>
      <c r="IS34" s="4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</row>
    <row r="35" spans="1:484" x14ac:dyDescent="0.3">
      <c r="A35" s="1">
        <v>3</v>
      </c>
      <c r="B35" s="1" t="s">
        <v>486</v>
      </c>
      <c r="C35" s="1" t="s">
        <v>36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0</v>
      </c>
      <c r="BN35" s="1">
        <v>1</v>
      </c>
      <c r="BO35" s="1">
        <v>0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1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</v>
      </c>
      <c r="CV35" s="1">
        <v>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1</v>
      </c>
      <c r="DN35" s="1">
        <v>1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1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1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1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1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1</v>
      </c>
      <c r="HO35" s="1">
        <v>1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4">
        <v>0</v>
      </c>
      <c r="IS35" s="4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</row>
    <row r="36" spans="1:484" x14ac:dyDescent="0.3">
      <c r="A36" s="1">
        <v>3</v>
      </c>
      <c r="B36" s="1" t="s">
        <v>486</v>
      </c>
      <c r="C36" s="1" t="s">
        <v>37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1</v>
      </c>
      <c r="DB36" s="1">
        <v>0</v>
      </c>
      <c r="DC36" s="1">
        <v>0</v>
      </c>
      <c r="DD36" s="1">
        <v>0</v>
      </c>
      <c r="DE36" s="1">
        <v>1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1</v>
      </c>
      <c r="DS36" s="1">
        <v>0</v>
      </c>
      <c r="DT36" s="1">
        <v>0</v>
      </c>
      <c r="DU36" s="1">
        <v>0</v>
      </c>
      <c r="DV36" s="1">
        <v>1</v>
      </c>
      <c r="DW36" s="1">
        <v>0</v>
      </c>
      <c r="DX36" s="1">
        <v>1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1</v>
      </c>
      <c r="EK36" s="1">
        <v>0</v>
      </c>
      <c r="EL36" s="1">
        <v>1</v>
      </c>
      <c r="EM36" s="1">
        <v>1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1</v>
      </c>
      <c r="EW36" s="1">
        <v>0</v>
      </c>
      <c r="EX36" s="1">
        <v>1</v>
      </c>
      <c r="EY36" s="1">
        <v>0</v>
      </c>
      <c r="EZ36" s="1">
        <v>1</v>
      </c>
      <c r="FA36" s="1">
        <v>0</v>
      </c>
      <c r="FB36" s="1">
        <v>1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1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1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1</v>
      </c>
      <c r="GX36" s="1">
        <v>0</v>
      </c>
      <c r="GY36" s="1">
        <v>0</v>
      </c>
      <c r="GZ36" s="1">
        <v>0</v>
      </c>
      <c r="HA36" s="1">
        <v>1</v>
      </c>
      <c r="HB36" s="1">
        <v>0</v>
      </c>
      <c r="HC36" s="1">
        <v>0</v>
      </c>
      <c r="HD36" s="1">
        <v>0</v>
      </c>
      <c r="HE36" s="1">
        <v>1</v>
      </c>
      <c r="HF36" s="1">
        <v>1</v>
      </c>
      <c r="HG36" s="1">
        <v>0</v>
      </c>
      <c r="HH36" s="1">
        <v>1</v>
      </c>
      <c r="HI36" s="1">
        <v>1</v>
      </c>
      <c r="HJ36" s="1">
        <v>0</v>
      </c>
      <c r="HK36" s="1">
        <v>1</v>
      </c>
      <c r="HL36" s="1">
        <v>1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1</v>
      </c>
      <c r="HS36" s="1">
        <v>1</v>
      </c>
      <c r="HT36" s="1">
        <v>0</v>
      </c>
      <c r="HU36" s="1">
        <v>1</v>
      </c>
      <c r="HV36" s="1">
        <v>0</v>
      </c>
      <c r="HW36" s="1">
        <v>0</v>
      </c>
      <c r="HX36" s="1">
        <v>1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4">
        <v>0</v>
      </c>
      <c r="IS36" s="4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</row>
    <row r="37" spans="1:484" x14ac:dyDescent="0.3">
      <c r="A37" s="1">
        <v>3</v>
      </c>
      <c r="B37" s="1" t="s">
        <v>486</v>
      </c>
      <c r="C37" s="1" t="s">
        <v>38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1</v>
      </c>
      <c r="R37" s="1">
        <v>0</v>
      </c>
      <c r="S37" s="1">
        <v>1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1</v>
      </c>
      <c r="DS37" s="1">
        <v>0</v>
      </c>
      <c r="DT37" s="1">
        <v>0</v>
      </c>
      <c r="DU37" s="1">
        <v>0</v>
      </c>
      <c r="DV37" s="1">
        <v>0</v>
      </c>
      <c r="DW37" s="1">
        <v>1</v>
      </c>
      <c r="DX37" s="1">
        <v>1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1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1</v>
      </c>
      <c r="EW37" s="1">
        <v>0</v>
      </c>
      <c r="EX37" s="1">
        <v>0</v>
      </c>
      <c r="EY37" s="1">
        <v>0</v>
      </c>
      <c r="EZ37" s="1">
        <v>1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1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1</v>
      </c>
      <c r="GU37" s="1">
        <v>0</v>
      </c>
      <c r="GV37" s="1">
        <v>0</v>
      </c>
      <c r="GW37" s="1">
        <v>1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1</v>
      </c>
      <c r="HG37" s="1">
        <v>0</v>
      </c>
      <c r="HH37" s="1">
        <v>1</v>
      </c>
      <c r="HI37" s="1">
        <v>1</v>
      </c>
      <c r="HJ37" s="1">
        <v>0</v>
      </c>
      <c r="HK37" s="1">
        <v>0</v>
      </c>
      <c r="HL37" s="1">
        <v>1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1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4">
        <v>0</v>
      </c>
      <c r="IS37" s="4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</row>
    <row r="38" spans="1:484" x14ac:dyDescent="0.3">
      <c r="A38" s="1">
        <v>3</v>
      </c>
      <c r="B38" s="1" t="s">
        <v>486</v>
      </c>
      <c r="C38" s="1" t="s">
        <v>39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1</v>
      </c>
      <c r="CK38" s="1">
        <v>1</v>
      </c>
      <c r="CL38" s="1">
        <v>1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1</v>
      </c>
      <c r="FN38" s="1">
        <v>1</v>
      </c>
      <c r="FO38" s="1">
        <v>0</v>
      </c>
      <c r="FP38" s="1">
        <v>0</v>
      </c>
      <c r="FQ38" s="1">
        <v>1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1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4">
        <v>0</v>
      </c>
      <c r="IS38" s="4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</row>
    <row r="39" spans="1:484" x14ac:dyDescent="0.3">
      <c r="A39" s="1">
        <v>3</v>
      </c>
      <c r="B39" s="1" t="s">
        <v>486</v>
      </c>
      <c r="C39" s="1" t="s">
        <v>40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1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1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1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1</v>
      </c>
      <c r="EN39" s="1">
        <v>0</v>
      </c>
      <c r="EO39" s="1">
        <v>0</v>
      </c>
      <c r="EP39" s="1">
        <v>1</v>
      </c>
      <c r="EQ39" s="1">
        <v>0</v>
      </c>
      <c r="ER39" s="1">
        <v>0</v>
      </c>
      <c r="ES39" s="1">
        <v>0</v>
      </c>
      <c r="ET39" s="1">
        <v>1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1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1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1</v>
      </c>
      <c r="HD39" s="1">
        <v>0</v>
      </c>
      <c r="HE39" s="1">
        <v>0</v>
      </c>
      <c r="HF39" s="1">
        <v>1</v>
      </c>
      <c r="HG39" s="1">
        <v>0</v>
      </c>
      <c r="HH39" s="1">
        <v>1</v>
      </c>
      <c r="HI39" s="1">
        <v>1</v>
      </c>
      <c r="HJ39" s="1">
        <v>0</v>
      </c>
      <c r="HK39" s="1">
        <v>1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4">
        <v>0</v>
      </c>
      <c r="IS39" s="4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</row>
    <row r="40" spans="1:484" x14ac:dyDescent="0.3">
      <c r="A40" s="1">
        <v>3</v>
      </c>
      <c r="B40" s="1" t="s">
        <v>486</v>
      </c>
      <c r="C40" s="1" t="s">
        <v>41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1</v>
      </c>
      <c r="CF40" s="1">
        <v>1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1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1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  <c r="DG40" s="1">
        <v>1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1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1</v>
      </c>
      <c r="EB40" s="1">
        <v>1</v>
      </c>
      <c r="EC40" s="1">
        <v>1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1</v>
      </c>
      <c r="EX40" s="1">
        <v>0</v>
      </c>
      <c r="EY40" s="1">
        <v>1</v>
      </c>
      <c r="EZ40" s="1">
        <v>0</v>
      </c>
      <c r="FA40" s="1">
        <v>1</v>
      </c>
      <c r="FB40" s="1">
        <v>0</v>
      </c>
      <c r="FC40" s="1">
        <v>1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1</v>
      </c>
      <c r="FY40" s="1">
        <v>0</v>
      </c>
      <c r="FZ40" s="1">
        <v>1</v>
      </c>
      <c r="GA40" s="1">
        <v>0</v>
      </c>
      <c r="GB40" s="1">
        <v>0</v>
      </c>
      <c r="GC40" s="1">
        <v>1</v>
      </c>
      <c r="GD40" s="1">
        <v>1</v>
      </c>
      <c r="GE40" s="1">
        <v>0</v>
      </c>
      <c r="GF40" s="1">
        <v>1</v>
      </c>
      <c r="GG40" s="1">
        <v>0</v>
      </c>
      <c r="GH40" s="1">
        <v>0</v>
      </c>
      <c r="GI40" s="1">
        <v>0</v>
      </c>
      <c r="GJ40" s="1">
        <v>0</v>
      </c>
      <c r="GK40" s="1">
        <v>1</v>
      </c>
      <c r="GL40" s="1">
        <v>0</v>
      </c>
      <c r="GM40" s="1">
        <v>1</v>
      </c>
      <c r="GN40" s="1">
        <v>0</v>
      </c>
      <c r="GO40" s="1">
        <v>0</v>
      </c>
      <c r="GP40" s="1">
        <v>0</v>
      </c>
      <c r="GQ40" s="1">
        <v>0</v>
      </c>
      <c r="GR40" s="1">
        <v>1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1</v>
      </c>
      <c r="HH40" s="1">
        <v>0</v>
      </c>
      <c r="HI40" s="1">
        <v>0</v>
      </c>
      <c r="HJ40" s="1">
        <v>1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4">
        <v>0</v>
      </c>
      <c r="IS40" s="4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</row>
    <row r="41" spans="1:484" x14ac:dyDescent="0.3">
      <c r="A41" s="1">
        <v>3</v>
      </c>
      <c r="B41" s="1" t="s">
        <v>486</v>
      </c>
      <c r="C41" s="1" t="s">
        <v>42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1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1</v>
      </c>
      <c r="DN41" s="1">
        <v>1</v>
      </c>
      <c r="DO41" s="1">
        <v>1</v>
      </c>
      <c r="DP41" s="1">
        <v>1</v>
      </c>
      <c r="DQ41" s="1">
        <v>0</v>
      </c>
      <c r="DR41" s="1">
        <v>1</v>
      </c>
      <c r="DS41" s="1">
        <v>0</v>
      </c>
      <c r="DT41" s="1">
        <v>1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1</v>
      </c>
      <c r="EE41" s="1">
        <v>0</v>
      </c>
      <c r="EF41" s="1">
        <v>0</v>
      </c>
      <c r="EG41" s="1">
        <v>1</v>
      </c>
      <c r="EH41" s="1">
        <v>0</v>
      </c>
      <c r="EI41" s="1">
        <v>1</v>
      </c>
      <c r="EJ41" s="1">
        <v>0</v>
      </c>
      <c r="EK41" s="1">
        <v>1</v>
      </c>
      <c r="EL41" s="1">
        <v>0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1</v>
      </c>
      <c r="FC41" s="1">
        <v>1</v>
      </c>
      <c r="FD41" s="1">
        <v>0</v>
      </c>
      <c r="FE41" s="1">
        <v>0</v>
      </c>
      <c r="FF41" s="1">
        <v>0</v>
      </c>
      <c r="FG41" s="1">
        <v>1</v>
      </c>
      <c r="FH41" s="1">
        <v>1</v>
      </c>
      <c r="FI41" s="1">
        <v>1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1</v>
      </c>
      <c r="FR41" s="1">
        <v>1</v>
      </c>
      <c r="FS41" s="1">
        <v>1</v>
      </c>
      <c r="FT41" s="1">
        <v>1</v>
      </c>
      <c r="FU41" s="1">
        <v>0</v>
      </c>
      <c r="FV41" s="1">
        <v>1</v>
      </c>
      <c r="FW41" s="1">
        <v>0</v>
      </c>
      <c r="FX41" s="1">
        <v>1</v>
      </c>
      <c r="FY41" s="1">
        <v>0</v>
      </c>
      <c r="FZ41" s="1">
        <v>1</v>
      </c>
      <c r="GA41" s="1">
        <v>1</v>
      </c>
      <c r="GB41" s="1">
        <v>1</v>
      </c>
      <c r="GC41" s="1">
        <v>0</v>
      </c>
      <c r="GD41" s="1">
        <v>1</v>
      </c>
      <c r="GE41" s="1">
        <v>1</v>
      </c>
      <c r="GF41" s="1">
        <v>1</v>
      </c>
      <c r="GG41" s="1">
        <v>0</v>
      </c>
      <c r="GH41" s="1">
        <v>1</v>
      </c>
      <c r="GI41" s="1">
        <v>0</v>
      </c>
      <c r="GJ41" s="1">
        <v>0</v>
      </c>
      <c r="GK41" s="1">
        <v>0</v>
      </c>
      <c r="GL41" s="1">
        <v>1</v>
      </c>
      <c r="GM41" s="1">
        <v>0</v>
      </c>
      <c r="GN41" s="1">
        <v>0</v>
      </c>
      <c r="GO41" s="1">
        <v>1</v>
      </c>
      <c r="GP41" s="1">
        <v>0</v>
      </c>
      <c r="GQ41" s="1">
        <v>0</v>
      </c>
      <c r="GR41" s="1">
        <v>1</v>
      </c>
      <c r="GS41" s="1">
        <v>1</v>
      </c>
      <c r="GT41" s="1">
        <v>0</v>
      </c>
      <c r="GU41" s="1">
        <v>0</v>
      </c>
      <c r="GV41" s="1">
        <v>0</v>
      </c>
      <c r="GW41" s="1">
        <v>0</v>
      </c>
      <c r="GX41" s="1">
        <v>1</v>
      </c>
      <c r="GY41" s="1">
        <v>0</v>
      </c>
      <c r="GZ41" s="1">
        <v>1</v>
      </c>
      <c r="HA41" s="1">
        <v>0</v>
      </c>
      <c r="HB41" s="1">
        <v>0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1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4">
        <v>0</v>
      </c>
      <c r="IS41" s="4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</row>
    <row r="42" spans="1:484" x14ac:dyDescent="0.3">
      <c r="A42" s="1">
        <v>3</v>
      </c>
      <c r="B42" s="1" t="s">
        <v>486</v>
      </c>
      <c r="C42" s="1" t="s">
        <v>43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1</v>
      </c>
      <c r="CH42" s="1">
        <v>0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0</v>
      </c>
      <c r="CS42" s="1">
        <v>1</v>
      </c>
      <c r="CT42" s="1">
        <v>1</v>
      </c>
      <c r="CU42" s="1">
        <v>0</v>
      </c>
      <c r="CV42" s="1">
        <v>0</v>
      </c>
      <c r="CW42" s="1">
        <v>0</v>
      </c>
      <c r="CX42" s="1">
        <v>0</v>
      </c>
      <c r="CY42" s="1">
        <v>1</v>
      </c>
      <c r="CZ42" s="1">
        <v>0</v>
      </c>
      <c r="DA42" s="1">
        <v>0</v>
      </c>
      <c r="DB42" s="1">
        <v>0</v>
      </c>
      <c r="DC42" s="1">
        <v>1</v>
      </c>
      <c r="DD42" s="1">
        <v>0</v>
      </c>
      <c r="DE42" s="1">
        <v>1</v>
      </c>
      <c r="DF42" s="1">
        <v>1</v>
      </c>
      <c r="DG42" s="1">
        <v>0</v>
      </c>
      <c r="DH42" s="1">
        <v>1</v>
      </c>
      <c r="DI42" s="1">
        <v>1</v>
      </c>
      <c r="DJ42" s="1">
        <v>0</v>
      </c>
      <c r="DK42" s="1">
        <v>1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1</v>
      </c>
      <c r="DX42" s="1">
        <v>1</v>
      </c>
      <c r="DY42" s="1">
        <v>1</v>
      </c>
      <c r="DZ42" s="1">
        <v>0</v>
      </c>
      <c r="EA42" s="1">
        <v>0</v>
      </c>
      <c r="EB42" s="1">
        <v>0</v>
      </c>
      <c r="EC42" s="1">
        <v>0</v>
      </c>
      <c r="ED42" s="1">
        <v>1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1</v>
      </c>
      <c r="EK42" s="1">
        <v>0</v>
      </c>
      <c r="EL42" s="1">
        <v>0</v>
      </c>
      <c r="EM42" s="1">
        <v>0</v>
      </c>
      <c r="EN42" s="1">
        <v>1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1</v>
      </c>
      <c r="EW42" s="1">
        <v>0</v>
      </c>
      <c r="EX42" s="1">
        <v>0</v>
      </c>
      <c r="EY42" s="1">
        <v>0</v>
      </c>
      <c r="EZ42" s="1">
        <v>1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1</v>
      </c>
      <c r="GE42" s="1">
        <v>0</v>
      </c>
      <c r="GF42" s="1">
        <v>0</v>
      </c>
      <c r="GG42" s="1">
        <v>0</v>
      </c>
      <c r="GH42" s="1">
        <v>0</v>
      </c>
      <c r="GI42" s="1">
        <v>1</v>
      </c>
      <c r="GJ42" s="1">
        <v>0</v>
      </c>
      <c r="GK42" s="1">
        <v>1</v>
      </c>
      <c r="GL42" s="1">
        <v>0</v>
      </c>
      <c r="GM42" s="1">
        <v>1</v>
      </c>
      <c r="GN42" s="1">
        <v>1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1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1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1</v>
      </c>
      <c r="HX42" s="1">
        <v>1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4">
        <v>0</v>
      </c>
      <c r="IS42" s="4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</row>
    <row r="43" spans="1:484" x14ac:dyDescent="0.3">
      <c r="A43" s="1">
        <v>3</v>
      </c>
      <c r="B43" s="1" t="s">
        <v>486</v>
      </c>
      <c r="C43" s="1" t="s">
        <v>44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1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1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1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1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1</v>
      </c>
      <c r="DS43" s="1">
        <v>0</v>
      </c>
      <c r="DT43" s="1">
        <v>0</v>
      </c>
      <c r="DU43" s="1">
        <v>1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1</v>
      </c>
      <c r="EB43" s="1">
        <v>1</v>
      </c>
      <c r="EC43" s="1">
        <v>1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1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1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1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4">
        <v>0</v>
      </c>
      <c r="IS43" s="4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</row>
    <row r="44" spans="1:484" x14ac:dyDescent="0.3">
      <c r="A44" s="1">
        <v>3</v>
      </c>
      <c r="B44" s="1" t="s">
        <v>486</v>
      </c>
      <c r="C44" s="1" t="s">
        <v>45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1</v>
      </c>
      <c r="BT44" s="1">
        <v>0</v>
      </c>
      <c r="BU44" s="1">
        <v>0</v>
      </c>
      <c r="BV44" s="1">
        <v>1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1</v>
      </c>
      <c r="DO44" s="1">
        <v>1</v>
      </c>
      <c r="DP44" s="1">
        <v>1</v>
      </c>
      <c r="DQ44" s="1">
        <v>0</v>
      </c>
      <c r="DR44" s="1">
        <v>1</v>
      </c>
      <c r="DS44" s="1">
        <v>0</v>
      </c>
      <c r="DT44" s="1">
        <v>0</v>
      </c>
      <c r="DU44" s="1">
        <v>0</v>
      </c>
      <c r="DV44" s="1">
        <v>0</v>
      </c>
      <c r="DW44" s="1">
        <v>1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1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1</v>
      </c>
      <c r="EU44" s="1">
        <v>0</v>
      </c>
      <c r="EV44" s="1">
        <v>0</v>
      </c>
      <c r="EW44" s="1">
        <v>0</v>
      </c>
      <c r="EX44" s="1">
        <v>0</v>
      </c>
      <c r="EY44" s="1">
        <v>1</v>
      </c>
      <c r="EZ44" s="1">
        <v>1</v>
      </c>
      <c r="FA44" s="1">
        <v>0</v>
      </c>
      <c r="FB44" s="1">
        <v>0</v>
      </c>
      <c r="FC44" s="1">
        <v>1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1</v>
      </c>
      <c r="FO44" s="1">
        <v>0</v>
      </c>
      <c r="FP44" s="1">
        <v>0</v>
      </c>
      <c r="FQ44" s="1">
        <v>1</v>
      </c>
      <c r="FR44" s="1">
        <v>1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1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1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1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4">
        <v>0</v>
      </c>
      <c r="IS44" s="4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</row>
    <row r="45" spans="1:484" x14ac:dyDescent="0.3">
      <c r="A45" s="1">
        <v>3</v>
      </c>
      <c r="B45" s="1" t="s">
        <v>486</v>
      </c>
      <c r="C45" s="1" t="s">
        <v>46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1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1</v>
      </c>
      <c r="DS45" s="1">
        <v>0</v>
      </c>
      <c r="DT45" s="1">
        <v>0</v>
      </c>
      <c r="DU45" s="1">
        <v>0</v>
      </c>
      <c r="DV45" s="1">
        <v>0</v>
      </c>
      <c r="DW45" s="1">
        <v>1</v>
      </c>
      <c r="DX45" s="1">
        <v>1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1</v>
      </c>
      <c r="EH45" s="1">
        <v>0</v>
      </c>
      <c r="EI45" s="1">
        <v>0</v>
      </c>
      <c r="EJ45" s="1">
        <v>1</v>
      </c>
      <c r="EK45" s="1">
        <v>0</v>
      </c>
      <c r="EL45" s="1">
        <v>1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1</v>
      </c>
      <c r="EW45" s="1">
        <v>0</v>
      </c>
      <c r="EX45" s="1">
        <v>0</v>
      </c>
      <c r="EY45" s="1">
        <v>0</v>
      </c>
      <c r="EZ45" s="1">
        <v>1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1</v>
      </c>
      <c r="FK45" s="1">
        <v>0</v>
      </c>
      <c r="FL45" s="1">
        <v>0</v>
      </c>
      <c r="FM45" s="1">
        <v>0</v>
      </c>
      <c r="FN45" s="1">
        <v>0</v>
      </c>
      <c r="FO45" s="1">
        <v>1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1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1</v>
      </c>
      <c r="GU45" s="1">
        <v>0</v>
      </c>
      <c r="GV45" s="1">
        <v>0</v>
      </c>
      <c r="GW45" s="1">
        <v>1</v>
      </c>
      <c r="GX45" s="1">
        <v>0</v>
      </c>
      <c r="GY45" s="1">
        <v>0</v>
      </c>
      <c r="GZ45" s="1">
        <v>0</v>
      </c>
      <c r="HA45" s="1">
        <v>0</v>
      </c>
      <c r="HB45" s="1">
        <v>1</v>
      </c>
      <c r="HC45" s="1">
        <v>0</v>
      </c>
      <c r="HD45" s="1">
        <v>0</v>
      </c>
      <c r="HE45" s="1">
        <v>0</v>
      </c>
      <c r="HF45" s="1">
        <v>1</v>
      </c>
      <c r="HG45" s="1">
        <v>0</v>
      </c>
      <c r="HH45" s="1">
        <v>1</v>
      </c>
      <c r="HI45" s="1">
        <v>1</v>
      </c>
      <c r="HJ45" s="1">
        <v>0</v>
      </c>
      <c r="HK45" s="1">
        <v>0</v>
      </c>
      <c r="HL45" s="1">
        <v>1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1</v>
      </c>
      <c r="HU45" s="1">
        <v>0</v>
      </c>
      <c r="HV45" s="1">
        <v>0</v>
      </c>
      <c r="HW45" s="1">
        <v>0</v>
      </c>
      <c r="HX45" s="1">
        <v>1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4">
        <v>0</v>
      </c>
      <c r="IS45" s="4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</row>
    <row r="46" spans="1:484" x14ac:dyDescent="0.3">
      <c r="A46" s="1">
        <v>3</v>
      </c>
      <c r="B46" s="1" t="s">
        <v>486</v>
      </c>
      <c r="C46" s="1" t="s">
        <v>47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1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1</v>
      </c>
      <c r="CH46" s="1">
        <v>0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0</v>
      </c>
      <c r="CP46" s="1">
        <v>1</v>
      </c>
      <c r="CQ46" s="1">
        <v>0</v>
      </c>
      <c r="CR46" s="1">
        <v>0</v>
      </c>
      <c r="CS46" s="1">
        <v>0</v>
      </c>
      <c r="CT46" s="1">
        <v>1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1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1</v>
      </c>
      <c r="DX46" s="1">
        <v>1</v>
      </c>
      <c r="DY46" s="1">
        <v>1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1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1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1</v>
      </c>
      <c r="GF46" s="1">
        <v>0</v>
      </c>
      <c r="GG46" s="1">
        <v>1</v>
      </c>
      <c r="GH46" s="1">
        <v>0</v>
      </c>
      <c r="GI46" s="1">
        <v>1</v>
      </c>
      <c r="GJ46" s="1">
        <v>0</v>
      </c>
      <c r="GK46" s="1">
        <v>0</v>
      </c>
      <c r="GL46" s="1">
        <v>0</v>
      </c>
      <c r="GM46" s="1">
        <v>0</v>
      </c>
      <c r="GN46" s="1">
        <v>1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1</v>
      </c>
      <c r="GU46" s="1">
        <v>0</v>
      </c>
      <c r="GV46" s="1">
        <v>1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1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4">
        <v>0</v>
      </c>
      <c r="IS46" s="4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</row>
    <row r="47" spans="1:484" x14ac:dyDescent="0.3">
      <c r="A47" s="1">
        <v>3</v>
      </c>
      <c r="B47" s="1" t="s">
        <v>486</v>
      </c>
      <c r="C47" s="1" t="s">
        <v>48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1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1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1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1</v>
      </c>
      <c r="EB47" s="1">
        <v>1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1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1</v>
      </c>
      <c r="GF47" s="1">
        <v>1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1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1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1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4">
        <v>0</v>
      </c>
      <c r="IS47" s="4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</row>
    <row r="48" spans="1:484" x14ac:dyDescent="0.3">
      <c r="A48" s="1">
        <v>3</v>
      </c>
      <c r="B48" s="1" t="s">
        <v>486</v>
      </c>
      <c r="C48" s="1" t="s">
        <v>49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1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1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4">
        <v>0</v>
      </c>
      <c r="IS48" s="4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</row>
    <row r="49" spans="1:484" x14ac:dyDescent="0.3">
      <c r="A49" s="1">
        <v>3</v>
      </c>
      <c r="B49" s="1" t="s">
        <v>486</v>
      </c>
      <c r="C49" s="1" t="s">
        <v>50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1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1</v>
      </c>
      <c r="DK49" s="1">
        <v>0</v>
      </c>
      <c r="DL49" s="1">
        <v>1</v>
      </c>
      <c r="DM49" s="1">
        <v>0</v>
      </c>
      <c r="DN49" s="1">
        <v>0</v>
      </c>
      <c r="DO49" s="1">
        <v>0</v>
      </c>
      <c r="DP49" s="1">
        <v>0</v>
      </c>
      <c r="DQ49" s="1">
        <v>1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1</v>
      </c>
      <c r="DX49" s="1">
        <v>0</v>
      </c>
      <c r="DY49" s="1">
        <v>0</v>
      </c>
      <c r="DZ49" s="1">
        <v>1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1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1</v>
      </c>
      <c r="EX49" s="1">
        <v>0</v>
      </c>
      <c r="EY49" s="1">
        <v>1</v>
      </c>
      <c r="EZ49" s="1">
        <v>0</v>
      </c>
      <c r="FA49" s="1">
        <v>0</v>
      </c>
      <c r="FB49" s="1">
        <v>0</v>
      </c>
      <c r="FC49" s="1">
        <v>1</v>
      </c>
      <c r="FD49" s="1">
        <v>1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1</v>
      </c>
      <c r="FP49" s="1">
        <v>0</v>
      </c>
      <c r="FQ49" s="1">
        <v>1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1</v>
      </c>
      <c r="GJ49" s="1">
        <v>0</v>
      </c>
      <c r="GK49" s="1">
        <v>1</v>
      </c>
      <c r="GL49" s="1">
        <v>0</v>
      </c>
      <c r="GM49" s="1">
        <v>0</v>
      </c>
      <c r="GN49" s="1">
        <v>1</v>
      </c>
      <c r="GO49" s="1">
        <v>0</v>
      </c>
      <c r="GP49" s="1">
        <v>1</v>
      </c>
      <c r="GQ49" s="1">
        <v>0</v>
      </c>
      <c r="GR49" s="1">
        <v>0</v>
      </c>
      <c r="GS49" s="1">
        <v>0</v>
      </c>
      <c r="GT49" s="1">
        <v>1</v>
      </c>
      <c r="GU49" s="1">
        <v>0</v>
      </c>
      <c r="GV49" s="1">
        <v>1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1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1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1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4">
        <v>0</v>
      </c>
      <c r="IS49" s="4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</row>
    <row r="50" spans="1:484" x14ac:dyDescent="0.3">
      <c r="A50" s="1">
        <v>3</v>
      </c>
      <c r="B50" s="1" t="s">
        <v>486</v>
      </c>
      <c r="C50" s="1" t="s">
        <v>51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1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1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1</v>
      </c>
      <c r="DQ50" s="1">
        <v>0</v>
      </c>
      <c r="DR50" s="1">
        <v>1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1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1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1</v>
      </c>
      <c r="EW50" s="1">
        <v>1</v>
      </c>
      <c r="EX50" s="1">
        <v>0</v>
      </c>
      <c r="EY50" s="1">
        <v>0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1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1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4">
        <v>0</v>
      </c>
      <c r="IS50" s="4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</row>
    <row r="51" spans="1:484" x14ac:dyDescent="0.3">
      <c r="A51" s="1">
        <v>3</v>
      </c>
      <c r="B51" s="1" t="s">
        <v>486</v>
      </c>
      <c r="C51" s="1" t="s">
        <v>52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1</v>
      </c>
      <c r="BN51" s="1">
        <v>1</v>
      </c>
      <c r="BO51" s="1">
        <v>0</v>
      </c>
      <c r="BP51" s="1">
        <v>0</v>
      </c>
      <c r="BQ51" s="1">
        <v>1</v>
      </c>
      <c r="BR51" s="1">
        <v>0</v>
      </c>
      <c r="BS51" s="1">
        <v>1</v>
      </c>
      <c r="BT51" s="1">
        <v>0</v>
      </c>
      <c r="BU51" s="1">
        <v>0</v>
      </c>
      <c r="BV51" s="1">
        <v>1</v>
      </c>
      <c r="BW51" s="1">
        <v>0</v>
      </c>
      <c r="BX51" s="1">
        <v>0</v>
      </c>
      <c r="BY51" s="1">
        <v>1</v>
      </c>
      <c r="BZ51" s="1">
        <v>1</v>
      </c>
      <c r="CA51" s="1">
        <v>0</v>
      </c>
      <c r="CB51" s="1">
        <v>1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1</v>
      </c>
      <c r="CR51" s="1">
        <v>0</v>
      </c>
      <c r="CS51" s="1">
        <v>0</v>
      </c>
      <c r="CT51" s="1">
        <v>0</v>
      </c>
      <c r="CU51" s="1">
        <v>1</v>
      </c>
      <c r="CV51" s="1">
        <v>1</v>
      </c>
      <c r="CW51" s="1">
        <v>1</v>
      </c>
      <c r="CX51" s="1">
        <v>0</v>
      </c>
      <c r="CY51" s="1">
        <v>0</v>
      </c>
      <c r="CZ51" s="1">
        <v>0</v>
      </c>
      <c r="DA51" s="1">
        <v>1</v>
      </c>
      <c r="DB51" s="1">
        <v>0</v>
      </c>
      <c r="DC51" s="1">
        <v>0</v>
      </c>
      <c r="DD51" s="1">
        <v>1</v>
      </c>
      <c r="DE51" s="1">
        <v>1</v>
      </c>
      <c r="DF51" s="1">
        <v>1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1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1</v>
      </c>
      <c r="DU51" s="1">
        <v>0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0</v>
      </c>
      <c r="EB51" s="1">
        <v>0</v>
      </c>
      <c r="EC51" s="1">
        <v>0</v>
      </c>
      <c r="ED51" s="1">
        <v>0</v>
      </c>
      <c r="EE51" s="1">
        <v>1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1</v>
      </c>
      <c r="EN51" s="1">
        <v>0</v>
      </c>
      <c r="EO51" s="1">
        <v>0</v>
      </c>
      <c r="EP51" s="1">
        <v>1</v>
      </c>
      <c r="EQ51" s="1">
        <v>0</v>
      </c>
      <c r="ER51" s="1">
        <v>1</v>
      </c>
      <c r="ES51" s="1">
        <v>0</v>
      </c>
      <c r="ET51" s="1">
        <v>1</v>
      </c>
      <c r="EU51" s="1">
        <v>0</v>
      </c>
      <c r="EV51" s="1">
        <v>0</v>
      </c>
      <c r="EW51" s="1">
        <v>0</v>
      </c>
      <c r="EX51" s="1">
        <v>1</v>
      </c>
      <c r="EY51" s="1">
        <v>0</v>
      </c>
      <c r="EZ51" s="1">
        <v>0</v>
      </c>
      <c r="FA51" s="1">
        <v>0</v>
      </c>
      <c r="FB51" s="1">
        <v>0</v>
      </c>
      <c r="FC51" s="1">
        <v>1</v>
      </c>
      <c r="FD51" s="1">
        <v>0</v>
      </c>
      <c r="FE51" s="1">
        <v>1</v>
      </c>
      <c r="FF51" s="1">
        <v>0</v>
      </c>
      <c r="FG51" s="1">
        <v>1</v>
      </c>
      <c r="FH51" s="1">
        <v>1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1</v>
      </c>
      <c r="FQ51" s="1">
        <v>0</v>
      </c>
      <c r="FR51" s="1">
        <v>0</v>
      </c>
      <c r="FS51" s="1">
        <v>0</v>
      </c>
      <c r="FT51" s="1">
        <v>0</v>
      </c>
      <c r="FU51" s="1">
        <v>1</v>
      </c>
      <c r="FV51" s="1">
        <v>0</v>
      </c>
      <c r="FW51" s="1">
        <v>1</v>
      </c>
      <c r="FX51" s="1">
        <v>0</v>
      </c>
      <c r="FY51" s="1">
        <v>1</v>
      </c>
      <c r="FZ51" s="1">
        <v>0</v>
      </c>
      <c r="GA51" s="1">
        <v>1</v>
      </c>
      <c r="GB51" s="1">
        <v>1</v>
      </c>
      <c r="GC51" s="1">
        <v>0</v>
      </c>
      <c r="GD51" s="1">
        <v>0</v>
      </c>
      <c r="GE51" s="1">
        <v>0</v>
      </c>
      <c r="GF51" s="1">
        <v>0</v>
      </c>
      <c r="GG51" s="1">
        <v>1</v>
      </c>
      <c r="GH51" s="1">
        <v>0</v>
      </c>
      <c r="GI51" s="1">
        <v>0</v>
      </c>
      <c r="GJ51" s="1">
        <v>1</v>
      </c>
      <c r="GK51" s="1">
        <v>1</v>
      </c>
      <c r="GL51" s="1">
        <v>1</v>
      </c>
      <c r="GM51" s="1">
        <v>1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1</v>
      </c>
      <c r="GU51" s="1">
        <v>0</v>
      </c>
      <c r="GV51" s="1">
        <v>0</v>
      </c>
      <c r="GW51" s="1">
        <v>1</v>
      </c>
      <c r="GX51" s="1">
        <v>0</v>
      </c>
      <c r="GY51" s="1">
        <v>1</v>
      </c>
      <c r="GZ51" s="1">
        <v>0</v>
      </c>
      <c r="HA51" s="1">
        <v>1</v>
      </c>
      <c r="HB51" s="1">
        <v>1</v>
      </c>
      <c r="HC51" s="1">
        <v>0</v>
      </c>
      <c r="HD51" s="1">
        <v>0</v>
      </c>
      <c r="HE51" s="1">
        <v>1</v>
      </c>
      <c r="HF51" s="1">
        <v>0</v>
      </c>
      <c r="HG51" s="1">
        <v>1</v>
      </c>
      <c r="HH51" s="1">
        <v>1</v>
      </c>
      <c r="HI51" s="1">
        <v>0</v>
      </c>
      <c r="HJ51" s="1">
        <v>1</v>
      </c>
      <c r="HK51" s="1">
        <v>0</v>
      </c>
      <c r="HL51" s="1">
        <v>1</v>
      </c>
      <c r="HM51" s="1">
        <v>0</v>
      </c>
      <c r="HN51" s="1">
        <v>1</v>
      </c>
      <c r="HO51" s="1">
        <v>1</v>
      </c>
      <c r="HP51" s="1">
        <v>0</v>
      </c>
      <c r="HQ51" s="1">
        <v>0</v>
      </c>
      <c r="HR51" s="1">
        <v>1</v>
      </c>
      <c r="HS51" s="1">
        <v>1</v>
      </c>
      <c r="HT51" s="1">
        <v>1</v>
      </c>
      <c r="HU51" s="1">
        <v>1</v>
      </c>
      <c r="HV51" s="1">
        <v>1</v>
      </c>
      <c r="HW51" s="1">
        <v>0</v>
      </c>
      <c r="HX51" s="1">
        <v>1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4">
        <v>0</v>
      </c>
      <c r="IS51" s="4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</row>
    <row r="52" spans="1:484" x14ac:dyDescent="0.3">
      <c r="A52" s="1">
        <v>3</v>
      </c>
      <c r="B52" s="1" t="s">
        <v>486</v>
      </c>
      <c r="C52" s="1" t="s">
        <v>53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1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1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1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1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1</v>
      </c>
      <c r="EB52" s="1">
        <v>1</v>
      </c>
      <c r="EC52" s="1">
        <v>1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1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1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4">
        <v>0</v>
      </c>
      <c r="IS52" s="4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</row>
    <row r="53" spans="1:484" x14ac:dyDescent="0.3">
      <c r="A53" s="1">
        <v>3</v>
      </c>
      <c r="B53" s="1" t="s">
        <v>486</v>
      </c>
      <c r="C53" s="1" t="s">
        <v>54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1</v>
      </c>
      <c r="DA53" s="1">
        <v>0</v>
      </c>
      <c r="DB53" s="1">
        <v>0</v>
      </c>
      <c r="DC53" s="1">
        <v>1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1</v>
      </c>
      <c r="DK53" s="1">
        <v>0</v>
      </c>
      <c r="DL53" s="1">
        <v>1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1</v>
      </c>
      <c r="DS53" s="1">
        <v>1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1</v>
      </c>
      <c r="EG53" s="1">
        <v>0</v>
      </c>
      <c r="EH53" s="1">
        <v>0</v>
      </c>
      <c r="EI53" s="1">
        <v>0</v>
      </c>
      <c r="EJ53" s="1">
        <v>1</v>
      </c>
      <c r="EK53" s="1">
        <v>1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1</v>
      </c>
      <c r="EU53" s="1">
        <v>0</v>
      </c>
      <c r="EV53" s="1">
        <v>0</v>
      </c>
      <c r="EW53" s="1">
        <v>1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1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1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1</v>
      </c>
      <c r="GN53" s="1">
        <v>1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1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1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4">
        <v>0</v>
      </c>
      <c r="IS53" s="4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</row>
    <row r="54" spans="1:484" x14ac:dyDescent="0.3">
      <c r="A54" s="1">
        <v>3</v>
      </c>
      <c r="B54" s="1" t="s">
        <v>486</v>
      </c>
      <c r="C54" s="1" t="s">
        <v>55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1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1</v>
      </c>
      <c r="DB54" s="1">
        <v>0</v>
      </c>
      <c r="DC54" s="1">
        <v>1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1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1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1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1</v>
      </c>
      <c r="EU54" s="1">
        <v>0</v>
      </c>
      <c r="EV54" s="1">
        <v>1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1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1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1</v>
      </c>
      <c r="HJ54" s="1">
        <v>0</v>
      </c>
      <c r="HK54" s="1">
        <v>0</v>
      </c>
      <c r="HL54" s="1">
        <v>1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1</v>
      </c>
      <c r="HT54" s="1">
        <v>0</v>
      </c>
      <c r="HU54" s="1">
        <v>1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4">
        <v>0</v>
      </c>
      <c r="IS54" s="4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</row>
    <row r="55" spans="1:484" x14ac:dyDescent="0.3">
      <c r="A55" s="1">
        <v>3</v>
      </c>
      <c r="B55" s="1" t="s">
        <v>486</v>
      </c>
      <c r="C55" s="1" t="s">
        <v>56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1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1</v>
      </c>
      <c r="EB55" s="1">
        <v>1</v>
      </c>
      <c r="EC55" s="1">
        <v>1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1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1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1</v>
      </c>
      <c r="FY55" s="1">
        <v>0</v>
      </c>
      <c r="FZ55" s="1">
        <v>1</v>
      </c>
      <c r="GA55" s="1">
        <v>0</v>
      </c>
      <c r="GB55" s="1">
        <v>0</v>
      </c>
      <c r="GC55" s="1">
        <v>1</v>
      </c>
      <c r="GD55" s="1">
        <v>0</v>
      </c>
      <c r="GE55" s="1">
        <v>0</v>
      </c>
      <c r="GF55" s="1">
        <v>1</v>
      </c>
      <c r="GG55" s="1">
        <v>0</v>
      </c>
      <c r="GH55" s="1">
        <v>0</v>
      </c>
      <c r="GI55" s="1">
        <v>0</v>
      </c>
      <c r="GJ55" s="1">
        <v>0</v>
      </c>
      <c r="GK55" s="1">
        <v>1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1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1</v>
      </c>
      <c r="HH55" s="1">
        <v>0</v>
      </c>
      <c r="HI55" s="1">
        <v>0</v>
      </c>
      <c r="HJ55" s="1">
        <v>1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4">
        <v>0</v>
      </c>
      <c r="IS55" s="4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</row>
    <row r="56" spans="1:484" x14ac:dyDescent="0.3">
      <c r="A56" s="1">
        <v>3</v>
      </c>
      <c r="B56" s="1" t="s">
        <v>486</v>
      </c>
      <c r="C56" s="1" t="s">
        <v>57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</v>
      </c>
      <c r="P56" s="1">
        <v>1</v>
      </c>
      <c r="Q56" s="1">
        <v>1</v>
      </c>
      <c r="R56" s="1">
        <v>1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1</v>
      </c>
      <c r="CH56" s="1">
        <v>0</v>
      </c>
      <c r="CI56" s="1">
        <v>1</v>
      </c>
      <c r="CJ56" s="1">
        <v>0</v>
      </c>
      <c r="CK56" s="1">
        <v>0</v>
      </c>
      <c r="CL56" s="1">
        <v>0</v>
      </c>
      <c r="CM56" s="1">
        <v>0</v>
      </c>
      <c r="CN56" s="1">
        <v>1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1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1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1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1</v>
      </c>
      <c r="GE56" s="1">
        <v>0</v>
      </c>
      <c r="GF56" s="1">
        <v>0</v>
      </c>
      <c r="GG56" s="1">
        <v>1</v>
      </c>
      <c r="GH56" s="1">
        <v>0</v>
      </c>
      <c r="GI56" s="1">
        <v>1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1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1</v>
      </c>
      <c r="HX56" s="1">
        <v>1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4">
        <v>0</v>
      </c>
      <c r="IS56" s="4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</row>
    <row r="57" spans="1:484" x14ac:dyDescent="0.3">
      <c r="A57" s="1">
        <v>3</v>
      </c>
      <c r="B57" s="1" t="s">
        <v>486</v>
      </c>
      <c r="C57" s="1" t="s">
        <v>58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1</v>
      </c>
      <c r="CV57" s="1">
        <v>1</v>
      </c>
      <c r="CW57" s="1">
        <v>1</v>
      </c>
      <c r="CX57" s="1">
        <v>1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1</v>
      </c>
      <c r="DM57" s="1">
        <v>0</v>
      </c>
      <c r="DN57" s="1">
        <v>0</v>
      </c>
      <c r="DO57" s="1">
        <v>0</v>
      </c>
      <c r="DP57" s="1">
        <v>0</v>
      </c>
      <c r="DQ57" s="1">
        <v>1</v>
      </c>
      <c r="DR57" s="1">
        <v>0</v>
      </c>
      <c r="DS57" s="1">
        <v>1</v>
      </c>
      <c r="DT57" s="1">
        <v>0</v>
      </c>
      <c r="DU57" s="1">
        <v>0</v>
      </c>
      <c r="DV57" s="1">
        <v>0</v>
      </c>
      <c r="DW57" s="1">
        <v>1</v>
      </c>
      <c r="DX57" s="1">
        <v>1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1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1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1</v>
      </c>
      <c r="GE57" s="1">
        <v>0</v>
      </c>
      <c r="GF57" s="1">
        <v>0</v>
      </c>
      <c r="GG57" s="1">
        <v>0</v>
      </c>
      <c r="GH57" s="1">
        <v>0</v>
      </c>
      <c r="GI57" s="1">
        <v>1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1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1</v>
      </c>
      <c r="HX57" s="1">
        <v>1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4">
        <v>0</v>
      </c>
      <c r="IS57" s="4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</row>
    <row r="58" spans="1:484" x14ac:dyDescent="0.3">
      <c r="A58" s="1">
        <v>3</v>
      </c>
      <c r="B58" s="1" t="s">
        <v>486</v>
      </c>
      <c r="C58" s="1" t="s">
        <v>59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1</v>
      </c>
      <c r="CF58" s="1">
        <v>0</v>
      </c>
      <c r="CG58" s="1">
        <v>0</v>
      </c>
      <c r="CH58" s="1">
        <v>1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1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1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1</v>
      </c>
      <c r="DS58" s="1">
        <v>0</v>
      </c>
      <c r="DT58" s="1">
        <v>0</v>
      </c>
      <c r="DU58" s="1">
        <v>1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1</v>
      </c>
      <c r="EB58" s="1">
        <v>1</v>
      </c>
      <c r="EC58" s="1">
        <v>1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1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1</v>
      </c>
      <c r="GA58" s="1">
        <v>0</v>
      </c>
      <c r="GB58" s="1">
        <v>0</v>
      </c>
      <c r="GC58" s="1">
        <v>1</v>
      </c>
      <c r="GD58" s="1">
        <v>0</v>
      </c>
      <c r="GE58" s="1">
        <v>0</v>
      </c>
      <c r="GF58" s="1">
        <v>1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1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1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4">
        <v>0</v>
      </c>
      <c r="IS58" s="4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</row>
    <row r="59" spans="1:484" x14ac:dyDescent="0.3">
      <c r="A59" s="1">
        <v>3</v>
      </c>
      <c r="B59" s="1" t="s">
        <v>486</v>
      </c>
      <c r="C59" s="1" t="s">
        <v>60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1</v>
      </c>
      <c r="BQ59" s="1">
        <v>0</v>
      </c>
      <c r="BR59" s="1">
        <v>1</v>
      </c>
      <c r="BS59" s="1">
        <v>0</v>
      </c>
      <c r="BT59" s="1">
        <v>0</v>
      </c>
      <c r="BU59" s="1">
        <v>1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1</v>
      </c>
      <c r="DA59" s="1">
        <v>0</v>
      </c>
      <c r="DB59" s="1">
        <v>0</v>
      </c>
      <c r="DC59" s="1">
        <v>1</v>
      </c>
      <c r="DD59" s="1">
        <v>1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1</v>
      </c>
      <c r="DK59" s="1">
        <v>0</v>
      </c>
      <c r="DL59" s="1">
        <v>1</v>
      </c>
      <c r="DM59" s="1">
        <v>1</v>
      </c>
      <c r="DN59" s="1">
        <v>0</v>
      </c>
      <c r="DO59" s="1">
        <v>0</v>
      </c>
      <c r="DP59" s="1">
        <v>0</v>
      </c>
      <c r="DQ59" s="1">
        <v>0</v>
      </c>
      <c r="DR59" s="1">
        <v>1</v>
      </c>
      <c r="DS59" s="1">
        <v>1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1</v>
      </c>
      <c r="EG59" s="1">
        <v>0</v>
      </c>
      <c r="EH59" s="1">
        <v>0</v>
      </c>
      <c r="EI59" s="1">
        <v>0</v>
      </c>
      <c r="EJ59" s="1">
        <v>1</v>
      </c>
      <c r="EK59" s="1">
        <v>1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1</v>
      </c>
      <c r="FE59" s="1">
        <v>0</v>
      </c>
      <c r="FF59" s="1">
        <v>1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1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1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4">
        <v>0</v>
      </c>
      <c r="IS59" s="4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</row>
    <row r="60" spans="1:484" x14ac:dyDescent="0.3">
      <c r="A60" s="1">
        <v>3</v>
      </c>
      <c r="B60" s="1" t="s">
        <v>486</v>
      </c>
      <c r="C60" s="1" t="s">
        <v>61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1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</v>
      </c>
      <c r="DD60" s="1">
        <v>0</v>
      </c>
      <c r="DE60" s="1">
        <v>1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1</v>
      </c>
      <c r="DW60" s="1">
        <v>0</v>
      </c>
      <c r="DX60" s="1">
        <v>1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1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1</v>
      </c>
      <c r="ET60" s="1">
        <v>0</v>
      </c>
      <c r="EU60" s="1">
        <v>0</v>
      </c>
      <c r="EV60" s="1">
        <v>1</v>
      </c>
      <c r="EW60" s="1">
        <v>0</v>
      </c>
      <c r="EX60" s="1">
        <v>1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1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1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1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4">
        <v>0</v>
      </c>
      <c r="IS60" s="4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</row>
    <row r="61" spans="1:484" ht="13.5" customHeight="1" x14ac:dyDescent="0.3">
      <c r="A61" s="1">
        <v>4</v>
      </c>
      <c r="B61" s="1" t="s">
        <v>487</v>
      </c>
      <c r="C61" s="1" t="s">
        <v>62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4">
        <v>0</v>
      </c>
      <c r="IS61" s="4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1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</row>
    <row r="62" spans="1:484" x14ac:dyDescent="0.3">
      <c r="A62" s="1">
        <v>4</v>
      </c>
      <c r="B62" s="1" t="s">
        <v>487</v>
      </c>
      <c r="C62" s="1" t="s">
        <v>63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1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1">
        <v>1</v>
      </c>
      <c r="IH62" s="1">
        <v>1</v>
      </c>
      <c r="II62" s="1">
        <v>1</v>
      </c>
      <c r="IJ62" s="1">
        <v>1</v>
      </c>
      <c r="IK62" s="1">
        <v>1</v>
      </c>
      <c r="IL62" s="1">
        <v>1</v>
      </c>
      <c r="IM62" s="2">
        <v>1</v>
      </c>
      <c r="IN62" s="1">
        <v>0</v>
      </c>
      <c r="IO62" s="1">
        <v>1</v>
      </c>
      <c r="IP62" s="1">
        <v>1</v>
      </c>
      <c r="IQ62" s="1">
        <v>0</v>
      </c>
      <c r="IR62" s="4">
        <v>1</v>
      </c>
      <c r="IS62" s="4">
        <v>1</v>
      </c>
      <c r="IT62" s="1">
        <v>0</v>
      </c>
      <c r="IU62" s="1">
        <v>1</v>
      </c>
      <c r="IV62" s="1">
        <v>1</v>
      </c>
      <c r="IW62" s="1">
        <v>1</v>
      </c>
      <c r="IX62" s="1">
        <v>1</v>
      </c>
      <c r="IY62" s="1">
        <v>1</v>
      </c>
      <c r="IZ62" s="1">
        <v>0</v>
      </c>
      <c r="JA62" s="1">
        <v>1</v>
      </c>
      <c r="JB62" s="1">
        <v>0</v>
      </c>
      <c r="JC62" s="1">
        <v>1</v>
      </c>
      <c r="JD62" s="1">
        <v>0</v>
      </c>
      <c r="JE62" s="1">
        <v>0</v>
      </c>
      <c r="JF62" s="1">
        <v>1</v>
      </c>
      <c r="JG62" s="1">
        <v>1</v>
      </c>
      <c r="JH62" s="1">
        <v>1</v>
      </c>
      <c r="JI62" s="1">
        <v>0</v>
      </c>
      <c r="JJ62" s="1">
        <v>1</v>
      </c>
      <c r="JK62" s="1">
        <v>1</v>
      </c>
      <c r="JL62" s="1">
        <v>0</v>
      </c>
      <c r="JM62" s="1">
        <v>1</v>
      </c>
      <c r="JN62" s="1">
        <v>0</v>
      </c>
      <c r="JO62" s="1">
        <v>0</v>
      </c>
      <c r="JP62" s="1">
        <v>1</v>
      </c>
      <c r="JQ62" s="1">
        <v>1</v>
      </c>
      <c r="JR62" s="1">
        <v>1</v>
      </c>
      <c r="JS62" s="1">
        <v>0</v>
      </c>
      <c r="JT62" s="1">
        <v>1</v>
      </c>
      <c r="JU62" s="1">
        <v>1</v>
      </c>
      <c r="JV62" s="1">
        <v>1</v>
      </c>
      <c r="JW62" s="1">
        <v>0</v>
      </c>
      <c r="JX62" s="1">
        <v>1</v>
      </c>
      <c r="JY62" s="1">
        <v>1</v>
      </c>
      <c r="JZ62" s="1">
        <v>1</v>
      </c>
      <c r="KA62" s="1">
        <v>1</v>
      </c>
      <c r="KB62" s="1">
        <v>1</v>
      </c>
      <c r="KC62" s="1">
        <v>0</v>
      </c>
      <c r="KD62" s="1">
        <v>1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v>1</v>
      </c>
      <c r="KM62" s="1">
        <v>1</v>
      </c>
      <c r="KN62" s="1">
        <v>1</v>
      </c>
      <c r="KO62" s="1">
        <v>0</v>
      </c>
      <c r="KP62" s="1">
        <v>1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Y62" s="1">
        <v>0</v>
      </c>
      <c r="KZ62" s="1">
        <v>1</v>
      </c>
      <c r="LA62" s="1">
        <v>1</v>
      </c>
      <c r="LB62" s="1">
        <v>1</v>
      </c>
      <c r="LC62" s="1">
        <v>1</v>
      </c>
      <c r="LD62" s="1">
        <v>1</v>
      </c>
      <c r="LE62" s="1">
        <v>1</v>
      </c>
      <c r="LF62" s="1">
        <v>1</v>
      </c>
      <c r="LG62" s="1">
        <v>1</v>
      </c>
      <c r="LH62" s="1">
        <v>1</v>
      </c>
      <c r="LI62" s="1">
        <v>1</v>
      </c>
      <c r="LJ62" s="1">
        <v>1</v>
      </c>
      <c r="LK62" s="1">
        <v>1</v>
      </c>
      <c r="LL62" s="1">
        <v>0</v>
      </c>
      <c r="LM62" s="1">
        <v>1</v>
      </c>
      <c r="LN62" s="1">
        <v>0</v>
      </c>
      <c r="LO62" s="1">
        <v>0</v>
      </c>
      <c r="LP62" s="1">
        <v>0</v>
      </c>
      <c r="LQ62" s="1">
        <v>1</v>
      </c>
      <c r="LR62" s="1">
        <v>1</v>
      </c>
      <c r="LS62" s="2">
        <v>1</v>
      </c>
      <c r="LT62" s="1">
        <v>1</v>
      </c>
      <c r="LU62" s="1">
        <v>1</v>
      </c>
      <c r="LV62" s="1">
        <v>0</v>
      </c>
      <c r="LW62" s="1">
        <v>1</v>
      </c>
      <c r="LX62" s="1">
        <v>0</v>
      </c>
      <c r="LY62" s="1">
        <v>1</v>
      </c>
      <c r="LZ62" s="1">
        <v>1</v>
      </c>
      <c r="MA62" s="1">
        <v>1</v>
      </c>
      <c r="MB62" s="1">
        <v>1</v>
      </c>
      <c r="MC62" s="1">
        <v>1</v>
      </c>
      <c r="MD62" s="1">
        <v>0</v>
      </c>
      <c r="ME62" s="1">
        <v>0</v>
      </c>
      <c r="MF62" s="1">
        <v>1</v>
      </c>
      <c r="MG62" s="1">
        <v>1</v>
      </c>
      <c r="MH62" s="1">
        <v>1</v>
      </c>
      <c r="MI62" s="1">
        <v>1</v>
      </c>
      <c r="MJ62" s="1">
        <v>1</v>
      </c>
      <c r="MK62" s="1">
        <v>0</v>
      </c>
      <c r="ML62" s="1">
        <v>1</v>
      </c>
      <c r="MM62" s="1">
        <v>1</v>
      </c>
      <c r="MN62" s="1">
        <v>1</v>
      </c>
      <c r="MO62" s="1">
        <v>1</v>
      </c>
      <c r="MP62" s="1">
        <v>1</v>
      </c>
      <c r="MQ62" s="1">
        <v>1</v>
      </c>
      <c r="MR62" s="1">
        <v>0</v>
      </c>
      <c r="MS62" s="1">
        <v>0</v>
      </c>
      <c r="MT62" s="1">
        <v>1</v>
      </c>
      <c r="MU62" s="1">
        <v>1</v>
      </c>
      <c r="MV62" s="1">
        <v>1</v>
      </c>
      <c r="MW62" s="1">
        <v>1</v>
      </c>
      <c r="MX62" s="1">
        <v>1</v>
      </c>
      <c r="MY62" s="1">
        <v>1</v>
      </c>
      <c r="MZ62" s="1">
        <v>1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v>1</v>
      </c>
      <c r="NI62" s="1">
        <v>0</v>
      </c>
      <c r="NJ62" s="1">
        <v>1</v>
      </c>
      <c r="NK62" s="1">
        <v>1</v>
      </c>
      <c r="NL62" s="1">
        <v>1</v>
      </c>
      <c r="NM62" s="1">
        <v>1</v>
      </c>
      <c r="NN62" s="1">
        <v>1</v>
      </c>
      <c r="NO62" s="1">
        <v>0</v>
      </c>
      <c r="NP62" s="1">
        <v>1</v>
      </c>
      <c r="NQ62" s="1">
        <v>1</v>
      </c>
      <c r="NR62" s="1">
        <v>1</v>
      </c>
      <c r="NS62" s="1">
        <v>0</v>
      </c>
      <c r="NT62" s="1">
        <v>0</v>
      </c>
      <c r="NU62" s="1">
        <v>1</v>
      </c>
      <c r="NV62" s="1">
        <v>0</v>
      </c>
      <c r="NW62" s="1">
        <v>1</v>
      </c>
      <c r="NX62" s="1">
        <v>0</v>
      </c>
      <c r="NY62" s="2">
        <v>1</v>
      </c>
      <c r="NZ62" s="1">
        <v>0</v>
      </c>
      <c r="OA62" s="1">
        <v>1</v>
      </c>
      <c r="OB62" s="1">
        <v>1</v>
      </c>
      <c r="OC62" s="1">
        <v>0</v>
      </c>
      <c r="OD62" s="1">
        <v>1</v>
      </c>
      <c r="OE62" s="1">
        <v>0</v>
      </c>
      <c r="OF62" s="1">
        <v>0</v>
      </c>
      <c r="OG62" s="1">
        <v>0</v>
      </c>
      <c r="OH62" s="1">
        <v>1</v>
      </c>
      <c r="OI62" s="1">
        <v>1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1</v>
      </c>
      <c r="OQ62" s="1">
        <v>0</v>
      </c>
      <c r="OR62" s="1">
        <v>1</v>
      </c>
      <c r="OS62" s="1">
        <v>1</v>
      </c>
      <c r="OT62" s="1">
        <v>1</v>
      </c>
      <c r="OU62" s="1">
        <v>1</v>
      </c>
      <c r="OV62" s="1">
        <v>1</v>
      </c>
      <c r="OW62" s="1">
        <v>1</v>
      </c>
      <c r="OX62" s="1">
        <v>0</v>
      </c>
      <c r="OY62" s="1">
        <v>0</v>
      </c>
      <c r="OZ62" s="1">
        <v>1</v>
      </c>
      <c r="PA62" s="1">
        <v>0</v>
      </c>
      <c r="PB62" s="1">
        <v>0</v>
      </c>
      <c r="PC62" s="1">
        <v>0</v>
      </c>
      <c r="PD62" s="1">
        <v>0</v>
      </c>
      <c r="PE62" s="1">
        <v>1</v>
      </c>
      <c r="PF62" s="1">
        <v>0</v>
      </c>
      <c r="PG62" s="1">
        <v>1</v>
      </c>
      <c r="PH62" s="1">
        <v>0</v>
      </c>
      <c r="PI62" s="1">
        <v>1</v>
      </c>
      <c r="PJ62" s="1">
        <v>1</v>
      </c>
      <c r="PK62" s="1">
        <v>1</v>
      </c>
      <c r="PL62" s="1">
        <v>1</v>
      </c>
      <c r="PM62" s="1">
        <v>1</v>
      </c>
      <c r="PN62" s="1">
        <v>1</v>
      </c>
      <c r="PO62" s="1">
        <v>1</v>
      </c>
      <c r="PP62" s="1">
        <v>0</v>
      </c>
      <c r="PQ62" s="1">
        <v>1</v>
      </c>
      <c r="PR62" s="1">
        <v>0</v>
      </c>
      <c r="PS62" s="1">
        <v>1</v>
      </c>
      <c r="PT62" s="1">
        <v>0</v>
      </c>
      <c r="PU62" s="1">
        <v>1</v>
      </c>
      <c r="PV62" s="1">
        <v>0</v>
      </c>
      <c r="PW62" s="1">
        <v>0</v>
      </c>
      <c r="PX62" s="1">
        <v>0</v>
      </c>
      <c r="PY62" s="1">
        <v>1</v>
      </c>
      <c r="PZ62" s="1">
        <v>0</v>
      </c>
      <c r="QA62" s="1">
        <v>1</v>
      </c>
      <c r="QB62" s="1">
        <v>0</v>
      </c>
      <c r="QC62" s="1">
        <v>1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1</v>
      </c>
      <c r="QJ62" s="1">
        <v>0</v>
      </c>
      <c r="QK62" s="1">
        <v>0</v>
      </c>
      <c r="QL62" s="1">
        <v>1</v>
      </c>
      <c r="QM62" s="1">
        <v>1</v>
      </c>
      <c r="QN62" s="1">
        <v>1</v>
      </c>
      <c r="QO62" s="1">
        <v>1</v>
      </c>
      <c r="QP62" s="1">
        <v>0</v>
      </c>
      <c r="QQ62" s="1">
        <v>1</v>
      </c>
      <c r="QR62" s="1">
        <v>1</v>
      </c>
      <c r="QS62" s="1">
        <v>1</v>
      </c>
      <c r="QT62" s="1">
        <v>0</v>
      </c>
      <c r="QU62" s="1">
        <v>1</v>
      </c>
      <c r="QV62" s="1">
        <v>1</v>
      </c>
      <c r="QW62" s="1">
        <v>1</v>
      </c>
      <c r="QX62" s="1">
        <v>1</v>
      </c>
      <c r="QY62" s="1">
        <v>1</v>
      </c>
      <c r="QZ62" s="1">
        <v>1</v>
      </c>
      <c r="RA62" s="1">
        <v>0</v>
      </c>
      <c r="RB62" s="1">
        <v>1</v>
      </c>
      <c r="RC62" s="1">
        <v>1</v>
      </c>
      <c r="RD62" s="1">
        <v>1</v>
      </c>
      <c r="RE62" s="1">
        <v>0</v>
      </c>
      <c r="RF62" s="1">
        <v>0</v>
      </c>
      <c r="RG62" s="1">
        <v>0</v>
      </c>
      <c r="RH62" s="1">
        <v>1</v>
      </c>
      <c r="RI62" s="1">
        <v>1</v>
      </c>
      <c r="RJ62" s="1">
        <v>0</v>
      </c>
      <c r="RK62" s="1">
        <v>0</v>
      </c>
      <c r="RL62" s="1">
        <v>1</v>
      </c>
      <c r="RM62" s="1">
        <v>0</v>
      </c>
      <c r="RN62" s="1">
        <v>1</v>
      </c>
      <c r="RO62" s="1">
        <v>0</v>
      </c>
      <c r="RP62" s="1">
        <v>1</v>
      </c>
    </row>
    <row r="63" spans="1:484" x14ac:dyDescent="0.3">
      <c r="A63" s="1">
        <v>4</v>
      </c>
      <c r="B63" s="1" t="s">
        <v>487</v>
      </c>
      <c r="C63" s="1" t="s">
        <v>64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1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2">
        <v>1</v>
      </c>
      <c r="IH63" s="1">
        <v>1</v>
      </c>
      <c r="II63" s="2">
        <v>1</v>
      </c>
      <c r="IJ63" s="1">
        <v>1</v>
      </c>
      <c r="IK63" s="1">
        <v>1</v>
      </c>
      <c r="IL63" s="1">
        <v>1</v>
      </c>
      <c r="IM63" s="1">
        <v>1</v>
      </c>
      <c r="IN63" s="1">
        <v>0</v>
      </c>
      <c r="IO63" s="1">
        <v>1</v>
      </c>
      <c r="IP63" s="1">
        <v>1</v>
      </c>
      <c r="IQ63" s="1">
        <v>0</v>
      </c>
      <c r="IR63" s="4">
        <v>1</v>
      </c>
      <c r="IS63" s="4">
        <v>1</v>
      </c>
      <c r="IT63" s="1">
        <v>0</v>
      </c>
      <c r="IU63" s="1">
        <v>1</v>
      </c>
      <c r="IV63" s="1">
        <v>1</v>
      </c>
      <c r="IW63" s="1">
        <v>1</v>
      </c>
      <c r="IX63" s="1">
        <v>1</v>
      </c>
      <c r="IY63" s="1">
        <v>1</v>
      </c>
      <c r="IZ63" s="1">
        <v>0</v>
      </c>
      <c r="JA63" s="1">
        <v>1</v>
      </c>
      <c r="JB63" s="1">
        <v>0</v>
      </c>
      <c r="JC63" s="1">
        <v>1</v>
      </c>
      <c r="JD63" s="1">
        <v>0</v>
      </c>
      <c r="JE63" s="1">
        <v>0</v>
      </c>
      <c r="JF63" s="1">
        <v>1</v>
      </c>
      <c r="JG63" s="1">
        <v>1</v>
      </c>
      <c r="JH63" s="1">
        <v>1</v>
      </c>
      <c r="JI63" s="1">
        <v>0</v>
      </c>
      <c r="JJ63" s="1">
        <v>1</v>
      </c>
      <c r="JK63" s="1">
        <v>1</v>
      </c>
      <c r="JL63" s="1">
        <v>0</v>
      </c>
      <c r="JM63" s="1">
        <v>1</v>
      </c>
      <c r="JN63" s="1">
        <v>0</v>
      </c>
      <c r="JO63" s="1">
        <v>0</v>
      </c>
      <c r="JP63" s="1">
        <v>1</v>
      </c>
      <c r="JQ63" s="1">
        <v>1</v>
      </c>
      <c r="JR63" s="1">
        <v>0</v>
      </c>
      <c r="JS63" s="1">
        <v>0</v>
      </c>
      <c r="JT63" s="1">
        <v>1</v>
      </c>
      <c r="JU63" s="1">
        <v>1</v>
      </c>
      <c r="JV63" s="1">
        <v>1</v>
      </c>
      <c r="JW63" s="1">
        <v>0</v>
      </c>
      <c r="JX63" s="1">
        <v>1</v>
      </c>
      <c r="JY63" s="1">
        <v>1</v>
      </c>
      <c r="JZ63" s="1">
        <v>1</v>
      </c>
      <c r="KA63" s="1">
        <v>1</v>
      </c>
      <c r="KB63" s="1">
        <v>1</v>
      </c>
      <c r="KC63" s="1">
        <v>0</v>
      </c>
      <c r="KD63" s="1">
        <v>1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v>1</v>
      </c>
      <c r="KM63" s="1">
        <v>1</v>
      </c>
      <c r="KN63" s="1">
        <v>1</v>
      </c>
      <c r="KO63" s="1">
        <v>0</v>
      </c>
      <c r="KP63" s="1">
        <v>1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Y63" s="1">
        <v>0</v>
      </c>
      <c r="KZ63" s="1">
        <v>1</v>
      </c>
      <c r="LA63" s="1">
        <v>1</v>
      </c>
      <c r="LB63" s="1">
        <v>0</v>
      </c>
      <c r="LC63" s="2">
        <v>1</v>
      </c>
      <c r="LD63" s="1">
        <v>1</v>
      </c>
      <c r="LE63" s="1">
        <v>1</v>
      </c>
      <c r="LF63" s="1">
        <v>1</v>
      </c>
      <c r="LG63" s="1">
        <v>1</v>
      </c>
      <c r="LH63" s="1">
        <v>1</v>
      </c>
      <c r="LI63" s="1">
        <v>1</v>
      </c>
      <c r="LJ63" s="1">
        <v>1</v>
      </c>
      <c r="LK63" s="1">
        <v>1</v>
      </c>
      <c r="LL63" s="1">
        <v>0</v>
      </c>
      <c r="LM63" s="1">
        <v>1</v>
      </c>
      <c r="LN63" s="1">
        <v>0</v>
      </c>
      <c r="LO63" s="1">
        <v>0</v>
      </c>
      <c r="LP63" s="1">
        <v>0</v>
      </c>
      <c r="LQ63" s="1">
        <v>1</v>
      </c>
      <c r="LR63" s="1">
        <v>1</v>
      </c>
      <c r="LS63" s="2">
        <v>1</v>
      </c>
      <c r="LT63" s="1">
        <v>1</v>
      </c>
      <c r="LU63" s="1">
        <v>1</v>
      </c>
      <c r="LV63" s="1">
        <v>0</v>
      </c>
      <c r="LW63" s="1">
        <v>1</v>
      </c>
      <c r="LX63" s="1">
        <v>0</v>
      </c>
      <c r="LY63" s="1">
        <v>1</v>
      </c>
      <c r="LZ63" s="1">
        <v>1</v>
      </c>
      <c r="MA63" s="1">
        <v>1</v>
      </c>
      <c r="MB63" s="1">
        <v>1</v>
      </c>
      <c r="MC63" s="1">
        <v>1</v>
      </c>
      <c r="MD63" s="1">
        <v>0</v>
      </c>
      <c r="ME63" s="1">
        <v>0</v>
      </c>
      <c r="MF63" s="1">
        <v>1</v>
      </c>
      <c r="MG63" s="1">
        <v>1</v>
      </c>
      <c r="MH63" s="1">
        <v>1</v>
      </c>
      <c r="MI63" s="1">
        <v>1</v>
      </c>
      <c r="MJ63" s="1">
        <v>1</v>
      </c>
      <c r="MK63" s="1">
        <v>0</v>
      </c>
      <c r="ML63" s="1">
        <v>0</v>
      </c>
      <c r="MM63" s="1">
        <v>1</v>
      </c>
      <c r="MN63" s="1">
        <v>1</v>
      </c>
      <c r="MO63" s="1">
        <v>1</v>
      </c>
      <c r="MP63" s="2">
        <v>1</v>
      </c>
      <c r="MQ63" s="1">
        <v>1</v>
      </c>
      <c r="MR63" s="1">
        <v>0</v>
      </c>
      <c r="MS63" s="1">
        <v>0</v>
      </c>
      <c r="MT63" s="1">
        <v>1</v>
      </c>
      <c r="MU63" s="1">
        <v>1</v>
      </c>
      <c r="MV63" s="1">
        <v>1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  <c r="NE63" s="1">
        <v>1</v>
      </c>
      <c r="NF63" s="1">
        <v>1</v>
      </c>
      <c r="NG63" s="1">
        <v>1</v>
      </c>
      <c r="NH63" s="1">
        <v>1</v>
      </c>
      <c r="NI63" s="1">
        <v>0</v>
      </c>
      <c r="NJ63" s="1">
        <v>1</v>
      </c>
      <c r="NK63" s="1">
        <v>1</v>
      </c>
      <c r="NL63" s="1">
        <v>1</v>
      </c>
      <c r="NM63" s="1">
        <v>1</v>
      </c>
      <c r="NN63" s="1">
        <v>1</v>
      </c>
      <c r="NO63" s="1">
        <v>0</v>
      </c>
      <c r="NP63" s="1">
        <v>1</v>
      </c>
      <c r="NQ63" s="2">
        <v>1</v>
      </c>
      <c r="NR63" s="1">
        <v>1</v>
      </c>
      <c r="NS63" s="1">
        <v>0</v>
      </c>
      <c r="NT63" s="1">
        <v>0</v>
      </c>
      <c r="NU63" s="1">
        <v>1</v>
      </c>
      <c r="NV63" s="1">
        <v>0</v>
      </c>
      <c r="NW63" s="1">
        <v>1</v>
      </c>
      <c r="NX63" s="1">
        <v>0</v>
      </c>
      <c r="NY63" s="1">
        <v>1</v>
      </c>
      <c r="NZ63" s="1">
        <v>0</v>
      </c>
      <c r="OA63" s="1">
        <v>1</v>
      </c>
      <c r="OB63" s="1">
        <v>1</v>
      </c>
      <c r="OC63" s="1">
        <v>0</v>
      </c>
      <c r="OD63" s="1">
        <v>1</v>
      </c>
      <c r="OE63" s="1">
        <v>0</v>
      </c>
      <c r="OF63" s="1">
        <v>0</v>
      </c>
      <c r="OG63" s="1">
        <v>0</v>
      </c>
      <c r="OH63" s="1">
        <v>1</v>
      </c>
      <c r="OI63" s="1">
        <v>1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1</v>
      </c>
      <c r="OQ63" s="1">
        <v>0</v>
      </c>
      <c r="OR63" s="1">
        <v>1</v>
      </c>
      <c r="OS63" s="1">
        <v>1</v>
      </c>
      <c r="OT63" s="1">
        <v>1</v>
      </c>
      <c r="OU63" s="1">
        <v>1</v>
      </c>
      <c r="OV63" s="1">
        <v>1</v>
      </c>
      <c r="OW63" s="1">
        <v>1</v>
      </c>
      <c r="OX63" s="1">
        <v>0</v>
      </c>
      <c r="OY63" s="1">
        <v>0</v>
      </c>
      <c r="OZ63" s="1">
        <v>1</v>
      </c>
      <c r="PA63" s="1">
        <v>0</v>
      </c>
      <c r="PB63" s="1">
        <v>0</v>
      </c>
      <c r="PC63" s="1">
        <v>0</v>
      </c>
      <c r="PD63" s="1">
        <v>0</v>
      </c>
      <c r="PE63" s="1">
        <v>1</v>
      </c>
      <c r="PF63" s="1">
        <v>0</v>
      </c>
      <c r="PG63" s="1">
        <v>1</v>
      </c>
      <c r="PH63" s="1">
        <v>0</v>
      </c>
      <c r="PI63" s="1">
        <v>1</v>
      </c>
      <c r="PJ63" s="1">
        <v>1</v>
      </c>
      <c r="PK63" s="1">
        <v>1</v>
      </c>
      <c r="PL63" s="1">
        <v>1</v>
      </c>
      <c r="PM63" s="1">
        <v>1</v>
      </c>
      <c r="PN63" s="1">
        <v>1</v>
      </c>
      <c r="PO63" s="1">
        <v>1</v>
      </c>
      <c r="PP63" s="1">
        <v>0</v>
      </c>
      <c r="PQ63" s="1">
        <v>1</v>
      </c>
      <c r="PR63" s="1">
        <v>0</v>
      </c>
      <c r="PS63" s="1">
        <v>1</v>
      </c>
      <c r="PT63" s="1">
        <v>0</v>
      </c>
      <c r="PU63" s="1">
        <v>1</v>
      </c>
      <c r="PV63" s="1">
        <v>0</v>
      </c>
      <c r="PW63" s="1">
        <v>0</v>
      </c>
      <c r="PX63" s="1">
        <v>0</v>
      </c>
      <c r="PY63" s="1">
        <v>1</v>
      </c>
      <c r="PZ63" s="1">
        <v>0</v>
      </c>
      <c r="QA63" s="1">
        <v>1</v>
      </c>
      <c r="QB63" s="1">
        <v>0</v>
      </c>
      <c r="QC63" s="1">
        <v>1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1</v>
      </c>
      <c r="QJ63" s="1">
        <v>0</v>
      </c>
      <c r="QK63" s="1">
        <v>0</v>
      </c>
      <c r="QL63" s="1">
        <v>1</v>
      </c>
      <c r="QM63" s="1">
        <v>1</v>
      </c>
      <c r="QN63" s="1">
        <v>1</v>
      </c>
      <c r="QO63" s="1">
        <v>0</v>
      </c>
      <c r="QP63" s="1">
        <v>0</v>
      </c>
      <c r="QQ63" s="1">
        <v>1</v>
      </c>
      <c r="QR63" s="1">
        <v>1</v>
      </c>
      <c r="QS63" s="1">
        <v>0</v>
      </c>
      <c r="QT63" s="1">
        <v>0</v>
      </c>
      <c r="QU63" s="1">
        <v>1</v>
      </c>
      <c r="QV63" s="1">
        <v>1</v>
      </c>
      <c r="QW63" s="2">
        <v>1</v>
      </c>
      <c r="QX63" s="2">
        <v>1</v>
      </c>
      <c r="QY63" s="1">
        <v>1</v>
      </c>
      <c r="QZ63" s="1">
        <v>1</v>
      </c>
      <c r="RA63" s="1">
        <v>0</v>
      </c>
      <c r="RB63" s="1">
        <v>1</v>
      </c>
      <c r="RC63" s="1">
        <v>1</v>
      </c>
      <c r="RD63" s="1">
        <v>1</v>
      </c>
      <c r="RE63" s="1">
        <v>0</v>
      </c>
      <c r="RF63" s="1">
        <v>0</v>
      </c>
      <c r="RG63" s="1">
        <v>0</v>
      </c>
      <c r="RH63" s="1">
        <v>1</v>
      </c>
      <c r="RI63" s="1">
        <v>1</v>
      </c>
      <c r="RJ63" s="1">
        <v>0</v>
      </c>
      <c r="RK63" s="1">
        <v>0</v>
      </c>
      <c r="RL63" s="1">
        <v>1</v>
      </c>
      <c r="RM63" s="1">
        <v>0</v>
      </c>
      <c r="RN63" s="1">
        <v>1</v>
      </c>
      <c r="RO63" s="1">
        <v>0</v>
      </c>
      <c r="RP63" s="1">
        <v>1</v>
      </c>
    </row>
    <row r="64" spans="1:484" x14ac:dyDescent="0.3">
      <c r="A64" s="1">
        <v>4</v>
      </c>
      <c r="B64" s="1" t="s">
        <v>487</v>
      </c>
      <c r="C64" s="1" t="s">
        <v>65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1</v>
      </c>
      <c r="IA64" s="1">
        <v>1</v>
      </c>
      <c r="IB64" s="1">
        <v>1</v>
      </c>
      <c r="IC64" s="1">
        <v>1</v>
      </c>
      <c r="ID64" s="1">
        <v>0</v>
      </c>
      <c r="IE64" s="1">
        <v>1</v>
      </c>
      <c r="IF64" s="1">
        <v>1</v>
      </c>
      <c r="IG64" s="1">
        <v>1</v>
      </c>
      <c r="IH64" s="1">
        <v>1</v>
      </c>
      <c r="II64" s="1">
        <v>1</v>
      </c>
      <c r="IJ64" s="1">
        <v>1</v>
      </c>
      <c r="IK64" s="1">
        <v>1</v>
      </c>
      <c r="IL64" s="1">
        <v>1</v>
      </c>
      <c r="IM64" s="2">
        <v>1</v>
      </c>
      <c r="IN64" s="1">
        <v>0</v>
      </c>
      <c r="IO64" s="1">
        <v>1</v>
      </c>
      <c r="IP64" s="1">
        <v>1</v>
      </c>
      <c r="IQ64" s="1">
        <v>0</v>
      </c>
      <c r="IR64" s="4">
        <v>1</v>
      </c>
      <c r="IS64" s="4">
        <v>1</v>
      </c>
      <c r="IT64" s="1">
        <v>0</v>
      </c>
      <c r="IU64" s="1">
        <v>1</v>
      </c>
      <c r="IV64" s="1">
        <v>1</v>
      </c>
      <c r="IW64" s="1">
        <v>1</v>
      </c>
      <c r="IX64" s="1">
        <v>1</v>
      </c>
      <c r="IY64" s="1">
        <v>1</v>
      </c>
      <c r="IZ64" s="1">
        <v>0</v>
      </c>
      <c r="JA64" s="1">
        <v>1</v>
      </c>
      <c r="JB64" s="1">
        <v>0</v>
      </c>
      <c r="JC64" s="1">
        <v>1</v>
      </c>
      <c r="JD64" s="1">
        <v>0</v>
      </c>
      <c r="JE64" s="1">
        <v>0</v>
      </c>
      <c r="JF64" s="1">
        <v>1</v>
      </c>
      <c r="JG64" s="1">
        <v>0</v>
      </c>
      <c r="JH64" s="1">
        <v>1</v>
      </c>
      <c r="JI64" s="1">
        <v>0</v>
      </c>
      <c r="JJ64" s="1">
        <v>1</v>
      </c>
      <c r="JK64" s="1">
        <v>1</v>
      </c>
      <c r="JL64" s="1">
        <v>0</v>
      </c>
      <c r="JM64" s="1">
        <v>1</v>
      </c>
      <c r="JN64" s="1">
        <v>0</v>
      </c>
      <c r="JO64" s="1">
        <v>0</v>
      </c>
      <c r="JP64" s="1">
        <v>1</v>
      </c>
      <c r="JQ64" s="1">
        <v>1</v>
      </c>
      <c r="JR64" s="1">
        <v>1</v>
      </c>
      <c r="JS64" s="1">
        <v>0</v>
      </c>
      <c r="JT64" s="1">
        <v>1</v>
      </c>
      <c r="JU64" s="1">
        <v>1</v>
      </c>
      <c r="JV64" s="1">
        <v>1</v>
      </c>
      <c r="JW64" s="1">
        <v>0</v>
      </c>
      <c r="JX64" s="1">
        <v>1</v>
      </c>
      <c r="JY64" s="1">
        <v>1</v>
      </c>
      <c r="JZ64" s="1">
        <v>1</v>
      </c>
      <c r="KA64" s="1">
        <v>1</v>
      </c>
      <c r="KB64" s="1">
        <v>1</v>
      </c>
      <c r="KC64" s="1">
        <v>0</v>
      </c>
      <c r="KD64" s="1">
        <v>1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v>1</v>
      </c>
      <c r="KM64" s="1">
        <v>1</v>
      </c>
      <c r="KN64" s="1">
        <v>1</v>
      </c>
      <c r="KO64" s="1">
        <v>0</v>
      </c>
      <c r="KP64" s="1">
        <v>1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Y64" s="1">
        <v>0</v>
      </c>
      <c r="KZ64" s="1">
        <v>1</v>
      </c>
      <c r="LA64" s="1">
        <v>1</v>
      </c>
      <c r="LB64" s="1">
        <v>0</v>
      </c>
      <c r="LC64" s="1">
        <v>1</v>
      </c>
      <c r="LD64" s="1">
        <v>1</v>
      </c>
      <c r="LE64" s="1">
        <v>1</v>
      </c>
      <c r="LF64" s="1">
        <v>1</v>
      </c>
      <c r="LG64" s="1">
        <v>1</v>
      </c>
      <c r="LH64" s="1">
        <v>1</v>
      </c>
      <c r="LI64" s="1">
        <v>1</v>
      </c>
      <c r="LJ64" s="1">
        <v>1</v>
      </c>
      <c r="LK64" s="1">
        <v>1</v>
      </c>
      <c r="LL64" s="1">
        <v>0</v>
      </c>
      <c r="LM64" s="1">
        <v>1</v>
      </c>
      <c r="LN64" s="1">
        <v>0</v>
      </c>
      <c r="LO64" s="1">
        <v>0</v>
      </c>
      <c r="LP64" s="1">
        <v>0</v>
      </c>
      <c r="LQ64" s="1">
        <v>1</v>
      </c>
      <c r="LR64" s="1">
        <v>1</v>
      </c>
      <c r="LS64" s="2">
        <v>1</v>
      </c>
      <c r="LT64" s="1">
        <v>1</v>
      </c>
      <c r="LU64" s="1">
        <v>1</v>
      </c>
      <c r="LV64" s="1">
        <v>0</v>
      </c>
      <c r="LW64" s="1">
        <v>1</v>
      </c>
      <c r="LX64" s="1">
        <v>0</v>
      </c>
      <c r="LY64" s="1">
        <v>1</v>
      </c>
      <c r="LZ64" s="1">
        <v>1</v>
      </c>
      <c r="MA64" s="1">
        <v>1</v>
      </c>
      <c r="MB64" s="1">
        <v>1</v>
      </c>
      <c r="MC64" s="1">
        <v>1</v>
      </c>
      <c r="MD64" s="1">
        <v>0</v>
      </c>
      <c r="ME64" s="1">
        <v>0</v>
      </c>
      <c r="MF64" s="1">
        <v>1</v>
      </c>
      <c r="MG64" s="1">
        <v>1</v>
      </c>
      <c r="MH64" s="1">
        <v>1</v>
      </c>
      <c r="MI64" s="1">
        <v>1</v>
      </c>
      <c r="MJ64" s="1">
        <v>1</v>
      </c>
      <c r="MK64" s="1">
        <v>0</v>
      </c>
      <c r="ML64" s="1">
        <v>1</v>
      </c>
      <c r="MM64" s="1">
        <v>1</v>
      </c>
      <c r="MN64" s="1">
        <v>1</v>
      </c>
      <c r="MO64" s="1">
        <v>1</v>
      </c>
      <c r="MP64" s="1">
        <v>1</v>
      </c>
      <c r="MQ64" s="1">
        <v>1</v>
      </c>
      <c r="MR64" s="1">
        <v>0</v>
      </c>
      <c r="MS64" s="1">
        <v>0</v>
      </c>
      <c r="MT64" s="1">
        <v>1</v>
      </c>
      <c r="MU64" s="1">
        <v>1</v>
      </c>
      <c r="MV64" s="1">
        <v>1</v>
      </c>
      <c r="MW64" s="1">
        <v>1</v>
      </c>
      <c r="MX64" s="1">
        <v>1</v>
      </c>
      <c r="MY64" s="1">
        <v>1</v>
      </c>
      <c r="MZ64" s="1">
        <v>1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v>1</v>
      </c>
      <c r="NI64" s="1">
        <v>0</v>
      </c>
      <c r="NJ64" s="1">
        <v>1</v>
      </c>
      <c r="NK64" s="1">
        <v>1</v>
      </c>
      <c r="NL64" s="1">
        <v>1</v>
      </c>
      <c r="NM64" s="1">
        <v>1</v>
      </c>
      <c r="NN64" s="1">
        <v>1</v>
      </c>
      <c r="NO64" s="1">
        <v>0</v>
      </c>
      <c r="NP64" s="1">
        <v>1</v>
      </c>
      <c r="NQ64" s="1">
        <v>1</v>
      </c>
      <c r="NR64" s="1">
        <v>1</v>
      </c>
      <c r="NS64" s="1">
        <v>0</v>
      </c>
      <c r="NT64" s="1">
        <v>0</v>
      </c>
      <c r="NU64" s="1">
        <v>1</v>
      </c>
      <c r="NV64" s="1">
        <v>0</v>
      </c>
      <c r="NW64" s="1">
        <v>1</v>
      </c>
      <c r="NX64" s="1">
        <v>0</v>
      </c>
      <c r="NY64" s="2">
        <v>1</v>
      </c>
      <c r="NZ64" s="1">
        <v>0</v>
      </c>
      <c r="OA64" s="1">
        <v>1</v>
      </c>
      <c r="OB64" s="1">
        <v>1</v>
      </c>
      <c r="OC64" s="1">
        <v>0</v>
      </c>
      <c r="OD64" s="1">
        <v>1</v>
      </c>
      <c r="OE64" s="1">
        <v>0</v>
      </c>
      <c r="OF64" s="1">
        <v>0</v>
      </c>
      <c r="OG64" s="1">
        <v>0</v>
      </c>
      <c r="OH64" s="1">
        <v>1</v>
      </c>
      <c r="OI64" s="1">
        <v>1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1</v>
      </c>
      <c r="OQ64" s="1">
        <v>0</v>
      </c>
      <c r="OR64" s="1">
        <v>1</v>
      </c>
      <c r="OS64" s="1">
        <v>1</v>
      </c>
      <c r="OT64" s="1">
        <v>1</v>
      </c>
      <c r="OU64" s="1">
        <v>1</v>
      </c>
      <c r="OV64" s="1">
        <v>1</v>
      </c>
      <c r="OW64" s="1">
        <v>1</v>
      </c>
      <c r="OX64" s="1">
        <v>0</v>
      </c>
      <c r="OY64" s="1">
        <v>0</v>
      </c>
      <c r="OZ64" s="1">
        <v>1</v>
      </c>
      <c r="PA64" s="1">
        <v>0</v>
      </c>
      <c r="PB64" s="1">
        <v>0</v>
      </c>
      <c r="PC64" s="1">
        <v>0</v>
      </c>
      <c r="PD64" s="1">
        <v>0</v>
      </c>
      <c r="PE64" s="1">
        <v>1</v>
      </c>
      <c r="PF64" s="1">
        <v>0</v>
      </c>
      <c r="PG64" s="1">
        <v>1</v>
      </c>
      <c r="PH64" s="1">
        <v>0</v>
      </c>
      <c r="PI64" s="1">
        <v>1</v>
      </c>
      <c r="PJ64" s="1">
        <v>1</v>
      </c>
      <c r="PK64" s="1">
        <v>1</v>
      </c>
      <c r="PL64" s="1">
        <v>1</v>
      </c>
      <c r="PM64" s="1">
        <v>1</v>
      </c>
      <c r="PN64" s="1">
        <v>1</v>
      </c>
      <c r="PO64" s="1">
        <v>1</v>
      </c>
      <c r="PP64" s="1">
        <v>0</v>
      </c>
      <c r="PQ64" s="1">
        <v>1</v>
      </c>
      <c r="PR64" s="1">
        <v>0</v>
      </c>
      <c r="PS64" s="1">
        <v>1</v>
      </c>
      <c r="PT64" s="1">
        <v>0</v>
      </c>
      <c r="PU64" s="1">
        <v>1</v>
      </c>
      <c r="PV64" s="1">
        <v>0</v>
      </c>
      <c r="PW64" s="1">
        <v>0</v>
      </c>
      <c r="PX64" s="1">
        <v>0</v>
      </c>
      <c r="PY64" s="1">
        <v>1</v>
      </c>
      <c r="PZ64" s="1">
        <v>0</v>
      </c>
      <c r="QA64" s="1">
        <v>1</v>
      </c>
      <c r="QB64" s="1">
        <v>0</v>
      </c>
      <c r="QC64" s="1">
        <v>1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1</v>
      </c>
      <c r="QJ64" s="1">
        <v>0</v>
      </c>
      <c r="QK64" s="1">
        <v>0</v>
      </c>
      <c r="QL64" s="1">
        <v>1</v>
      </c>
      <c r="QM64" s="1">
        <v>0</v>
      </c>
      <c r="QN64" s="1">
        <v>1</v>
      </c>
      <c r="QO64" s="1">
        <v>0</v>
      </c>
      <c r="QP64" s="1">
        <v>0</v>
      </c>
      <c r="QQ64" s="1">
        <v>1</v>
      </c>
      <c r="QR64" s="1">
        <v>1</v>
      </c>
      <c r="QS64" s="1">
        <v>1</v>
      </c>
      <c r="QT64" s="1">
        <v>0</v>
      </c>
      <c r="QU64" s="1">
        <v>1</v>
      </c>
      <c r="QV64" s="1">
        <v>1</v>
      </c>
      <c r="QW64" s="1">
        <v>1</v>
      </c>
      <c r="QX64" s="1">
        <v>1</v>
      </c>
      <c r="QY64" s="1">
        <v>1</v>
      </c>
      <c r="QZ64" s="1">
        <v>1</v>
      </c>
      <c r="RA64" s="1">
        <v>0</v>
      </c>
      <c r="RB64" s="1">
        <v>1</v>
      </c>
      <c r="RC64" s="1">
        <v>1</v>
      </c>
      <c r="RD64" s="1">
        <v>1</v>
      </c>
      <c r="RE64" s="1">
        <v>0</v>
      </c>
      <c r="RF64" s="1">
        <v>0</v>
      </c>
      <c r="RG64" s="1">
        <v>0</v>
      </c>
      <c r="RH64" s="1">
        <v>1</v>
      </c>
      <c r="RI64" s="1">
        <v>1</v>
      </c>
      <c r="RJ64" s="1">
        <v>0</v>
      </c>
      <c r="RK64" s="1">
        <v>0</v>
      </c>
      <c r="RL64" s="1">
        <v>1</v>
      </c>
      <c r="RM64" s="1">
        <v>0</v>
      </c>
      <c r="RN64" s="1">
        <v>1</v>
      </c>
      <c r="RO64" s="1">
        <v>0</v>
      </c>
      <c r="RP64" s="1">
        <v>1</v>
      </c>
    </row>
    <row r="65" spans="1:484" x14ac:dyDescent="0.3">
      <c r="A65" s="1">
        <v>4</v>
      </c>
      <c r="B65" s="1" t="s">
        <v>487</v>
      </c>
      <c r="C65" s="1" t="s">
        <v>66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2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4">
        <v>0</v>
      </c>
      <c r="IS65" s="4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1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1</v>
      </c>
      <c r="OD65" s="1">
        <v>1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1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1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</row>
    <row r="66" spans="1:484" x14ac:dyDescent="0.3">
      <c r="A66" s="1">
        <v>4</v>
      </c>
      <c r="B66" s="1" t="s">
        <v>487</v>
      </c>
      <c r="C66" s="1" t="s">
        <v>67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1</v>
      </c>
      <c r="ID66" s="1">
        <v>0</v>
      </c>
      <c r="IE66" s="1">
        <v>1</v>
      </c>
      <c r="IF66" s="1">
        <v>1</v>
      </c>
      <c r="IG66" s="1">
        <v>1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4">
        <v>0</v>
      </c>
      <c r="IS66" s="4">
        <v>0</v>
      </c>
      <c r="IT66" s="1">
        <v>0</v>
      </c>
      <c r="IU66" s="1">
        <v>0</v>
      </c>
      <c r="IV66" s="1">
        <v>0</v>
      </c>
      <c r="IW66" s="1">
        <v>1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1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1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1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1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1</v>
      </c>
      <c r="QX66" s="1">
        <v>1</v>
      </c>
      <c r="QY66" s="1">
        <v>1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1</v>
      </c>
      <c r="RO66" s="1">
        <v>0</v>
      </c>
      <c r="RP66" s="1">
        <v>0</v>
      </c>
    </row>
    <row r="67" spans="1:484" x14ac:dyDescent="0.3">
      <c r="A67" s="1">
        <v>4</v>
      </c>
      <c r="B67" s="1" t="s">
        <v>487</v>
      </c>
      <c r="C67" s="1" t="s">
        <v>68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1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  <c r="IG67" s="1">
        <v>1</v>
      </c>
      <c r="IH67" s="1">
        <v>1</v>
      </c>
      <c r="II67" s="2">
        <v>1</v>
      </c>
      <c r="IJ67" s="1">
        <v>1</v>
      </c>
      <c r="IK67" s="1">
        <v>1</v>
      </c>
      <c r="IL67" s="1">
        <v>1</v>
      </c>
      <c r="IM67" s="2">
        <v>1</v>
      </c>
      <c r="IN67" s="1">
        <v>0</v>
      </c>
      <c r="IO67" s="1">
        <v>1</v>
      </c>
      <c r="IP67" s="1">
        <v>1</v>
      </c>
      <c r="IQ67" s="1">
        <v>0</v>
      </c>
      <c r="IR67" s="4">
        <v>1</v>
      </c>
      <c r="IS67" s="4">
        <v>1</v>
      </c>
      <c r="IT67" s="1">
        <v>0</v>
      </c>
      <c r="IU67" s="1">
        <v>1</v>
      </c>
      <c r="IV67" s="1">
        <v>1</v>
      </c>
      <c r="IW67" s="1">
        <v>1</v>
      </c>
      <c r="IX67" s="1">
        <v>1</v>
      </c>
      <c r="IY67" s="1">
        <v>1</v>
      </c>
      <c r="IZ67" s="1">
        <v>0</v>
      </c>
      <c r="JA67" s="1">
        <v>1</v>
      </c>
      <c r="JB67" s="1">
        <v>0</v>
      </c>
      <c r="JC67" s="1">
        <v>1</v>
      </c>
      <c r="JD67" s="1">
        <v>0</v>
      </c>
      <c r="JE67" s="1">
        <v>0</v>
      </c>
      <c r="JF67" s="1">
        <v>1</v>
      </c>
      <c r="JG67" s="1">
        <v>1</v>
      </c>
      <c r="JH67" s="1">
        <v>1</v>
      </c>
      <c r="JI67" s="1">
        <v>0</v>
      </c>
      <c r="JJ67" s="1">
        <v>1</v>
      </c>
      <c r="JK67" s="1">
        <v>1</v>
      </c>
      <c r="JL67" s="1">
        <v>0</v>
      </c>
      <c r="JM67" s="1">
        <v>1</v>
      </c>
      <c r="JN67" s="1">
        <v>0</v>
      </c>
      <c r="JO67" s="1">
        <v>0</v>
      </c>
      <c r="JP67" s="1">
        <v>1</v>
      </c>
      <c r="JQ67" s="1">
        <v>1</v>
      </c>
      <c r="JR67" s="1">
        <v>1</v>
      </c>
      <c r="JS67" s="1">
        <v>0</v>
      </c>
      <c r="JT67" s="1">
        <v>1</v>
      </c>
      <c r="JU67" s="1">
        <v>1</v>
      </c>
      <c r="JV67" s="1">
        <v>1</v>
      </c>
      <c r="JW67" s="1">
        <v>0</v>
      </c>
      <c r="JX67" s="1">
        <v>1</v>
      </c>
      <c r="JY67" s="1">
        <v>1</v>
      </c>
      <c r="JZ67" s="1">
        <v>1</v>
      </c>
      <c r="KA67" s="1">
        <v>1</v>
      </c>
      <c r="KB67" s="1">
        <v>1</v>
      </c>
      <c r="KC67" s="1">
        <v>0</v>
      </c>
      <c r="KD67" s="1">
        <v>1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1</v>
      </c>
      <c r="KL67" s="1">
        <v>1</v>
      </c>
      <c r="KM67" s="1">
        <v>1</v>
      </c>
      <c r="KN67" s="1">
        <v>1</v>
      </c>
      <c r="KO67" s="1">
        <v>0</v>
      </c>
      <c r="KP67" s="1">
        <v>1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Y67" s="1">
        <v>0</v>
      </c>
      <c r="KZ67" s="1">
        <v>1</v>
      </c>
      <c r="LA67" s="1">
        <v>1</v>
      </c>
      <c r="LB67" s="1">
        <v>0</v>
      </c>
      <c r="LC67" s="1">
        <v>1</v>
      </c>
      <c r="LD67" s="1">
        <v>1</v>
      </c>
      <c r="LE67" s="1">
        <v>1</v>
      </c>
      <c r="LF67" s="1">
        <v>1</v>
      </c>
      <c r="LG67" s="1">
        <v>1</v>
      </c>
      <c r="LH67" s="1">
        <v>1</v>
      </c>
      <c r="LI67" s="1">
        <v>1</v>
      </c>
      <c r="LJ67" s="1">
        <v>1</v>
      </c>
      <c r="LK67" s="1">
        <v>1</v>
      </c>
      <c r="LL67" s="1">
        <v>0</v>
      </c>
      <c r="LM67" s="1">
        <v>1</v>
      </c>
      <c r="LN67" s="1">
        <v>0</v>
      </c>
      <c r="LO67" s="1">
        <v>0</v>
      </c>
      <c r="LP67" s="1">
        <v>0</v>
      </c>
      <c r="LQ67" s="1">
        <v>1</v>
      </c>
      <c r="LR67" s="1">
        <v>1</v>
      </c>
      <c r="LS67" s="2">
        <v>1</v>
      </c>
      <c r="LT67" s="1">
        <v>1</v>
      </c>
      <c r="LU67" s="1">
        <v>1</v>
      </c>
      <c r="LV67" s="1">
        <v>0</v>
      </c>
      <c r="LW67" s="1">
        <v>1</v>
      </c>
      <c r="LX67" s="1">
        <v>0</v>
      </c>
      <c r="LY67" s="1">
        <v>1</v>
      </c>
      <c r="LZ67" s="1">
        <v>1</v>
      </c>
      <c r="MA67" s="1">
        <v>1</v>
      </c>
      <c r="MB67" s="1">
        <v>1</v>
      </c>
      <c r="MC67" s="1">
        <v>1</v>
      </c>
      <c r="MD67" s="1">
        <v>0</v>
      </c>
      <c r="ME67" s="1">
        <v>0</v>
      </c>
      <c r="MF67" s="1">
        <v>1</v>
      </c>
      <c r="MG67" s="1">
        <v>1</v>
      </c>
      <c r="MH67" s="1">
        <v>1</v>
      </c>
      <c r="MI67" s="1">
        <v>1</v>
      </c>
      <c r="MJ67" s="1">
        <v>1</v>
      </c>
      <c r="MK67" s="1">
        <v>0</v>
      </c>
      <c r="ML67" s="1">
        <v>0</v>
      </c>
      <c r="MM67" s="1">
        <v>1</v>
      </c>
      <c r="MN67" s="1">
        <v>1</v>
      </c>
      <c r="MO67" s="1">
        <v>1</v>
      </c>
      <c r="MP67" s="1">
        <v>1</v>
      </c>
      <c r="MQ67" s="1">
        <v>1</v>
      </c>
      <c r="MR67" s="1">
        <v>0</v>
      </c>
      <c r="MS67" s="1">
        <v>0</v>
      </c>
      <c r="MT67" s="1">
        <v>1</v>
      </c>
      <c r="MU67" s="1">
        <v>1</v>
      </c>
      <c r="MV67" s="1">
        <v>1</v>
      </c>
      <c r="MW67" s="1">
        <v>1</v>
      </c>
      <c r="MX67" s="1">
        <v>1</v>
      </c>
      <c r="MY67" s="1">
        <v>1</v>
      </c>
      <c r="MZ67" s="1">
        <v>1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  <c r="NI67" s="1">
        <v>0</v>
      </c>
      <c r="NJ67" s="1">
        <v>1</v>
      </c>
      <c r="NK67" s="1">
        <v>1</v>
      </c>
      <c r="NL67" s="1">
        <v>1</v>
      </c>
      <c r="NM67" s="1">
        <v>1</v>
      </c>
      <c r="NN67" s="1">
        <v>1</v>
      </c>
      <c r="NO67" s="1">
        <v>0</v>
      </c>
      <c r="NP67" s="1">
        <v>1</v>
      </c>
      <c r="NQ67" s="1">
        <v>1</v>
      </c>
      <c r="NR67" s="1">
        <v>1</v>
      </c>
      <c r="NS67" s="1">
        <v>0</v>
      </c>
      <c r="NT67" s="1">
        <v>0</v>
      </c>
      <c r="NU67" s="1">
        <v>1</v>
      </c>
      <c r="NV67" s="1">
        <v>0</v>
      </c>
      <c r="NW67" s="1">
        <v>1</v>
      </c>
      <c r="NX67" s="1">
        <v>0</v>
      </c>
      <c r="NY67" s="2">
        <v>1</v>
      </c>
      <c r="NZ67" s="1">
        <v>0</v>
      </c>
      <c r="OA67" s="1">
        <v>1</v>
      </c>
      <c r="OB67" s="1">
        <v>1</v>
      </c>
      <c r="OC67" s="1">
        <v>0</v>
      </c>
      <c r="OD67" s="1">
        <v>1</v>
      </c>
      <c r="OE67" s="1">
        <v>0</v>
      </c>
      <c r="OF67" s="1">
        <v>0</v>
      </c>
      <c r="OG67" s="1">
        <v>0</v>
      </c>
      <c r="OH67" s="1">
        <v>1</v>
      </c>
      <c r="OI67" s="1">
        <v>1</v>
      </c>
      <c r="OJ67" s="1">
        <v>0</v>
      </c>
      <c r="OK67" s="1">
        <v>0</v>
      </c>
      <c r="OL67" s="1">
        <v>1</v>
      </c>
      <c r="OM67" s="1">
        <v>0</v>
      </c>
      <c r="ON67" s="1">
        <v>0</v>
      </c>
      <c r="OO67" s="1">
        <v>0</v>
      </c>
      <c r="OP67" s="1">
        <v>1</v>
      </c>
      <c r="OQ67" s="1">
        <v>0</v>
      </c>
      <c r="OR67" s="1">
        <v>1</v>
      </c>
      <c r="OS67" s="1">
        <v>1</v>
      </c>
      <c r="OT67" s="1">
        <v>1</v>
      </c>
      <c r="OU67" s="1">
        <v>1</v>
      </c>
      <c r="OV67" s="1">
        <v>1</v>
      </c>
      <c r="OW67" s="1">
        <v>1</v>
      </c>
      <c r="OX67" s="1">
        <v>0</v>
      </c>
      <c r="OY67" s="1">
        <v>0</v>
      </c>
      <c r="OZ67" s="1">
        <v>1</v>
      </c>
      <c r="PA67" s="1">
        <v>0</v>
      </c>
      <c r="PB67" s="1">
        <v>0</v>
      </c>
      <c r="PC67" s="1">
        <v>0</v>
      </c>
      <c r="PD67" s="1">
        <v>0</v>
      </c>
      <c r="PE67" s="1">
        <v>1</v>
      </c>
      <c r="PF67" s="1">
        <v>0</v>
      </c>
      <c r="PG67" s="1">
        <v>1</v>
      </c>
      <c r="PH67" s="1">
        <v>0</v>
      </c>
      <c r="PI67" s="1">
        <v>1</v>
      </c>
      <c r="PJ67" s="1">
        <v>1</v>
      </c>
      <c r="PK67" s="1">
        <v>1</v>
      </c>
      <c r="PL67" s="1">
        <v>1</v>
      </c>
      <c r="PM67" s="1">
        <v>1</v>
      </c>
      <c r="PN67" s="1">
        <v>1</v>
      </c>
      <c r="PO67" s="1">
        <v>1</v>
      </c>
      <c r="PP67" s="1">
        <v>0</v>
      </c>
      <c r="PQ67" s="1">
        <v>1</v>
      </c>
      <c r="PR67" s="1">
        <v>0</v>
      </c>
      <c r="PS67" s="1">
        <v>1</v>
      </c>
      <c r="PT67" s="1">
        <v>1</v>
      </c>
      <c r="PU67" s="1">
        <v>1</v>
      </c>
      <c r="PV67" s="1">
        <v>0</v>
      </c>
      <c r="PW67" s="1">
        <v>0</v>
      </c>
      <c r="PX67" s="1">
        <v>0</v>
      </c>
      <c r="PY67" s="1">
        <v>1</v>
      </c>
      <c r="PZ67" s="1">
        <v>0</v>
      </c>
      <c r="QA67" s="1">
        <v>1</v>
      </c>
      <c r="QB67" s="1">
        <v>0</v>
      </c>
      <c r="QC67" s="1">
        <v>1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1</v>
      </c>
      <c r="QJ67" s="1">
        <v>0</v>
      </c>
      <c r="QK67" s="1">
        <v>0</v>
      </c>
      <c r="QL67" s="1">
        <v>1</v>
      </c>
      <c r="QM67" s="1">
        <v>1</v>
      </c>
      <c r="QN67" s="1">
        <v>1</v>
      </c>
      <c r="QO67" s="1">
        <v>0</v>
      </c>
      <c r="QP67" s="1">
        <v>0</v>
      </c>
      <c r="QQ67" s="1">
        <v>1</v>
      </c>
      <c r="QR67" s="1">
        <v>1</v>
      </c>
      <c r="QS67" s="1">
        <v>1</v>
      </c>
      <c r="QT67" s="1">
        <v>0</v>
      </c>
      <c r="QU67" s="1">
        <v>1</v>
      </c>
      <c r="QV67" s="1">
        <v>1</v>
      </c>
      <c r="QW67" s="1">
        <v>1</v>
      </c>
      <c r="QX67" s="1">
        <v>1</v>
      </c>
      <c r="QY67" s="1">
        <v>1</v>
      </c>
      <c r="QZ67" s="1">
        <v>1</v>
      </c>
      <c r="RA67" s="1">
        <v>0</v>
      </c>
      <c r="RB67" s="1">
        <v>1</v>
      </c>
      <c r="RC67" s="1">
        <v>1</v>
      </c>
      <c r="RD67" s="1">
        <v>1</v>
      </c>
      <c r="RE67" s="1">
        <v>0</v>
      </c>
      <c r="RF67" s="1">
        <v>0</v>
      </c>
      <c r="RG67" s="1">
        <v>0</v>
      </c>
      <c r="RH67" s="1">
        <v>1</v>
      </c>
      <c r="RI67" s="1">
        <v>1</v>
      </c>
      <c r="RJ67" s="1">
        <v>0</v>
      </c>
      <c r="RK67" s="1">
        <v>0</v>
      </c>
      <c r="RL67" s="1">
        <v>1</v>
      </c>
      <c r="RM67" s="1">
        <v>0</v>
      </c>
      <c r="RN67" s="1">
        <v>1</v>
      </c>
      <c r="RO67" s="1">
        <v>0</v>
      </c>
      <c r="RP67" s="1">
        <v>1</v>
      </c>
    </row>
    <row r="68" spans="1:484" x14ac:dyDescent="0.3">
      <c r="A68" s="1">
        <v>4</v>
      </c>
      <c r="B68" s="1" t="s">
        <v>487</v>
      </c>
      <c r="C68" s="1" t="s">
        <v>69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1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1</v>
      </c>
      <c r="IF68" s="1">
        <v>1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4">
        <v>0</v>
      </c>
      <c r="IS68" s="4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1</v>
      </c>
      <c r="JN68" s="1">
        <v>1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1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1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1</v>
      </c>
      <c r="QM68" s="1">
        <v>1</v>
      </c>
      <c r="QN68" s="1">
        <v>0</v>
      </c>
      <c r="QO68" s="1">
        <v>0</v>
      </c>
      <c r="QP68" s="1">
        <v>1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</row>
    <row r="69" spans="1:484" x14ac:dyDescent="0.3">
      <c r="A69" s="1">
        <v>4</v>
      </c>
      <c r="B69" s="1" t="s">
        <v>487</v>
      </c>
      <c r="C69" s="1" t="s">
        <v>70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1</v>
      </c>
      <c r="IA69" s="1">
        <v>1</v>
      </c>
      <c r="IB69" s="1">
        <v>1</v>
      </c>
      <c r="IC69" s="1">
        <v>1</v>
      </c>
      <c r="ID69" s="1">
        <v>1</v>
      </c>
      <c r="IE69" s="1">
        <v>1</v>
      </c>
      <c r="IF69" s="1">
        <v>1</v>
      </c>
      <c r="IG69" s="1">
        <v>1</v>
      </c>
      <c r="IH69" s="1">
        <v>1</v>
      </c>
      <c r="II69" s="2">
        <v>1</v>
      </c>
      <c r="IJ69" s="1">
        <v>1</v>
      </c>
      <c r="IK69" s="1">
        <v>1</v>
      </c>
      <c r="IL69" s="1">
        <v>1</v>
      </c>
      <c r="IM69" s="1">
        <v>1</v>
      </c>
      <c r="IN69" s="1">
        <v>0</v>
      </c>
      <c r="IO69" s="1">
        <v>1</v>
      </c>
      <c r="IP69" s="1">
        <v>1</v>
      </c>
      <c r="IQ69" s="1">
        <v>0</v>
      </c>
      <c r="IR69" s="4">
        <v>1</v>
      </c>
      <c r="IS69" s="4">
        <v>1</v>
      </c>
      <c r="IT69" s="1">
        <v>0</v>
      </c>
      <c r="IU69" s="1">
        <v>1</v>
      </c>
      <c r="IV69" s="1">
        <v>1</v>
      </c>
      <c r="IW69" s="1">
        <v>1</v>
      </c>
      <c r="IX69" s="1">
        <v>1</v>
      </c>
      <c r="IY69" s="1">
        <v>1</v>
      </c>
      <c r="IZ69" s="1">
        <v>0</v>
      </c>
      <c r="JA69" s="1">
        <v>1</v>
      </c>
      <c r="JB69" s="1">
        <v>0</v>
      </c>
      <c r="JC69" s="1">
        <v>1</v>
      </c>
      <c r="JD69" s="1">
        <v>0</v>
      </c>
      <c r="JE69" s="1">
        <v>0</v>
      </c>
      <c r="JF69" s="1">
        <v>1</v>
      </c>
      <c r="JG69" s="1">
        <v>1</v>
      </c>
      <c r="JH69" s="1">
        <v>1</v>
      </c>
      <c r="JI69" s="1">
        <v>0</v>
      </c>
      <c r="JJ69" s="1">
        <v>1</v>
      </c>
      <c r="JK69" s="1">
        <v>1</v>
      </c>
      <c r="JL69" s="1">
        <v>0</v>
      </c>
      <c r="JM69" s="1">
        <v>1</v>
      </c>
      <c r="JN69" s="1">
        <v>0</v>
      </c>
      <c r="JO69" s="1">
        <v>0</v>
      </c>
      <c r="JP69" s="1">
        <v>1</v>
      </c>
      <c r="JQ69" s="1">
        <v>1</v>
      </c>
      <c r="JR69" s="1">
        <v>1</v>
      </c>
      <c r="JS69" s="1">
        <v>0</v>
      </c>
      <c r="JT69" s="1">
        <v>1</v>
      </c>
      <c r="JU69" s="1">
        <v>1</v>
      </c>
      <c r="JV69" s="1">
        <v>1</v>
      </c>
      <c r="JW69" s="1">
        <v>0</v>
      </c>
      <c r="JX69" s="1">
        <v>1</v>
      </c>
      <c r="JY69" s="1">
        <v>1</v>
      </c>
      <c r="JZ69" s="1">
        <v>1</v>
      </c>
      <c r="KA69" s="1">
        <v>1</v>
      </c>
      <c r="KB69" s="1">
        <v>1</v>
      </c>
      <c r="KC69" s="1">
        <v>0</v>
      </c>
      <c r="KD69" s="1">
        <v>1</v>
      </c>
      <c r="KE69" s="1">
        <v>1</v>
      </c>
      <c r="KF69" s="1">
        <v>1</v>
      </c>
      <c r="KG69" s="1">
        <v>1</v>
      </c>
      <c r="KH69" s="1">
        <v>1</v>
      </c>
      <c r="KI69" s="1">
        <v>1</v>
      </c>
      <c r="KJ69" s="1">
        <v>1</v>
      </c>
      <c r="KK69" s="1">
        <v>1</v>
      </c>
      <c r="KL69" s="1">
        <v>1</v>
      </c>
      <c r="KM69" s="1">
        <v>1</v>
      </c>
      <c r="KN69" s="1">
        <v>1</v>
      </c>
      <c r="KO69" s="1">
        <v>0</v>
      </c>
      <c r="KP69" s="1">
        <v>1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Y69" s="1">
        <v>0</v>
      </c>
      <c r="KZ69" s="1">
        <v>1</v>
      </c>
      <c r="LA69" s="1">
        <v>1</v>
      </c>
      <c r="LB69" s="1">
        <v>0</v>
      </c>
      <c r="LC69" s="1">
        <v>1</v>
      </c>
      <c r="LD69" s="1">
        <v>1</v>
      </c>
      <c r="LE69" s="1">
        <v>1</v>
      </c>
      <c r="LF69" s="1">
        <v>1</v>
      </c>
      <c r="LG69" s="1">
        <v>1</v>
      </c>
      <c r="LH69" s="1">
        <v>1</v>
      </c>
      <c r="LI69" s="1">
        <v>1</v>
      </c>
      <c r="LJ69" s="1">
        <v>1</v>
      </c>
      <c r="LK69" s="1">
        <v>1</v>
      </c>
      <c r="LL69" s="1">
        <v>0</v>
      </c>
      <c r="LM69" s="1">
        <v>1</v>
      </c>
      <c r="LN69" s="1">
        <v>0</v>
      </c>
      <c r="LO69" s="1">
        <v>0</v>
      </c>
      <c r="LP69" s="1">
        <v>0</v>
      </c>
      <c r="LQ69" s="1">
        <v>1</v>
      </c>
      <c r="LR69" s="1">
        <v>1</v>
      </c>
      <c r="LS69" s="2">
        <v>1</v>
      </c>
      <c r="LT69" s="1">
        <v>1</v>
      </c>
      <c r="LU69" s="1">
        <v>1</v>
      </c>
      <c r="LV69" s="1">
        <v>0</v>
      </c>
      <c r="LW69" s="1">
        <v>1</v>
      </c>
      <c r="LX69" s="1">
        <v>0</v>
      </c>
      <c r="LY69" s="1">
        <v>1</v>
      </c>
      <c r="LZ69" s="1">
        <v>1</v>
      </c>
      <c r="MA69" s="1">
        <v>1</v>
      </c>
      <c r="MB69" s="1">
        <v>1</v>
      </c>
      <c r="MC69" s="1">
        <v>1</v>
      </c>
      <c r="MD69" s="1">
        <v>0</v>
      </c>
      <c r="ME69" s="1">
        <v>0</v>
      </c>
      <c r="MF69" s="1">
        <v>1</v>
      </c>
      <c r="MG69" s="1">
        <v>1</v>
      </c>
      <c r="MH69" s="1">
        <v>1</v>
      </c>
      <c r="MI69" s="1">
        <v>1</v>
      </c>
      <c r="MJ69" s="1">
        <v>1</v>
      </c>
      <c r="MK69" s="1">
        <v>0</v>
      </c>
      <c r="ML69" s="1">
        <v>0</v>
      </c>
      <c r="MM69" s="1">
        <v>1</v>
      </c>
      <c r="MN69" s="1">
        <v>1</v>
      </c>
      <c r="MO69" s="1">
        <v>1</v>
      </c>
      <c r="MP69" s="1">
        <v>1</v>
      </c>
      <c r="MQ69" s="1">
        <v>1</v>
      </c>
      <c r="MR69" s="1">
        <v>0</v>
      </c>
      <c r="MS69" s="1">
        <v>0</v>
      </c>
      <c r="MT69" s="1">
        <v>1</v>
      </c>
      <c r="MU69" s="1">
        <v>1</v>
      </c>
      <c r="MV69" s="1">
        <v>1</v>
      </c>
      <c r="MW69" s="1">
        <v>1</v>
      </c>
      <c r="MX69" s="1">
        <v>1</v>
      </c>
      <c r="MY69" s="1">
        <v>1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v>1</v>
      </c>
      <c r="NI69" s="1">
        <v>0</v>
      </c>
      <c r="NJ69" s="1">
        <v>1</v>
      </c>
      <c r="NK69" s="1">
        <v>1</v>
      </c>
      <c r="NL69" s="1">
        <v>1</v>
      </c>
      <c r="NM69" s="1">
        <v>1</v>
      </c>
      <c r="NN69" s="1">
        <v>1</v>
      </c>
      <c r="NO69" s="1">
        <v>0</v>
      </c>
      <c r="NP69" s="1">
        <v>1</v>
      </c>
      <c r="NQ69" s="1">
        <v>1</v>
      </c>
      <c r="NR69" s="1">
        <v>1</v>
      </c>
      <c r="NS69" s="1">
        <v>0</v>
      </c>
      <c r="NT69" s="1">
        <v>0</v>
      </c>
      <c r="NU69" s="1">
        <v>1</v>
      </c>
      <c r="NV69" s="1">
        <v>0</v>
      </c>
      <c r="NW69" s="1">
        <v>1</v>
      </c>
      <c r="NX69" s="1">
        <v>0</v>
      </c>
      <c r="NY69" s="2">
        <v>1</v>
      </c>
      <c r="NZ69" s="1">
        <v>0</v>
      </c>
      <c r="OA69" s="1">
        <v>1</v>
      </c>
      <c r="OB69" s="1">
        <v>1</v>
      </c>
      <c r="OC69" s="1">
        <v>0</v>
      </c>
      <c r="OD69" s="1">
        <v>1</v>
      </c>
      <c r="OE69" s="1">
        <v>0</v>
      </c>
      <c r="OF69" s="1">
        <v>0</v>
      </c>
      <c r="OG69" s="1">
        <v>0</v>
      </c>
      <c r="OH69" s="1">
        <v>1</v>
      </c>
      <c r="OI69" s="1">
        <v>1</v>
      </c>
      <c r="OJ69" s="1">
        <v>0</v>
      </c>
      <c r="OK69" s="1">
        <v>0</v>
      </c>
      <c r="OL69" s="5">
        <v>0</v>
      </c>
      <c r="OM69" s="1">
        <v>0</v>
      </c>
      <c r="ON69" s="1">
        <v>0</v>
      </c>
      <c r="OO69" s="2">
        <v>1</v>
      </c>
      <c r="OP69" s="1">
        <v>1</v>
      </c>
      <c r="OQ69" s="1">
        <v>0</v>
      </c>
      <c r="OR69" s="1">
        <v>1</v>
      </c>
      <c r="OS69" s="1">
        <v>1</v>
      </c>
      <c r="OT69" s="1">
        <v>1</v>
      </c>
      <c r="OU69" s="1">
        <v>1</v>
      </c>
      <c r="OV69" s="1">
        <v>1</v>
      </c>
      <c r="OW69" s="1">
        <v>1</v>
      </c>
      <c r="OX69" s="1">
        <v>0</v>
      </c>
      <c r="OY69" s="1">
        <v>0</v>
      </c>
      <c r="OZ69" s="1">
        <v>1</v>
      </c>
      <c r="PA69" s="1">
        <v>0</v>
      </c>
      <c r="PB69" s="1">
        <v>0</v>
      </c>
      <c r="PC69" s="1">
        <v>0</v>
      </c>
      <c r="PD69" s="1">
        <v>0</v>
      </c>
      <c r="PE69" s="1">
        <v>1</v>
      </c>
      <c r="PF69" s="1">
        <v>0</v>
      </c>
      <c r="PG69" s="1">
        <v>1</v>
      </c>
      <c r="PH69" s="1">
        <v>0</v>
      </c>
      <c r="PI69" s="1">
        <v>1</v>
      </c>
      <c r="PJ69" s="1">
        <v>1</v>
      </c>
      <c r="PK69" s="1">
        <v>1</v>
      </c>
      <c r="PL69" s="1">
        <v>1</v>
      </c>
      <c r="PM69" s="1">
        <v>1</v>
      </c>
      <c r="PN69" s="1">
        <v>1</v>
      </c>
      <c r="PO69" s="1">
        <v>1</v>
      </c>
      <c r="PP69" s="1">
        <v>0</v>
      </c>
      <c r="PQ69" s="1">
        <v>1</v>
      </c>
      <c r="PR69" s="1">
        <v>0</v>
      </c>
      <c r="PS69" s="1">
        <v>1</v>
      </c>
      <c r="PT69" s="1">
        <v>0</v>
      </c>
      <c r="PU69" s="1">
        <v>1</v>
      </c>
      <c r="PV69" s="1">
        <v>0</v>
      </c>
      <c r="PW69" s="1">
        <v>0</v>
      </c>
      <c r="PX69" s="1">
        <v>0</v>
      </c>
      <c r="PY69" s="1">
        <v>1</v>
      </c>
      <c r="PZ69" s="1">
        <v>0</v>
      </c>
      <c r="QA69" s="1">
        <v>1</v>
      </c>
      <c r="QB69" s="1">
        <v>0</v>
      </c>
      <c r="QC69" s="1">
        <v>1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1</v>
      </c>
      <c r="QJ69" s="1">
        <v>0</v>
      </c>
      <c r="QK69" s="1">
        <v>0</v>
      </c>
      <c r="QL69" s="1">
        <v>1</v>
      </c>
      <c r="QM69" s="1">
        <v>1</v>
      </c>
      <c r="QN69" s="1">
        <v>1</v>
      </c>
      <c r="QO69" s="1">
        <v>1</v>
      </c>
      <c r="QP69" s="1">
        <v>0</v>
      </c>
      <c r="QQ69" s="1">
        <v>1</v>
      </c>
      <c r="QR69" s="1">
        <v>1</v>
      </c>
      <c r="QS69" s="1">
        <v>1</v>
      </c>
      <c r="QT69" s="1">
        <v>0</v>
      </c>
      <c r="QU69" s="1">
        <v>1</v>
      </c>
      <c r="QV69" s="1">
        <v>1</v>
      </c>
      <c r="QW69" s="1">
        <v>1</v>
      </c>
      <c r="QX69" s="1">
        <v>1</v>
      </c>
      <c r="QY69" s="1">
        <v>1</v>
      </c>
      <c r="QZ69" s="1">
        <v>1</v>
      </c>
      <c r="RA69" s="1">
        <v>0</v>
      </c>
      <c r="RB69" s="1">
        <v>1</v>
      </c>
      <c r="RC69" s="1">
        <v>1</v>
      </c>
      <c r="RD69" s="1">
        <v>1</v>
      </c>
      <c r="RE69" s="1">
        <v>0</v>
      </c>
      <c r="RF69" s="1">
        <v>0</v>
      </c>
      <c r="RG69" s="1">
        <v>0</v>
      </c>
      <c r="RH69" s="1">
        <v>1</v>
      </c>
      <c r="RI69" s="1">
        <v>1</v>
      </c>
      <c r="RJ69" s="1">
        <v>0</v>
      </c>
      <c r="RK69" s="1">
        <v>0</v>
      </c>
      <c r="RL69" s="1">
        <v>1</v>
      </c>
      <c r="RM69" s="1">
        <v>0</v>
      </c>
      <c r="RN69" s="1">
        <v>1</v>
      </c>
      <c r="RO69" s="1">
        <v>0</v>
      </c>
      <c r="RP69" s="1">
        <v>1</v>
      </c>
    </row>
    <row r="70" spans="1:484" x14ac:dyDescent="0.3">
      <c r="A70" s="1">
        <v>4</v>
      </c>
      <c r="B70" s="1" t="s">
        <v>487</v>
      </c>
      <c r="C70" s="1" t="s">
        <v>71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1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  <c r="IG70" s="1">
        <v>1</v>
      </c>
      <c r="IH70" s="1">
        <v>1</v>
      </c>
      <c r="II70" s="1">
        <v>1</v>
      </c>
      <c r="IJ70" s="1">
        <v>1</v>
      </c>
      <c r="IK70" s="1">
        <v>1</v>
      </c>
      <c r="IL70" s="1">
        <v>1</v>
      </c>
      <c r="IM70" s="2">
        <v>1</v>
      </c>
      <c r="IN70" s="1">
        <v>0</v>
      </c>
      <c r="IO70" s="1">
        <v>1</v>
      </c>
      <c r="IP70" s="1">
        <v>1</v>
      </c>
      <c r="IQ70" s="1">
        <v>0</v>
      </c>
      <c r="IR70" s="4">
        <v>1</v>
      </c>
      <c r="IS70" s="4">
        <v>1</v>
      </c>
      <c r="IT70" s="1">
        <v>1</v>
      </c>
      <c r="IU70" s="1">
        <v>1</v>
      </c>
      <c r="IV70" s="1">
        <v>1</v>
      </c>
      <c r="IW70" s="1">
        <v>1</v>
      </c>
      <c r="IX70" s="1">
        <v>1</v>
      </c>
      <c r="IY70" s="1">
        <v>1</v>
      </c>
      <c r="IZ70" s="1">
        <v>0</v>
      </c>
      <c r="JA70" s="1">
        <v>1</v>
      </c>
      <c r="JB70" s="1">
        <v>0</v>
      </c>
      <c r="JC70" s="1">
        <v>1</v>
      </c>
      <c r="JD70" s="1">
        <v>0</v>
      </c>
      <c r="JE70" s="1">
        <v>0</v>
      </c>
      <c r="JF70" s="1">
        <v>1</v>
      </c>
      <c r="JG70" s="1">
        <v>1</v>
      </c>
      <c r="JH70" s="1">
        <v>1</v>
      </c>
      <c r="JI70" s="1">
        <v>0</v>
      </c>
      <c r="JJ70" s="1">
        <v>1</v>
      </c>
      <c r="JK70" s="1">
        <v>1</v>
      </c>
      <c r="JL70" s="1">
        <v>0</v>
      </c>
      <c r="JM70" s="1">
        <v>1</v>
      </c>
      <c r="JN70" s="1">
        <v>0</v>
      </c>
      <c r="JO70" s="1">
        <v>1</v>
      </c>
      <c r="JP70" s="1">
        <v>1</v>
      </c>
      <c r="JQ70" s="1">
        <v>1</v>
      </c>
      <c r="JR70" s="1">
        <v>1</v>
      </c>
      <c r="JS70" s="1">
        <v>0</v>
      </c>
      <c r="JT70" s="1">
        <v>1</v>
      </c>
      <c r="JU70" s="1">
        <v>1</v>
      </c>
      <c r="JV70" s="1">
        <v>1</v>
      </c>
      <c r="JW70" s="1">
        <v>0</v>
      </c>
      <c r="JX70" s="1">
        <v>1</v>
      </c>
      <c r="JY70" s="1">
        <v>1</v>
      </c>
      <c r="JZ70" s="1">
        <v>1</v>
      </c>
      <c r="KA70" s="1">
        <v>1</v>
      </c>
      <c r="KB70" s="1">
        <v>1</v>
      </c>
      <c r="KC70" s="1">
        <v>0</v>
      </c>
      <c r="KD70" s="1">
        <v>1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v>1</v>
      </c>
      <c r="KM70" s="1">
        <v>1</v>
      </c>
      <c r="KN70" s="1">
        <v>1</v>
      </c>
      <c r="KO70" s="1">
        <v>0</v>
      </c>
      <c r="KP70" s="1">
        <v>1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Y70" s="1">
        <v>0</v>
      </c>
      <c r="KZ70" s="1">
        <v>1</v>
      </c>
      <c r="LA70" s="1">
        <v>1</v>
      </c>
      <c r="LB70" s="1">
        <v>0</v>
      </c>
      <c r="LC70" s="1">
        <v>1</v>
      </c>
      <c r="LD70" s="1">
        <v>1</v>
      </c>
      <c r="LE70" s="1">
        <v>1</v>
      </c>
      <c r="LF70" s="1">
        <v>1</v>
      </c>
      <c r="LG70" s="1">
        <v>1</v>
      </c>
      <c r="LH70" s="1">
        <v>1</v>
      </c>
      <c r="LI70" s="1">
        <v>1</v>
      </c>
      <c r="LJ70" s="1">
        <v>1</v>
      </c>
      <c r="LK70" s="1">
        <v>1</v>
      </c>
      <c r="LL70" s="1">
        <v>0</v>
      </c>
      <c r="LM70" s="1">
        <v>1</v>
      </c>
      <c r="LN70" s="1">
        <v>0</v>
      </c>
      <c r="LO70" s="1">
        <v>0</v>
      </c>
      <c r="LP70" s="1">
        <v>0</v>
      </c>
      <c r="LQ70" s="1">
        <v>1</v>
      </c>
      <c r="LR70" s="1">
        <v>1</v>
      </c>
      <c r="LS70" s="2">
        <v>1</v>
      </c>
      <c r="LT70" s="1">
        <v>1</v>
      </c>
      <c r="LU70" s="1">
        <v>1</v>
      </c>
      <c r="LV70" s="1">
        <v>0</v>
      </c>
      <c r="LW70" s="1">
        <v>1</v>
      </c>
      <c r="LX70" s="1">
        <v>0</v>
      </c>
      <c r="LY70" s="1">
        <v>1</v>
      </c>
      <c r="LZ70" s="1">
        <v>1</v>
      </c>
      <c r="MA70" s="1">
        <v>1</v>
      </c>
      <c r="MB70" s="1">
        <v>1</v>
      </c>
      <c r="MC70" s="1">
        <v>1</v>
      </c>
      <c r="MD70" s="1">
        <v>0</v>
      </c>
      <c r="ME70" s="1">
        <v>0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0</v>
      </c>
      <c r="ML70" s="1">
        <v>1</v>
      </c>
      <c r="MM70" s="1">
        <v>1</v>
      </c>
      <c r="MN70" s="1">
        <v>1</v>
      </c>
      <c r="MO70" s="1">
        <v>1</v>
      </c>
      <c r="MP70" s="1">
        <v>1</v>
      </c>
      <c r="MQ70" s="1">
        <v>1</v>
      </c>
      <c r="MR70" s="1">
        <v>0</v>
      </c>
      <c r="MS70" s="1">
        <v>0</v>
      </c>
      <c r="MT70" s="1">
        <v>1</v>
      </c>
      <c r="MU70" s="1">
        <v>1</v>
      </c>
      <c r="MV70" s="1">
        <v>1</v>
      </c>
      <c r="MW70" s="1">
        <v>1</v>
      </c>
      <c r="MX70" s="1">
        <v>1</v>
      </c>
      <c r="MY70" s="1">
        <v>1</v>
      </c>
      <c r="MZ70" s="1">
        <v>1</v>
      </c>
      <c r="NA70" s="1">
        <v>1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v>1</v>
      </c>
      <c r="NI70" s="1">
        <v>0</v>
      </c>
      <c r="NJ70" s="1">
        <v>1</v>
      </c>
      <c r="NK70" s="1">
        <v>1</v>
      </c>
      <c r="NL70" s="1">
        <v>1</v>
      </c>
      <c r="NM70" s="1">
        <v>1</v>
      </c>
      <c r="NN70" s="1">
        <v>1</v>
      </c>
      <c r="NO70" s="1">
        <v>0</v>
      </c>
      <c r="NP70" s="1">
        <v>1</v>
      </c>
      <c r="NQ70" s="1">
        <v>1</v>
      </c>
      <c r="NR70" s="1">
        <v>1</v>
      </c>
      <c r="NS70" s="1">
        <v>0</v>
      </c>
      <c r="NT70" s="1">
        <v>0</v>
      </c>
      <c r="NU70" s="1">
        <v>1</v>
      </c>
      <c r="NV70" s="1">
        <v>1</v>
      </c>
      <c r="NW70" s="1">
        <v>1</v>
      </c>
      <c r="NX70" s="1">
        <v>0</v>
      </c>
      <c r="NY70" s="2">
        <v>1</v>
      </c>
      <c r="NZ70" s="1">
        <v>0</v>
      </c>
      <c r="OA70" s="1">
        <v>1</v>
      </c>
      <c r="OB70" s="1">
        <v>1</v>
      </c>
      <c r="OC70" s="1">
        <v>0</v>
      </c>
      <c r="OD70" s="1">
        <v>1</v>
      </c>
      <c r="OE70" s="1">
        <v>0</v>
      </c>
      <c r="OF70" s="1">
        <v>0</v>
      </c>
      <c r="OG70" s="1">
        <v>0</v>
      </c>
      <c r="OH70" s="1">
        <v>1</v>
      </c>
      <c r="OI70" s="1">
        <v>1</v>
      </c>
      <c r="OJ70" s="1">
        <v>0</v>
      </c>
      <c r="OK70" s="1">
        <v>0</v>
      </c>
      <c r="OL70" s="1">
        <v>0</v>
      </c>
      <c r="OM70" s="1">
        <v>0</v>
      </c>
      <c r="ON70" s="1">
        <v>1</v>
      </c>
      <c r="OO70" s="1">
        <v>0</v>
      </c>
      <c r="OP70" s="1">
        <v>1</v>
      </c>
      <c r="OQ70" s="1">
        <v>0</v>
      </c>
      <c r="OR70" s="1">
        <v>1</v>
      </c>
      <c r="OS70" s="1">
        <v>1</v>
      </c>
      <c r="OT70" s="1">
        <v>1</v>
      </c>
      <c r="OU70" s="1">
        <v>1</v>
      </c>
      <c r="OV70" s="1">
        <v>1</v>
      </c>
      <c r="OW70" s="1">
        <v>1</v>
      </c>
      <c r="OX70" s="1">
        <v>0</v>
      </c>
      <c r="OY70" s="1">
        <v>0</v>
      </c>
      <c r="OZ70" s="1">
        <v>1</v>
      </c>
      <c r="PA70" s="1">
        <v>0</v>
      </c>
      <c r="PB70" s="1">
        <v>0</v>
      </c>
      <c r="PC70" s="1">
        <v>0</v>
      </c>
      <c r="PD70" s="1">
        <v>0</v>
      </c>
      <c r="PE70" s="1">
        <v>1</v>
      </c>
      <c r="PF70" s="1">
        <v>0</v>
      </c>
      <c r="PG70" s="1">
        <v>1</v>
      </c>
      <c r="PH70" s="1">
        <v>0</v>
      </c>
      <c r="PI70" s="1">
        <v>1</v>
      </c>
      <c r="PJ70" s="1">
        <v>1</v>
      </c>
      <c r="PK70" s="1">
        <v>1</v>
      </c>
      <c r="PL70" s="1">
        <v>1</v>
      </c>
      <c r="PM70" s="1">
        <v>1</v>
      </c>
      <c r="PN70" s="1">
        <v>1</v>
      </c>
      <c r="PO70" s="1">
        <v>1</v>
      </c>
      <c r="PP70" s="1">
        <v>0</v>
      </c>
      <c r="PQ70" s="1">
        <v>1</v>
      </c>
      <c r="PR70" s="1">
        <v>0</v>
      </c>
      <c r="PS70" s="1">
        <v>1</v>
      </c>
      <c r="PT70" s="1">
        <v>0</v>
      </c>
      <c r="PU70" s="1">
        <v>1</v>
      </c>
      <c r="PV70" s="1">
        <v>0</v>
      </c>
      <c r="PW70" s="1">
        <v>0</v>
      </c>
      <c r="PX70" s="1">
        <v>0</v>
      </c>
      <c r="PY70" s="1">
        <v>1</v>
      </c>
      <c r="PZ70" s="1">
        <v>0</v>
      </c>
      <c r="QA70" s="1">
        <v>1</v>
      </c>
      <c r="QB70" s="1">
        <v>0</v>
      </c>
      <c r="QC70" s="1">
        <v>1</v>
      </c>
      <c r="QD70" s="1">
        <v>0</v>
      </c>
      <c r="QE70" s="1">
        <v>0</v>
      </c>
      <c r="QF70" s="1">
        <v>0</v>
      </c>
      <c r="QG70" s="1">
        <v>0</v>
      </c>
      <c r="QH70" s="1">
        <v>1</v>
      </c>
      <c r="QI70" s="1">
        <v>1</v>
      </c>
      <c r="QJ70" s="1">
        <v>0</v>
      </c>
      <c r="QK70" s="1">
        <v>0</v>
      </c>
      <c r="QL70" s="1">
        <v>1</v>
      </c>
      <c r="QM70" s="1">
        <v>1</v>
      </c>
      <c r="QN70" s="1">
        <v>1</v>
      </c>
      <c r="QO70" s="1">
        <v>1</v>
      </c>
      <c r="QP70" s="1">
        <v>0</v>
      </c>
      <c r="QQ70" s="1">
        <v>1</v>
      </c>
      <c r="QR70" s="1">
        <v>1</v>
      </c>
      <c r="QS70" s="1">
        <v>1</v>
      </c>
      <c r="QT70" s="1">
        <v>0</v>
      </c>
      <c r="QU70" s="1">
        <v>1</v>
      </c>
      <c r="QV70" s="1">
        <v>1</v>
      </c>
      <c r="QW70" s="1">
        <v>1</v>
      </c>
      <c r="QX70" s="1">
        <v>1</v>
      </c>
      <c r="QY70" s="1">
        <v>1</v>
      </c>
      <c r="QZ70" s="1">
        <v>1</v>
      </c>
      <c r="RA70" s="1">
        <v>0</v>
      </c>
      <c r="RB70" s="1">
        <v>1</v>
      </c>
      <c r="RC70" s="1">
        <v>1</v>
      </c>
      <c r="RD70" s="1">
        <v>1</v>
      </c>
      <c r="RE70" s="1">
        <v>0</v>
      </c>
      <c r="RF70" s="1">
        <v>0</v>
      </c>
      <c r="RG70" s="1">
        <v>0</v>
      </c>
      <c r="RH70" s="1">
        <v>1</v>
      </c>
      <c r="RI70" s="1">
        <v>1</v>
      </c>
      <c r="RJ70" s="1">
        <v>0</v>
      </c>
      <c r="RK70" s="1">
        <v>0</v>
      </c>
      <c r="RL70" s="1">
        <v>1</v>
      </c>
      <c r="RM70" s="1">
        <v>0</v>
      </c>
      <c r="RN70" s="1">
        <v>1</v>
      </c>
      <c r="RO70" s="1">
        <v>0</v>
      </c>
      <c r="RP70" s="1">
        <v>1</v>
      </c>
    </row>
    <row r="71" spans="1:484" x14ac:dyDescent="0.3">
      <c r="A71" s="1">
        <v>4</v>
      </c>
      <c r="B71" s="1" t="s">
        <v>487</v>
      </c>
      <c r="C71" s="1" t="s">
        <v>72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1</v>
      </c>
      <c r="IF71" s="1">
        <v>1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4">
        <v>0</v>
      </c>
      <c r="IS71" s="4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1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1</v>
      </c>
      <c r="KG71" s="1">
        <v>1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1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1</v>
      </c>
      <c r="LX71" s="1">
        <v>0</v>
      </c>
      <c r="LY71" s="1">
        <v>0</v>
      </c>
      <c r="LZ71" s="1">
        <v>0</v>
      </c>
      <c r="MA71" s="1">
        <v>0</v>
      </c>
      <c r="MB71" s="1">
        <v>1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2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1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1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1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1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1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1</v>
      </c>
      <c r="QJ71" s="1">
        <v>0</v>
      </c>
      <c r="QK71" s="1">
        <v>0</v>
      </c>
      <c r="QL71" s="1">
        <v>1</v>
      </c>
      <c r="QM71" s="1">
        <v>1</v>
      </c>
      <c r="QN71" s="1">
        <v>0</v>
      </c>
      <c r="QO71" s="1">
        <v>0</v>
      </c>
      <c r="QP71" s="1">
        <v>1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</row>
    <row r="72" spans="1:484" x14ac:dyDescent="0.3">
      <c r="A72" s="1">
        <v>4</v>
      </c>
      <c r="B72" s="1" t="s">
        <v>487</v>
      </c>
      <c r="C72" s="1" t="s">
        <v>73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4">
        <v>0</v>
      </c>
      <c r="IS72" s="4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1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1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</row>
    <row r="73" spans="1:484" x14ac:dyDescent="0.3">
      <c r="A73" s="1">
        <v>4</v>
      </c>
      <c r="B73" s="1" t="s">
        <v>487</v>
      </c>
      <c r="C73" s="1" t="s">
        <v>74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1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4">
        <v>0</v>
      </c>
      <c r="IS73" s="4">
        <v>0</v>
      </c>
      <c r="IT73" s="1">
        <v>1</v>
      </c>
      <c r="IU73" s="1">
        <v>0</v>
      </c>
      <c r="IV73" s="1">
        <v>1</v>
      </c>
      <c r="IW73" s="1">
        <v>0</v>
      </c>
      <c r="IX73" s="1">
        <v>0</v>
      </c>
      <c r="IY73" s="1">
        <v>1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1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1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1</v>
      </c>
      <c r="KG73" s="1">
        <v>1</v>
      </c>
      <c r="KH73" s="1">
        <v>0</v>
      </c>
      <c r="KI73" s="1">
        <v>1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1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1</v>
      </c>
      <c r="LX73" s="1">
        <v>0</v>
      </c>
      <c r="LY73" s="1">
        <v>0</v>
      </c>
      <c r="LZ73" s="1">
        <v>0</v>
      </c>
      <c r="MA73" s="1">
        <v>0</v>
      </c>
      <c r="MB73" s="1">
        <v>1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1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1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1</v>
      </c>
      <c r="PZ73" s="1">
        <v>0</v>
      </c>
      <c r="QA73" s="1">
        <v>1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1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</row>
    <row r="74" spans="1:484" x14ac:dyDescent="0.3">
      <c r="A74" s="1">
        <v>4</v>
      </c>
      <c r="B74" s="1" t="s">
        <v>487</v>
      </c>
      <c r="C74" s="1" t="s">
        <v>75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4">
        <v>1</v>
      </c>
      <c r="IS74" s="4">
        <v>1</v>
      </c>
      <c r="IT74" s="1">
        <v>0</v>
      </c>
      <c r="IU74" s="1">
        <v>1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1</v>
      </c>
      <c r="JB74" s="1">
        <v>1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1</v>
      </c>
      <c r="JI74" s="1">
        <v>0</v>
      </c>
      <c r="JJ74" s="1">
        <v>0</v>
      </c>
      <c r="JK74" s="1">
        <v>0</v>
      </c>
      <c r="JL74" s="1">
        <v>1</v>
      </c>
      <c r="JM74" s="1">
        <v>0</v>
      </c>
      <c r="JN74" s="1">
        <v>0</v>
      </c>
      <c r="JO74" s="1">
        <v>0</v>
      </c>
      <c r="JP74" s="1">
        <v>0</v>
      </c>
      <c r="JQ74" s="1">
        <v>1</v>
      </c>
      <c r="JR74" s="1">
        <v>0</v>
      </c>
      <c r="JS74" s="1">
        <v>1</v>
      </c>
      <c r="JT74" s="1">
        <v>0</v>
      </c>
      <c r="JU74" s="1">
        <v>1</v>
      </c>
      <c r="JV74" s="1">
        <v>0</v>
      </c>
      <c r="JW74" s="1">
        <v>1</v>
      </c>
      <c r="JX74" s="1">
        <v>0</v>
      </c>
      <c r="JY74" s="1">
        <v>0</v>
      </c>
      <c r="JZ74" s="1">
        <v>1</v>
      </c>
      <c r="KA74" s="1">
        <v>1</v>
      </c>
      <c r="KB74" s="1">
        <v>0</v>
      </c>
      <c r="KC74" s="1">
        <v>1</v>
      </c>
      <c r="KD74" s="1">
        <v>1</v>
      </c>
      <c r="KE74" s="1">
        <v>0</v>
      </c>
      <c r="KF74" s="1">
        <v>1</v>
      </c>
      <c r="KG74" s="1">
        <v>1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1</v>
      </c>
      <c r="KO74" s="1">
        <v>0</v>
      </c>
      <c r="KP74" s="1">
        <v>1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1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1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1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1</v>
      </c>
      <c r="LX74" s="1">
        <v>1</v>
      </c>
      <c r="LY74" s="1">
        <v>0</v>
      </c>
      <c r="LZ74" s="1">
        <v>0</v>
      </c>
      <c r="MA74" s="1">
        <v>0</v>
      </c>
      <c r="MB74" s="1">
        <v>0</v>
      </c>
      <c r="MC74" s="1">
        <v>1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1</v>
      </c>
      <c r="ML74" s="1">
        <v>0</v>
      </c>
      <c r="MM74" s="1">
        <v>1</v>
      </c>
      <c r="MN74" s="1">
        <v>0</v>
      </c>
      <c r="MO74" s="1">
        <v>1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2">
        <v>1</v>
      </c>
      <c r="NB74" s="1">
        <v>0</v>
      </c>
      <c r="NC74" s="1">
        <v>0</v>
      </c>
      <c r="ND74" s="1">
        <v>0</v>
      </c>
      <c r="NE74" s="1">
        <v>1</v>
      </c>
      <c r="NF74" s="1">
        <v>1</v>
      </c>
      <c r="NG74" s="1">
        <v>1</v>
      </c>
      <c r="NH74" s="1">
        <v>0</v>
      </c>
      <c r="NI74" s="1">
        <v>1</v>
      </c>
      <c r="NJ74" s="1">
        <v>0</v>
      </c>
      <c r="NK74" s="1">
        <v>1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1</v>
      </c>
      <c r="NU74" s="1">
        <v>0</v>
      </c>
      <c r="NV74" s="1">
        <v>0</v>
      </c>
      <c r="NW74" s="1">
        <v>0</v>
      </c>
      <c r="NX74" s="1">
        <v>1</v>
      </c>
      <c r="NY74" s="1">
        <v>1</v>
      </c>
      <c r="NZ74" s="1">
        <v>1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1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1</v>
      </c>
      <c r="OV74" s="1">
        <v>0</v>
      </c>
      <c r="OW74" s="1">
        <v>0</v>
      </c>
      <c r="OX74" s="1">
        <v>0</v>
      </c>
      <c r="OY74" s="1">
        <v>1</v>
      </c>
      <c r="OZ74" s="1">
        <v>1</v>
      </c>
      <c r="PA74" s="1">
        <v>1</v>
      </c>
      <c r="PB74" s="1">
        <v>0</v>
      </c>
      <c r="PC74" s="1">
        <v>0</v>
      </c>
      <c r="PD74" s="1">
        <v>0</v>
      </c>
      <c r="PE74" s="1">
        <v>1</v>
      </c>
      <c r="PF74" s="1">
        <v>0</v>
      </c>
      <c r="PG74" s="1">
        <v>0</v>
      </c>
      <c r="PH74" s="1">
        <v>0</v>
      </c>
      <c r="PI74" s="1">
        <v>0</v>
      </c>
      <c r="PJ74" s="1">
        <v>1</v>
      </c>
      <c r="PK74" s="1">
        <v>0</v>
      </c>
      <c r="PL74" s="1">
        <v>0</v>
      </c>
      <c r="PM74" s="1">
        <v>0</v>
      </c>
      <c r="PN74" s="1">
        <v>1</v>
      </c>
      <c r="PO74" s="1">
        <v>1</v>
      </c>
      <c r="PP74" s="1">
        <v>1</v>
      </c>
      <c r="PQ74" s="1">
        <v>1</v>
      </c>
      <c r="PR74" s="1">
        <v>1</v>
      </c>
      <c r="PS74" s="1">
        <v>1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1</v>
      </c>
      <c r="QK74" s="1">
        <v>0</v>
      </c>
      <c r="QL74" s="1">
        <v>0</v>
      </c>
      <c r="QM74" s="1">
        <v>0</v>
      </c>
      <c r="QN74" s="1">
        <v>1</v>
      </c>
      <c r="QO74" s="1">
        <v>0</v>
      </c>
      <c r="QP74" s="1">
        <v>0</v>
      </c>
      <c r="QQ74" s="1">
        <v>0</v>
      </c>
      <c r="QR74" s="1">
        <v>0</v>
      </c>
      <c r="QS74" s="1">
        <v>1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</row>
    <row r="75" spans="1:484" x14ac:dyDescent="0.3">
      <c r="A75" s="1">
        <v>4</v>
      </c>
      <c r="B75" s="1" t="s">
        <v>487</v>
      </c>
      <c r="C75" s="1" t="s">
        <v>76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4">
        <v>0</v>
      </c>
      <c r="IS75" s="4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1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1</v>
      </c>
      <c r="OH75" s="1">
        <v>1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</row>
    <row r="76" spans="1:484" x14ac:dyDescent="0.3">
      <c r="A76" s="1">
        <v>4</v>
      </c>
      <c r="B76" s="1" t="s">
        <v>487</v>
      </c>
      <c r="C76" s="1" t="s">
        <v>77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4">
        <v>0</v>
      </c>
      <c r="IS76" s="4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1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</row>
    <row r="77" spans="1:484" x14ac:dyDescent="0.3">
      <c r="A77" s="1">
        <v>4</v>
      </c>
      <c r="B77" s="1" t="s">
        <v>487</v>
      </c>
      <c r="C77" s="1" t="s">
        <v>78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4">
        <v>0</v>
      </c>
      <c r="IS77" s="4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1</v>
      </c>
      <c r="QG77" s="1">
        <v>1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</row>
    <row r="78" spans="1:484" x14ac:dyDescent="0.3">
      <c r="A78" s="1">
        <v>4</v>
      </c>
      <c r="B78" s="1" t="s">
        <v>487</v>
      </c>
      <c r="C78" s="1" t="s">
        <v>79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4">
        <v>0</v>
      </c>
      <c r="IS78" s="4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1</v>
      </c>
      <c r="RG78" s="1">
        <v>0</v>
      </c>
      <c r="RH78" s="1">
        <v>1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</row>
    <row r="79" spans="1:484" x14ac:dyDescent="0.3">
      <c r="A79" s="1">
        <v>4</v>
      </c>
      <c r="B79" s="1" t="s">
        <v>487</v>
      </c>
      <c r="C79" s="1" t="s">
        <v>80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4">
        <v>0</v>
      </c>
      <c r="IS79" s="4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1</v>
      </c>
      <c r="RK79" s="1">
        <v>0</v>
      </c>
      <c r="RL79" s="1">
        <v>1</v>
      </c>
      <c r="RM79" s="1">
        <v>0</v>
      </c>
      <c r="RN79" s="1">
        <v>0</v>
      </c>
      <c r="RO79" s="1">
        <v>0</v>
      </c>
      <c r="RP79" s="1">
        <v>0</v>
      </c>
    </row>
    <row r="80" spans="1:484" x14ac:dyDescent="0.3">
      <c r="A80" s="1">
        <v>4</v>
      </c>
      <c r="B80" s="1" t="s">
        <v>487</v>
      </c>
      <c r="C80" s="1" t="s">
        <v>81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1</v>
      </c>
      <c r="BI80" s="1">
        <v>1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1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4">
        <v>0</v>
      </c>
      <c r="IS80" s="4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1</v>
      </c>
      <c r="JE80" s="1">
        <v>0</v>
      </c>
      <c r="JF80" s="1">
        <v>0</v>
      </c>
      <c r="JG80" s="1">
        <v>1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1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1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1</v>
      </c>
      <c r="MS80" s="1">
        <v>1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1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1</v>
      </c>
      <c r="QA80" s="1">
        <v>0</v>
      </c>
      <c r="QB80" s="1">
        <v>0</v>
      </c>
      <c r="QC80" s="1">
        <v>0</v>
      </c>
      <c r="QD80" s="1">
        <v>0</v>
      </c>
      <c r="QE80" s="1">
        <v>1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1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</row>
    <row r="81" spans="1:484" x14ac:dyDescent="0.3">
      <c r="A81" s="1">
        <v>4</v>
      </c>
      <c r="B81" s="1" t="s">
        <v>487</v>
      </c>
      <c r="C81" s="1" t="s">
        <v>82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1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1</v>
      </c>
      <c r="IN81" s="1">
        <v>1</v>
      </c>
      <c r="IO81" s="1">
        <v>0</v>
      </c>
      <c r="IP81" s="1">
        <v>0</v>
      </c>
      <c r="IQ81" s="1">
        <v>0</v>
      </c>
      <c r="IR81" s="4">
        <v>0</v>
      </c>
      <c r="IS81" s="4">
        <v>0</v>
      </c>
      <c r="IT81" s="1">
        <v>0</v>
      </c>
      <c r="IU81" s="1">
        <v>1</v>
      </c>
      <c r="IV81" s="1">
        <v>1</v>
      </c>
      <c r="IW81" s="1">
        <v>0</v>
      </c>
      <c r="IX81" s="1">
        <v>0</v>
      </c>
      <c r="IY81" s="1">
        <v>0</v>
      </c>
      <c r="IZ81" s="1">
        <v>0</v>
      </c>
      <c r="JA81" s="1">
        <v>1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1</v>
      </c>
      <c r="JI81" s="1">
        <v>1</v>
      </c>
      <c r="JJ81" s="1">
        <v>0</v>
      </c>
      <c r="JK81" s="1">
        <v>1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1</v>
      </c>
      <c r="JR81" s="1">
        <v>0</v>
      </c>
      <c r="JS81" s="1">
        <v>1</v>
      </c>
      <c r="JT81" s="1">
        <v>0</v>
      </c>
      <c r="JU81" s="1">
        <v>1</v>
      </c>
      <c r="JV81" s="1">
        <v>1</v>
      </c>
      <c r="JW81" s="1">
        <v>1</v>
      </c>
      <c r="JX81" s="1">
        <v>0</v>
      </c>
      <c r="JY81" s="1">
        <v>1</v>
      </c>
      <c r="JZ81" s="1">
        <v>0</v>
      </c>
      <c r="KA81" s="1">
        <v>1</v>
      </c>
      <c r="KB81" s="1">
        <v>0</v>
      </c>
      <c r="KC81" s="1">
        <v>1</v>
      </c>
      <c r="KD81" s="1">
        <v>1</v>
      </c>
      <c r="KE81" s="1">
        <v>0</v>
      </c>
      <c r="KF81" s="1">
        <v>1</v>
      </c>
      <c r="KG81" s="1">
        <v>1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1</v>
      </c>
      <c r="KO81" s="1">
        <v>0</v>
      </c>
      <c r="KP81" s="1">
        <v>1</v>
      </c>
      <c r="KQ81" s="1">
        <v>0</v>
      </c>
      <c r="KR81" s="1">
        <v>0</v>
      </c>
      <c r="KS81" s="1">
        <v>0</v>
      </c>
      <c r="KT81" s="1">
        <v>1</v>
      </c>
      <c r="KU81" s="1">
        <v>0</v>
      </c>
      <c r="KV81" s="1">
        <v>0</v>
      </c>
      <c r="KW81" s="1">
        <v>1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1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1</v>
      </c>
      <c r="LQ81" s="1">
        <v>1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1</v>
      </c>
      <c r="LX81" s="1">
        <v>1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1</v>
      </c>
      <c r="ML81" s="1">
        <v>0</v>
      </c>
      <c r="MM81" s="1">
        <v>1</v>
      </c>
      <c r="MN81" s="1">
        <v>0</v>
      </c>
      <c r="MO81" s="1">
        <v>1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1</v>
      </c>
      <c r="NB81" s="1">
        <v>0</v>
      </c>
      <c r="NC81" s="1">
        <v>0</v>
      </c>
      <c r="ND81" s="1">
        <v>0</v>
      </c>
      <c r="NE81" s="1">
        <v>1</v>
      </c>
      <c r="NF81" s="1">
        <v>1</v>
      </c>
      <c r="NG81" s="1">
        <v>1</v>
      </c>
      <c r="NH81" s="1">
        <v>0</v>
      </c>
      <c r="NI81" s="1">
        <v>1</v>
      </c>
      <c r="NJ81" s="1">
        <v>0</v>
      </c>
      <c r="NK81" s="1">
        <v>1</v>
      </c>
      <c r="NL81" s="1">
        <v>0</v>
      </c>
      <c r="NM81" s="1">
        <v>0</v>
      </c>
      <c r="NN81" s="1">
        <v>0</v>
      </c>
      <c r="NO81" s="2">
        <v>1</v>
      </c>
      <c r="NP81" s="1">
        <v>1</v>
      </c>
      <c r="NQ81" s="1">
        <v>1</v>
      </c>
      <c r="NR81" s="1">
        <v>0</v>
      </c>
      <c r="NS81" s="1">
        <v>0</v>
      </c>
      <c r="NT81" s="1">
        <v>1</v>
      </c>
      <c r="NU81" s="1">
        <v>1</v>
      </c>
      <c r="NV81" s="1">
        <v>0</v>
      </c>
      <c r="NW81" s="1">
        <v>0</v>
      </c>
      <c r="NX81" s="1">
        <v>1</v>
      </c>
      <c r="NY81" s="1">
        <v>1</v>
      </c>
      <c r="NZ81" s="1">
        <v>1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1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1</v>
      </c>
      <c r="OV81" s="1">
        <v>0</v>
      </c>
      <c r="OW81" s="1">
        <v>0</v>
      </c>
      <c r="OX81" s="1">
        <v>1</v>
      </c>
      <c r="OY81" s="1">
        <v>0</v>
      </c>
      <c r="OZ81" s="1">
        <v>0</v>
      </c>
      <c r="PA81" s="1">
        <v>1</v>
      </c>
      <c r="PB81" s="1">
        <v>0</v>
      </c>
      <c r="PC81" s="1">
        <v>0</v>
      </c>
      <c r="PD81" s="1">
        <v>0</v>
      </c>
      <c r="PE81" s="1">
        <v>0</v>
      </c>
      <c r="PF81" s="1">
        <v>1</v>
      </c>
      <c r="PG81" s="1">
        <v>0</v>
      </c>
      <c r="PH81" s="1">
        <v>0</v>
      </c>
      <c r="PI81" s="1">
        <v>0</v>
      </c>
      <c r="PJ81" s="1">
        <v>1</v>
      </c>
      <c r="PK81" s="1">
        <v>1</v>
      </c>
      <c r="PL81" s="1">
        <v>0</v>
      </c>
      <c r="PM81" s="1">
        <v>0</v>
      </c>
      <c r="PN81" s="1">
        <v>1</v>
      </c>
      <c r="PO81" s="1">
        <v>0</v>
      </c>
      <c r="PP81" s="1">
        <v>1</v>
      </c>
      <c r="PQ81" s="1">
        <v>1</v>
      </c>
      <c r="PR81" s="1">
        <v>1</v>
      </c>
      <c r="PS81" s="1">
        <v>1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1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1</v>
      </c>
      <c r="QK81" s="1">
        <v>0</v>
      </c>
      <c r="QL81" s="1">
        <v>1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1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1</v>
      </c>
      <c r="RN81" s="1">
        <v>0</v>
      </c>
      <c r="RO81" s="1">
        <v>1</v>
      </c>
      <c r="RP81" s="1">
        <v>1</v>
      </c>
    </row>
    <row r="82" spans="1:484" x14ac:dyDescent="0.3">
      <c r="A82" s="1">
        <v>4</v>
      </c>
      <c r="B82" s="1" t="s">
        <v>487</v>
      </c>
      <c r="C82" s="1" t="s">
        <v>83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4">
        <v>0</v>
      </c>
      <c r="IS82" s="4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1</v>
      </c>
      <c r="JY82" s="1">
        <v>0</v>
      </c>
      <c r="JZ82" s="1">
        <v>0</v>
      </c>
      <c r="KA82" s="1">
        <v>0</v>
      </c>
      <c r="KB82" s="1">
        <v>1</v>
      </c>
      <c r="KC82" s="1">
        <v>0</v>
      </c>
      <c r="KD82" s="1">
        <v>1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1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1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1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1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1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1</v>
      </c>
      <c r="OB82" s="1">
        <v>1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1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1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1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</row>
    <row r="83" spans="1:484" x14ac:dyDescent="0.3">
      <c r="A83" s="1">
        <v>4</v>
      </c>
      <c r="B83" s="1" t="s">
        <v>487</v>
      </c>
      <c r="C83" s="1" t="s">
        <v>84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1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1</v>
      </c>
      <c r="IR83" s="4">
        <v>0</v>
      </c>
      <c r="IS83" s="4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</row>
    <row r="84" spans="1:484" x14ac:dyDescent="0.3">
      <c r="A84" s="1">
        <v>4</v>
      </c>
      <c r="B84" s="1" t="s">
        <v>487</v>
      </c>
      <c r="C84" s="1" t="s">
        <v>85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1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4">
        <v>0</v>
      </c>
      <c r="IS84" s="4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1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1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1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1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</row>
    <row r="85" spans="1:484" x14ac:dyDescent="0.3">
      <c r="A85" s="1">
        <v>4</v>
      </c>
      <c r="B85" s="1" t="s">
        <v>487</v>
      </c>
      <c r="C85" s="1" t="s">
        <v>86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1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1</v>
      </c>
      <c r="IP85" s="1">
        <v>0</v>
      </c>
      <c r="IQ85" s="1">
        <v>0</v>
      </c>
      <c r="IR85" s="4">
        <v>0</v>
      </c>
      <c r="IS85" s="4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1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1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</row>
    <row r="86" spans="1:484" x14ac:dyDescent="0.3">
      <c r="A86" s="1">
        <v>4</v>
      </c>
      <c r="B86" s="1" t="s">
        <v>487</v>
      </c>
      <c r="C86" s="1" t="s">
        <v>87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4">
        <v>0</v>
      </c>
      <c r="IS86" s="4">
        <v>0</v>
      </c>
      <c r="IT86" s="1">
        <v>1</v>
      </c>
      <c r="IU86" s="1">
        <v>0</v>
      </c>
      <c r="IV86" s="1">
        <v>0</v>
      </c>
      <c r="IW86" s="1">
        <v>0</v>
      </c>
      <c r="IX86" s="1">
        <v>1</v>
      </c>
      <c r="IY86" s="1">
        <v>1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1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1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1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1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</row>
    <row r="87" spans="1:484" x14ac:dyDescent="0.3">
      <c r="A87" s="1">
        <v>4</v>
      </c>
      <c r="B87" s="1" t="s">
        <v>487</v>
      </c>
      <c r="C87" s="1" t="s">
        <v>88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4">
        <v>0</v>
      </c>
      <c r="IS87" s="4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1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1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1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1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</row>
    <row r="88" spans="1:484" x14ac:dyDescent="0.3">
      <c r="A88" s="1">
        <v>4</v>
      </c>
      <c r="B88" s="1" t="s">
        <v>487</v>
      </c>
      <c r="C88" s="1" t="s">
        <v>89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4">
        <v>0</v>
      </c>
      <c r="IS88" s="4">
        <v>0</v>
      </c>
      <c r="IT88" s="1">
        <v>0</v>
      </c>
      <c r="IU88" s="1">
        <v>0</v>
      </c>
      <c r="IV88" s="1">
        <v>0</v>
      </c>
      <c r="IW88" s="1">
        <v>0</v>
      </c>
      <c r="IX88" s="1">
        <v>1</v>
      </c>
      <c r="IY88" s="1">
        <v>1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1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1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1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</row>
    <row r="89" spans="1:484" x14ac:dyDescent="0.3">
      <c r="A89" s="1">
        <v>4</v>
      </c>
      <c r="B89" s="1" t="s">
        <v>487</v>
      </c>
      <c r="C89" s="1" t="s">
        <v>90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  <c r="AO89" s="1">
        <v>0</v>
      </c>
      <c r="AP89" s="1">
        <v>1</v>
      </c>
      <c r="AQ89" s="1">
        <v>0</v>
      </c>
      <c r="AR89" s="1">
        <v>1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4">
        <v>0</v>
      </c>
      <c r="IS89" s="4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1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1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1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</row>
    <row r="90" spans="1:484" x14ac:dyDescent="0.3">
      <c r="A90" s="1">
        <v>4</v>
      </c>
      <c r="B90" s="1" t="s">
        <v>487</v>
      </c>
      <c r="C90" s="1" t="s">
        <v>91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4">
        <v>0</v>
      </c>
      <c r="IS90" s="4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1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1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1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</row>
    <row r="91" spans="1:484" x14ac:dyDescent="0.3">
      <c r="A91" s="1">
        <v>4</v>
      </c>
      <c r="B91" s="1" t="s">
        <v>487</v>
      </c>
      <c r="C91" s="1" t="s">
        <v>92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4">
        <v>0</v>
      </c>
      <c r="IS91" s="4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1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1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1</v>
      </c>
      <c r="NI91" s="1">
        <v>0</v>
      </c>
      <c r="NJ91" s="1">
        <v>1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1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1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</row>
    <row r="92" spans="1:484" x14ac:dyDescent="0.3">
      <c r="A92" s="1">
        <v>4</v>
      </c>
      <c r="B92" s="1" t="s">
        <v>487</v>
      </c>
      <c r="C92" s="1" t="s">
        <v>93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1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4">
        <v>0</v>
      </c>
      <c r="IS92" s="4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1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1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1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1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1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1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</row>
    <row r="93" spans="1:484" x14ac:dyDescent="0.3">
      <c r="A93" s="1">
        <v>4</v>
      </c>
      <c r="B93" s="1" t="s">
        <v>487</v>
      </c>
      <c r="C93" s="1" t="s">
        <v>94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1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4">
        <v>1</v>
      </c>
      <c r="IS93" s="4">
        <v>1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1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2">
        <v>1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2">
        <v>1</v>
      </c>
      <c r="LT93" s="2">
        <v>1</v>
      </c>
      <c r="LU93" s="2">
        <v>1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1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1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1</v>
      </c>
      <c r="NC93" s="1">
        <v>1</v>
      </c>
      <c r="ND93" s="2">
        <v>1</v>
      </c>
      <c r="NE93" s="1">
        <v>0</v>
      </c>
      <c r="NF93" s="1">
        <v>0</v>
      </c>
      <c r="NG93" s="1">
        <v>0</v>
      </c>
      <c r="NH93" s="1">
        <v>1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2">
        <v>1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1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1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1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</row>
    <row r="94" spans="1:484" x14ac:dyDescent="0.3">
      <c r="A94" s="1">
        <v>4</v>
      </c>
      <c r="B94" s="1" t="s">
        <v>487</v>
      </c>
      <c r="C94" s="1" t="s">
        <v>95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1</v>
      </c>
      <c r="ID94" s="1">
        <v>0</v>
      </c>
      <c r="IE94" s="1">
        <v>1</v>
      </c>
      <c r="IF94" s="1">
        <v>1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1</v>
      </c>
      <c r="IQ94" s="1">
        <v>0</v>
      </c>
      <c r="IR94" s="4">
        <v>0</v>
      </c>
      <c r="IS94" s="4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1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1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1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1</v>
      </c>
      <c r="LR94" s="1">
        <v>1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1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</row>
    <row r="95" spans="1:484" x14ac:dyDescent="0.3">
      <c r="A95" s="1">
        <v>4</v>
      </c>
      <c r="B95" s="1" t="s">
        <v>487</v>
      </c>
      <c r="C95" s="1" t="s">
        <v>96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4">
        <v>0</v>
      </c>
      <c r="IS95" s="4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1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</row>
    <row r="96" spans="1:484" x14ac:dyDescent="0.3">
      <c r="A96" s="1">
        <v>4</v>
      </c>
      <c r="B96" s="1" t="s">
        <v>487</v>
      </c>
      <c r="C96" s="1" t="s">
        <v>97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4">
        <v>0</v>
      </c>
      <c r="IS96" s="4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1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1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1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1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1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</row>
    <row r="97" spans="1:484" x14ac:dyDescent="0.3">
      <c r="A97" s="1">
        <v>4</v>
      </c>
      <c r="B97" s="1" t="s">
        <v>487</v>
      </c>
      <c r="C97" s="1" t="s">
        <v>98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4">
        <v>0</v>
      </c>
      <c r="IS97" s="4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1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</row>
    <row r="98" spans="1:484" x14ac:dyDescent="0.3">
      <c r="A98" s="1">
        <v>4</v>
      </c>
      <c r="B98" s="1" t="s">
        <v>487</v>
      </c>
      <c r="C98" s="1" t="s">
        <v>99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4">
        <v>0</v>
      </c>
      <c r="IS98" s="4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1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</row>
    <row r="99" spans="1:484" x14ac:dyDescent="0.3">
      <c r="A99" s="1">
        <v>4</v>
      </c>
      <c r="B99" s="1" t="s">
        <v>487</v>
      </c>
      <c r="C99" s="1" t="s">
        <v>100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4">
        <v>0</v>
      </c>
      <c r="IS99" s="4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1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1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</row>
    <row r="100" spans="1:484" x14ac:dyDescent="0.3">
      <c r="A100" s="1">
        <v>4</v>
      </c>
      <c r="B100" s="1" t="s">
        <v>487</v>
      </c>
      <c r="C100" s="1" t="s">
        <v>101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4">
        <v>0</v>
      </c>
      <c r="IS100" s="4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1</v>
      </c>
      <c r="JK100" s="1">
        <v>1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</row>
    <row r="101" spans="1:484" x14ac:dyDescent="0.3">
      <c r="A101" s="1">
        <v>4</v>
      </c>
      <c r="B101" s="1" t="s">
        <v>487</v>
      </c>
      <c r="C101" s="1" t="s">
        <v>102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1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4">
        <v>1</v>
      </c>
      <c r="IS101" s="4">
        <v>1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1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1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1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1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</row>
    <row r="102" spans="1:484" x14ac:dyDescent="0.3">
      <c r="A102" s="1">
        <v>4</v>
      </c>
      <c r="B102" s="1" t="s">
        <v>487</v>
      </c>
      <c r="C102" s="1" t="s">
        <v>103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1</v>
      </c>
      <c r="ID102" s="1">
        <v>0</v>
      </c>
      <c r="IE102" s="1">
        <v>1</v>
      </c>
      <c r="IF102" s="1">
        <v>1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4">
        <v>0</v>
      </c>
      <c r="IS102" s="4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1</v>
      </c>
      <c r="JL102" s="1">
        <v>0</v>
      </c>
      <c r="JM102" s="1">
        <v>1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1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1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1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1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1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1</v>
      </c>
      <c r="QM102" s="1">
        <v>1</v>
      </c>
      <c r="QN102" s="1">
        <v>0</v>
      </c>
      <c r="QO102" s="1">
        <v>0</v>
      </c>
      <c r="QP102" s="1">
        <v>0</v>
      </c>
      <c r="QQ102" s="1">
        <v>1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</row>
    <row r="103" spans="1:484" x14ac:dyDescent="0.3">
      <c r="A103" s="1">
        <v>4</v>
      </c>
      <c r="B103" s="1" t="s">
        <v>487</v>
      </c>
      <c r="C103" s="1" t="s">
        <v>104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4">
        <v>0</v>
      </c>
      <c r="IS103" s="4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1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1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</row>
    <row r="104" spans="1:484" x14ac:dyDescent="0.3">
      <c r="A104" s="1">
        <v>4</v>
      </c>
      <c r="B104" s="1" t="s">
        <v>487</v>
      </c>
      <c r="C104" s="1" t="s">
        <v>105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4">
        <v>0</v>
      </c>
      <c r="IS104" s="4">
        <v>0</v>
      </c>
      <c r="IT104" s="1">
        <v>0</v>
      </c>
      <c r="IU104" s="1">
        <v>0</v>
      </c>
      <c r="IV104" s="1">
        <v>1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1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1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</row>
    <row r="105" spans="1:484" x14ac:dyDescent="0.3">
      <c r="A105" s="1">
        <v>4</v>
      </c>
      <c r="B105" s="1" t="s">
        <v>487</v>
      </c>
      <c r="C105" s="1" t="s">
        <v>106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0</v>
      </c>
      <c r="AL105" s="1">
        <v>0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1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1</v>
      </c>
      <c r="BE105" s="1">
        <v>0</v>
      </c>
      <c r="BF105" s="1">
        <v>1</v>
      </c>
      <c r="BG105" s="1">
        <v>0</v>
      </c>
      <c r="BH105" s="1">
        <v>0</v>
      </c>
      <c r="BI105" s="1">
        <v>1</v>
      </c>
      <c r="BJ105" s="1">
        <v>1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1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4">
        <v>0</v>
      </c>
      <c r="IS105" s="4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1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1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1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1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1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1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</row>
    <row r="106" spans="1:484" x14ac:dyDescent="0.3">
      <c r="A106" s="1">
        <v>4</v>
      </c>
      <c r="B106" s="1" t="s">
        <v>487</v>
      </c>
      <c r="C106" s="1" t="s">
        <v>107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1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4">
        <v>1</v>
      </c>
      <c r="IS106" s="4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2">
        <v>1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1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1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1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</row>
    <row r="107" spans="1:484" x14ac:dyDescent="0.3">
      <c r="A107" s="1">
        <v>4</v>
      </c>
      <c r="B107" s="1" t="s">
        <v>487</v>
      </c>
      <c r="C107" s="1" t="s">
        <v>108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4">
        <v>0</v>
      </c>
      <c r="IS107" s="4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1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1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</row>
    <row r="108" spans="1:484" x14ac:dyDescent="0.3">
      <c r="A108" s="1">
        <v>4</v>
      </c>
      <c r="B108" s="1" t="s">
        <v>487</v>
      </c>
      <c r="C108" s="1" t="s">
        <v>109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4">
        <v>1</v>
      </c>
      <c r="IS108" s="4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1</v>
      </c>
      <c r="JY108" s="1">
        <v>0</v>
      </c>
      <c r="JZ108" s="1">
        <v>0</v>
      </c>
      <c r="KA108" s="1">
        <v>0</v>
      </c>
      <c r="KB108" s="1">
        <v>1</v>
      </c>
      <c r="KC108" s="1">
        <v>0</v>
      </c>
      <c r="KD108" s="1">
        <v>1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1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1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2">
        <v>1</v>
      </c>
      <c r="LT108" s="2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1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1</v>
      </c>
      <c r="ND108" s="1">
        <v>1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1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1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</row>
    <row r="109" spans="1:484" x14ac:dyDescent="0.3">
      <c r="A109" s="1">
        <v>4</v>
      </c>
      <c r="B109" s="1" t="s">
        <v>487</v>
      </c>
      <c r="C109" s="1" t="s">
        <v>110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1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4">
        <v>1</v>
      </c>
      <c r="IS109" s="4">
        <v>1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1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1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1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1</v>
      </c>
      <c r="JY109" s="1">
        <v>0</v>
      </c>
      <c r="JZ109" s="1">
        <v>1</v>
      </c>
      <c r="KA109" s="1">
        <v>0</v>
      </c>
      <c r="KB109" s="1">
        <v>1</v>
      </c>
      <c r="KC109" s="1">
        <v>0</v>
      </c>
      <c r="KD109" s="1">
        <v>1</v>
      </c>
      <c r="KE109" s="1">
        <v>0</v>
      </c>
      <c r="KF109" s="1">
        <v>1</v>
      </c>
      <c r="KG109" s="1">
        <v>1</v>
      </c>
      <c r="KH109" s="1">
        <v>0</v>
      </c>
      <c r="KI109" s="1">
        <v>0</v>
      </c>
      <c r="KJ109" s="1">
        <v>1</v>
      </c>
      <c r="KK109" s="1">
        <v>0</v>
      </c>
      <c r="KL109" s="1">
        <v>0</v>
      </c>
      <c r="KM109" s="1">
        <v>0</v>
      </c>
      <c r="KN109" s="1">
        <v>1</v>
      </c>
      <c r="KO109" s="1">
        <v>0</v>
      </c>
      <c r="KP109" s="1">
        <v>1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1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1</v>
      </c>
      <c r="LD109" s="1">
        <v>0</v>
      </c>
      <c r="LE109" s="1">
        <v>0</v>
      </c>
      <c r="LF109" s="1">
        <v>0</v>
      </c>
      <c r="LG109" s="1">
        <v>0</v>
      </c>
      <c r="LH109" s="1">
        <v>1</v>
      </c>
      <c r="LI109" s="1">
        <v>1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2">
        <v>1</v>
      </c>
      <c r="LT109" s="1">
        <v>0</v>
      </c>
      <c r="LU109" s="1">
        <v>0</v>
      </c>
      <c r="LV109" s="1">
        <v>0</v>
      </c>
      <c r="LW109" s="1">
        <v>1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1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1</v>
      </c>
      <c r="MN109" s="1">
        <v>0</v>
      </c>
      <c r="MO109" s="1">
        <v>1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1</v>
      </c>
      <c r="ND109" s="1">
        <v>1</v>
      </c>
      <c r="NE109" s="1">
        <v>0</v>
      </c>
      <c r="NF109" s="1">
        <v>1</v>
      </c>
      <c r="NG109" s="1">
        <v>1</v>
      </c>
      <c r="NH109" s="1">
        <v>0</v>
      </c>
      <c r="NI109" s="1">
        <v>0</v>
      </c>
      <c r="NJ109" s="1">
        <v>1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1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1</v>
      </c>
      <c r="OB109" s="1">
        <v>0</v>
      </c>
      <c r="OC109" s="1">
        <v>0</v>
      </c>
      <c r="OD109" s="1">
        <v>1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1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1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1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1</v>
      </c>
      <c r="PL109" s="1">
        <v>1</v>
      </c>
      <c r="PM109" s="1">
        <v>0</v>
      </c>
      <c r="PN109" s="1">
        <v>1</v>
      </c>
      <c r="PO109" s="1">
        <v>1</v>
      </c>
      <c r="PP109" s="1">
        <v>0</v>
      </c>
      <c r="PQ109" s="1">
        <v>1</v>
      </c>
      <c r="PR109" s="1">
        <v>0</v>
      </c>
      <c r="PS109" s="1">
        <v>1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1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1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</row>
    <row r="110" spans="1:484" x14ac:dyDescent="0.3">
      <c r="A110" s="1">
        <v>4</v>
      </c>
      <c r="B110" s="1" t="s">
        <v>487</v>
      </c>
      <c r="C110" s="1" t="s">
        <v>111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1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4">
        <v>0</v>
      </c>
      <c r="IS110" s="4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1</v>
      </c>
      <c r="JQ110" s="1">
        <v>0</v>
      </c>
      <c r="JR110" s="1">
        <v>0</v>
      </c>
      <c r="JS110" s="1">
        <v>0</v>
      </c>
      <c r="JT110" s="1">
        <v>1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1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1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1</v>
      </c>
      <c r="LX110" s="1">
        <v>0</v>
      </c>
      <c r="LY110" s="1">
        <v>0</v>
      </c>
      <c r="LZ110" s="1">
        <v>0</v>
      </c>
      <c r="MA110" s="1">
        <v>0</v>
      </c>
      <c r="MB110" s="2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1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1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1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1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1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1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</row>
    <row r="111" spans="1:484" x14ac:dyDescent="0.3">
      <c r="A111" s="1">
        <v>4</v>
      </c>
      <c r="B111" s="1" t="s">
        <v>487</v>
      </c>
      <c r="C111" s="1" t="s">
        <v>112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4">
        <v>0</v>
      </c>
      <c r="IS111" s="4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1</v>
      </c>
      <c r="JY111" s="1">
        <v>0</v>
      </c>
      <c r="JZ111" s="1">
        <v>0</v>
      </c>
      <c r="KA111" s="1">
        <v>0</v>
      </c>
      <c r="KB111" s="2">
        <v>1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1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2">
        <v>1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1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2">
        <v>1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1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1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1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1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1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2">
        <v>1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</row>
    <row r="112" spans="1:484" x14ac:dyDescent="0.3">
      <c r="A112" s="1">
        <v>4</v>
      </c>
      <c r="B112" s="1" t="s">
        <v>487</v>
      </c>
      <c r="C112" s="1" t="s">
        <v>113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4">
        <v>0</v>
      </c>
      <c r="IS112" s="4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1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1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1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1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</row>
    <row r="113" spans="1:484" x14ac:dyDescent="0.3">
      <c r="A113" s="1">
        <v>4</v>
      </c>
      <c r="B113" s="1" t="s">
        <v>487</v>
      </c>
      <c r="C113" s="1" t="s">
        <v>114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1</v>
      </c>
      <c r="IJ113" s="1">
        <v>0</v>
      </c>
      <c r="IK113" s="1">
        <v>0</v>
      </c>
      <c r="IL113" s="1">
        <v>0</v>
      </c>
      <c r="IM113" s="1">
        <v>1</v>
      </c>
      <c r="IN113" s="1">
        <v>0</v>
      </c>
      <c r="IO113" s="1">
        <v>0</v>
      </c>
      <c r="IP113" s="1">
        <v>0</v>
      </c>
      <c r="IQ113" s="1">
        <v>0</v>
      </c>
      <c r="IR113" s="4">
        <v>0</v>
      </c>
      <c r="IS113" s="4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1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1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1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1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1</v>
      </c>
    </row>
    <row r="114" spans="1:484" x14ac:dyDescent="0.3">
      <c r="A114" s="1">
        <v>4</v>
      </c>
      <c r="B114" s="1" t="s">
        <v>487</v>
      </c>
      <c r="C114" s="1" t="s">
        <v>115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4">
        <v>0</v>
      </c>
      <c r="IS114" s="4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1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1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1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1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</row>
    <row r="115" spans="1:484" x14ac:dyDescent="0.3">
      <c r="A115" s="1">
        <v>4</v>
      </c>
      <c r="B115" s="1" t="s">
        <v>487</v>
      </c>
      <c r="C115" s="1" t="s">
        <v>116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4">
        <v>0</v>
      </c>
      <c r="IS115" s="4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1</v>
      </c>
      <c r="LC115" s="1">
        <v>0</v>
      </c>
      <c r="LD115" s="1">
        <v>0</v>
      </c>
      <c r="LE115" s="1">
        <v>1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1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</row>
    <row r="116" spans="1:484" x14ac:dyDescent="0.3">
      <c r="A116" s="1">
        <v>4</v>
      </c>
      <c r="B116" s="1" t="s">
        <v>487</v>
      </c>
      <c r="C116" s="1" t="s">
        <v>117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4">
        <v>0</v>
      </c>
      <c r="IS116" s="4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1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1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1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1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1</v>
      </c>
      <c r="RJ116" s="1">
        <v>0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</row>
    <row r="117" spans="1:484" x14ac:dyDescent="0.3">
      <c r="A117" s="1">
        <v>4</v>
      </c>
      <c r="B117" s="1" t="s">
        <v>487</v>
      </c>
      <c r="C117" s="1" t="s">
        <v>118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4">
        <v>0</v>
      </c>
      <c r="IS117" s="4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1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1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</row>
    <row r="118" spans="1:484" x14ac:dyDescent="0.3">
      <c r="A118" s="1">
        <v>4</v>
      </c>
      <c r="B118" s="1" t="s">
        <v>487</v>
      </c>
      <c r="C118" s="1" t="s">
        <v>119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4">
        <v>0</v>
      </c>
      <c r="IS118" s="4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1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</row>
    <row r="119" spans="1:484" x14ac:dyDescent="0.3">
      <c r="A119" s="1">
        <v>4</v>
      </c>
      <c r="B119" s="1" t="s">
        <v>487</v>
      </c>
      <c r="C119" s="1" t="s">
        <v>120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1</v>
      </c>
      <c r="BG119" s="1">
        <v>1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4">
        <v>0</v>
      </c>
      <c r="IS119" s="4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1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1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1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1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1</v>
      </c>
      <c r="PH119" s="1">
        <v>0</v>
      </c>
      <c r="PI119" s="1">
        <v>1</v>
      </c>
      <c r="PJ119" s="1">
        <v>0</v>
      </c>
      <c r="PK119" s="1">
        <v>0</v>
      </c>
      <c r="PL119" s="1">
        <v>1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</row>
    <row r="120" spans="1:484" x14ac:dyDescent="0.3">
      <c r="A120" s="1">
        <v>4</v>
      </c>
      <c r="B120" s="1" t="s">
        <v>487</v>
      </c>
      <c r="C120" s="1" t="s">
        <v>121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1</v>
      </c>
      <c r="AN120" s="1">
        <v>0</v>
      </c>
      <c r="AO120" s="1">
        <v>0</v>
      </c>
      <c r="AP120" s="1">
        <v>1</v>
      </c>
      <c r="AQ120" s="1">
        <v>1</v>
      </c>
      <c r="AR120" s="1">
        <v>0</v>
      </c>
      <c r="AS120" s="1">
        <v>1</v>
      </c>
      <c r="AT120" s="1">
        <v>1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1</v>
      </c>
      <c r="BD120" s="1">
        <v>0</v>
      </c>
      <c r="BE120" s="1">
        <v>1</v>
      </c>
      <c r="BF120" s="1">
        <v>0</v>
      </c>
      <c r="BG120" s="1">
        <v>0</v>
      </c>
      <c r="BH120" s="1">
        <v>1</v>
      </c>
      <c r="BI120" s="1">
        <v>1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4">
        <v>0</v>
      </c>
      <c r="IS120" s="4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1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</row>
    <row r="121" spans="1:484" x14ac:dyDescent="0.3">
      <c r="A121" s="1">
        <v>4</v>
      </c>
      <c r="B121" s="1" t="s">
        <v>487</v>
      </c>
      <c r="C121" s="1" t="s">
        <v>122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1</v>
      </c>
      <c r="ID121" s="1">
        <v>0</v>
      </c>
      <c r="IE121" s="1">
        <v>1</v>
      </c>
      <c r="IF121" s="1">
        <v>1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4">
        <v>0</v>
      </c>
      <c r="IS121" s="4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1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1</v>
      </c>
      <c r="JJ121" s="1">
        <v>0</v>
      </c>
      <c r="JK121" s="1">
        <v>0</v>
      </c>
      <c r="JL121" s="1">
        <v>0</v>
      </c>
      <c r="JM121" s="1">
        <v>0</v>
      </c>
      <c r="JN121" s="1">
        <v>1</v>
      </c>
      <c r="JO121" s="1">
        <v>0</v>
      </c>
      <c r="JP121" s="1">
        <v>0</v>
      </c>
      <c r="JQ121" s="1">
        <v>0</v>
      </c>
      <c r="JR121" s="1">
        <v>0</v>
      </c>
      <c r="JS121" s="1">
        <v>1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1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1</v>
      </c>
      <c r="LC121" s="1">
        <v>0</v>
      </c>
      <c r="LD121" s="1">
        <v>0</v>
      </c>
      <c r="LE121" s="1">
        <v>1</v>
      </c>
      <c r="LF121" s="1">
        <v>0</v>
      </c>
      <c r="LG121" s="1">
        <v>1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1</v>
      </c>
      <c r="LR121" s="1">
        <v>0</v>
      </c>
      <c r="LS121" s="1">
        <v>0</v>
      </c>
      <c r="LT121" s="1">
        <v>0</v>
      </c>
      <c r="LU121" s="1">
        <v>0</v>
      </c>
      <c r="LV121" s="1">
        <v>1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1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1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1</v>
      </c>
      <c r="NY121" s="1">
        <v>0</v>
      </c>
      <c r="NZ121" s="1">
        <v>0</v>
      </c>
      <c r="OA121" s="1">
        <v>1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1</v>
      </c>
      <c r="ON121" s="1">
        <v>0</v>
      </c>
      <c r="OO121" s="1">
        <v>0</v>
      </c>
      <c r="OP121" s="1">
        <v>0</v>
      </c>
      <c r="OQ121" s="1">
        <v>1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1</v>
      </c>
      <c r="PB121" s="1">
        <v>1</v>
      </c>
      <c r="PC121" s="1">
        <v>1</v>
      </c>
      <c r="PD121" s="1">
        <v>1</v>
      </c>
      <c r="PE121" s="1">
        <v>0</v>
      </c>
      <c r="PF121" s="1">
        <v>1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1</v>
      </c>
      <c r="PX121" s="1">
        <v>0</v>
      </c>
      <c r="PY121" s="1">
        <v>1</v>
      </c>
      <c r="PZ121" s="1">
        <v>0</v>
      </c>
      <c r="QA121" s="1">
        <v>0</v>
      </c>
      <c r="QB121" s="1">
        <v>0</v>
      </c>
      <c r="QC121" s="1">
        <v>0</v>
      </c>
      <c r="QD121" s="1">
        <v>1</v>
      </c>
      <c r="QE121" s="1">
        <v>0</v>
      </c>
      <c r="QF121" s="1">
        <v>0</v>
      </c>
      <c r="QG121" s="1">
        <v>0</v>
      </c>
      <c r="QH121" s="1">
        <v>1</v>
      </c>
      <c r="QI121" s="1">
        <v>0</v>
      </c>
      <c r="QJ121" s="1">
        <v>0</v>
      </c>
      <c r="QK121" s="1">
        <v>1</v>
      </c>
      <c r="QL121" s="1">
        <v>1</v>
      </c>
      <c r="QM121" s="1">
        <v>1</v>
      </c>
      <c r="QN121" s="1">
        <v>0</v>
      </c>
      <c r="QO121" s="1">
        <v>0</v>
      </c>
      <c r="QP121" s="1">
        <v>1</v>
      </c>
      <c r="QQ121" s="1">
        <v>0</v>
      </c>
      <c r="QR121" s="1">
        <v>0</v>
      </c>
      <c r="QS121" s="1">
        <v>0</v>
      </c>
      <c r="QT121" s="1">
        <v>1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</row>
    <row r="122" spans="1:484" x14ac:dyDescent="0.3">
      <c r="A122" s="1">
        <v>4</v>
      </c>
      <c r="B122" s="1" t="s">
        <v>487</v>
      </c>
      <c r="C122" s="1" t="s">
        <v>123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4">
        <v>1</v>
      </c>
      <c r="IS122" s="4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1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2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1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</row>
    <row r="123" spans="1:484" x14ac:dyDescent="0.3">
      <c r="A123" s="1">
        <v>4</v>
      </c>
      <c r="B123" s="1" t="s">
        <v>487</v>
      </c>
      <c r="C123" s="1" t="s">
        <v>124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1</v>
      </c>
      <c r="IN123" s="1">
        <v>0</v>
      </c>
      <c r="IO123" s="1">
        <v>0</v>
      </c>
      <c r="IP123" s="1">
        <v>0</v>
      </c>
      <c r="IQ123" s="1">
        <v>0</v>
      </c>
      <c r="IR123" s="4">
        <v>0</v>
      </c>
      <c r="IS123" s="4">
        <v>0</v>
      </c>
      <c r="IT123" s="1">
        <v>0</v>
      </c>
      <c r="IU123" s="1">
        <v>0</v>
      </c>
      <c r="IV123" s="1">
        <v>1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1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1</v>
      </c>
      <c r="JW123" s="1">
        <v>0</v>
      </c>
      <c r="JX123" s="1">
        <v>0</v>
      </c>
      <c r="JY123" s="1">
        <v>0</v>
      </c>
      <c r="JZ123" s="1">
        <v>0</v>
      </c>
      <c r="KA123" s="1">
        <v>1</v>
      </c>
      <c r="KB123" s="1">
        <v>0</v>
      </c>
      <c r="KC123" s="1">
        <v>0</v>
      </c>
      <c r="KD123" s="1">
        <v>1</v>
      </c>
      <c r="KE123" s="1">
        <v>0</v>
      </c>
      <c r="KF123" s="1">
        <v>1</v>
      </c>
      <c r="KG123" s="1">
        <v>1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1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1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1</v>
      </c>
      <c r="LX123" s="1">
        <v>1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1</v>
      </c>
      <c r="MN123" s="1">
        <v>0</v>
      </c>
      <c r="MO123" s="1">
        <v>1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1</v>
      </c>
      <c r="NG123" s="1">
        <v>1</v>
      </c>
      <c r="NH123" s="1">
        <v>0</v>
      </c>
      <c r="NI123" s="1">
        <v>1</v>
      </c>
      <c r="NJ123" s="1">
        <v>0</v>
      </c>
      <c r="NK123" s="1">
        <v>1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1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1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1</v>
      </c>
      <c r="OU123" s="1">
        <v>1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1</v>
      </c>
      <c r="QK123" s="1">
        <v>0</v>
      </c>
      <c r="QL123" s="1">
        <v>0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1</v>
      </c>
    </row>
    <row r="124" spans="1:484" x14ac:dyDescent="0.3">
      <c r="A124" s="1">
        <v>4</v>
      </c>
      <c r="B124" s="1" t="s">
        <v>487</v>
      </c>
      <c r="C124" s="1" t="s">
        <v>125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4">
        <v>0</v>
      </c>
      <c r="IS124" s="4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1</v>
      </c>
      <c r="MH124" s="1">
        <v>0</v>
      </c>
      <c r="MI124" s="1">
        <v>0</v>
      </c>
      <c r="MJ124" s="1">
        <v>0</v>
      </c>
      <c r="MK124" s="1">
        <v>0</v>
      </c>
      <c r="ML124" s="1">
        <v>1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</row>
    <row r="125" spans="1:484" x14ac:dyDescent="0.3">
      <c r="A125" s="1">
        <v>4</v>
      </c>
      <c r="B125" s="1" t="s">
        <v>487</v>
      </c>
      <c r="C125" s="1" t="s">
        <v>126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1</v>
      </c>
      <c r="AU125" s="1">
        <v>1</v>
      </c>
      <c r="AV125" s="1">
        <v>1</v>
      </c>
      <c r="AW125" s="1">
        <v>0</v>
      </c>
      <c r="AX125" s="1">
        <v>0</v>
      </c>
      <c r="AY125" s="1">
        <v>1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4">
        <v>0</v>
      </c>
      <c r="IS125" s="4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1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</row>
    <row r="126" spans="1:484" x14ac:dyDescent="0.3">
      <c r="A126" s="1">
        <v>4</v>
      </c>
      <c r="B126" s="1" t="s">
        <v>487</v>
      </c>
      <c r="C126" s="1" t="s">
        <v>127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1</v>
      </c>
      <c r="AB126" s="1">
        <v>0</v>
      </c>
      <c r="AC126" s="1">
        <v>1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1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1</v>
      </c>
      <c r="BH126" s="1">
        <v>0</v>
      </c>
      <c r="BI126" s="1">
        <v>0</v>
      </c>
      <c r="BJ126" s="1">
        <v>1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4">
        <v>0</v>
      </c>
      <c r="IS126" s="4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1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1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</row>
    <row r="127" spans="1:484" x14ac:dyDescent="0.3">
      <c r="A127" s="1">
        <v>4</v>
      </c>
      <c r="B127" s="1" t="s">
        <v>487</v>
      </c>
      <c r="C127" s="1" t="s">
        <v>128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4">
        <v>0</v>
      </c>
      <c r="IS127" s="4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1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</row>
    <row r="128" spans="1:484" x14ac:dyDescent="0.3">
      <c r="A128" s="1">
        <v>4</v>
      </c>
      <c r="B128" s="1" t="s">
        <v>487</v>
      </c>
      <c r="C128" s="1" t="s">
        <v>129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1</v>
      </c>
      <c r="IA128" s="1">
        <v>1</v>
      </c>
      <c r="IB128" s="1">
        <v>1</v>
      </c>
      <c r="IC128" s="1">
        <v>1</v>
      </c>
      <c r="ID128" s="1">
        <v>0</v>
      </c>
      <c r="IE128" s="1">
        <v>1</v>
      </c>
      <c r="IF128" s="1">
        <v>1</v>
      </c>
      <c r="IG128" s="1">
        <v>1</v>
      </c>
      <c r="IH128" s="1">
        <v>1</v>
      </c>
      <c r="II128" s="1">
        <v>1</v>
      </c>
      <c r="IJ128" s="1">
        <v>1</v>
      </c>
      <c r="IK128" s="1">
        <v>1</v>
      </c>
      <c r="IL128" s="1">
        <v>1</v>
      </c>
      <c r="IM128" s="1">
        <v>1</v>
      </c>
      <c r="IN128" s="1">
        <v>0</v>
      </c>
      <c r="IO128" s="1">
        <v>1</v>
      </c>
      <c r="IP128" s="1">
        <v>1</v>
      </c>
      <c r="IQ128" s="1">
        <v>1</v>
      </c>
      <c r="IR128" s="4">
        <v>1</v>
      </c>
      <c r="IS128" s="4">
        <v>1</v>
      </c>
      <c r="IT128" s="1">
        <v>0</v>
      </c>
      <c r="IU128" s="1">
        <v>1</v>
      </c>
      <c r="IV128" s="1">
        <v>1</v>
      </c>
      <c r="IW128" s="1">
        <v>1</v>
      </c>
      <c r="IX128" s="1">
        <v>1</v>
      </c>
      <c r="IY128" s="1">
        <v>1</v>
      </c>
      <c r="IZ128" s="1">
        <v>0</v>
      </c>
      <c r="JA128" s="1">
        <v>1</v>
      </c>
      <c r="JB128" s="1">
        <v>0</v>
      </c>
      <c r="JC128" s="1">
        <v>1</v>
      </c>
      <c r="JD128" s="1">
        <v>0</v>
      </c>
      <c r="JE128" s="1">
        <v>0</v>
      </c>
      <c r="JF128" s="1">
        <v>1</v>
      </c>
      <c r="JG128" s="1">
        <v>0</v>
      </c>
      <c r="JH128" s="1">
        <v>1</v>
      </c>
      <c r="JI128" s="1">
        <v>0</v>
      </c>
      <c r="JJ128" s="1">
        <v>1</v>
      </c>
      <c r="JK128" s="1">
        <v>1</v>
      </c>
      <c r="JL128" s="1">
        <v>0</v>
      </c>
      <c r="JM128" s="1">
        <v>1</v>
      </c>
      <c r="JN128" s="1">
        <v>0</v>
      </c>
      <c r="JO128" s="1">
        <v>0</v>
      </c>
      <c r="JP128" s="1">
        <v>1</v>
      </c>
      <c r="JQ128" s="1">
        <v>1</v>
      </c>
      <c r="JR128" s="1">
        <v>1</v>
      </c>
      <c r="JS128" s="1">
        <v>0</v>
      </c>
      <c r="JT128" s="1">
        <v>1</v>
      </c>
      <c r="JU128" s="1">
        <v>1</v>
      </c>
      <c r="JV128" s="1">
        <v>1</v>
      </c>
      <c r="JW128" s="1">
        <v>1</v>
      </c>
      <c r="JX128" s="1">
        <v>1</v>
      </c>
      <c r="JY128" s="1">
        <v>1</v>
      </c>
      <c r="JZ128" s="1">
        <v>1</v>
      </c>
      <c r="KA128" s="1">
        <v>1</v>
      </c>
      <c r="KB128" s="1">
        <v>1</v>
      </c>
      <c r="KC128" s="1">
        <v>0</v>
      </c>
      <c r="KD128" s="1">
        <v>1</v>
      </c>
      <c r="KE128" s="1">
        <v>1</v>
      </c>
      <c r="KF128" s="1">
        <v>1</v>
      </c>
      <c r="KG128" s="1">
        <v>1</v>
      </c>
      <c r="KH128" s="1">
        <v>1</v>
      </c>
      <c r="KI128" s="1">
        <v>1</v>
      </c>
      <c r="KJ128" s="1">
        <v>1</v>
      </c>
      <c r="KK128" s="1">
        <v>1</v>
      </c>
      <c r="KL128" s="1">
        <v>1</v>
      </c>
      <c r="KM128" s="1">
        <v>1</v>
      </c>
      <c r="KN128" s="1">
        <v>1</v>
      </c>
      <c r="KO128" s="1">
        <v>0</v>
      </c>
      <c r="KP128" s="1">
        <v>1</v>
      </c>
      <c r="KQ128" s="1">
        <v>1</v>
      </c>
      <c r="KR128" s="1">
        <v>1</v>
      </c>
      <c r="KS128" s="1">
        <v>1</v>
      </c>
      <c r="KT128" s="1">
        <v>1</v>
      </c>
      <c r="KU128" s="1">
        <v>1</v>
      </c>
      <c r="KV128" s="1">
        <v>1</v>
      </c>
      <c r="KW128" s="1">
        <v>1</v>
      </c>
      <c r="KX128" s="1">
        <v>1</v>
      </c>
      <c r="KY128" s="1">
        <v>0</v>
      </c>
      <c r="KZ128" s="1">
        <v>1</v>
      </c>
      <c r="LA128" s="1">
        <v>1</v>
      </c>
      <c r="LB128" s="1">
        <v>0</v>
      </c>
      <c r="LC128" s="1">
        <v>1</v>
      </c>
      <c r="LD128" s="1">
        <v>1</v>
      </c>
      <c r="LE128" s="1">
        <v>1</v>
      </c>
      <c r="LF128" s="1">
        <v>1</v>
      </c>
      <c r="LG128" s="1">
        <v>1</v>
      </c>
      <c r="LH128" s="1">
        <v>1</v>
      </c>
      <c r="LI128" s="1">
        <v>1</v>
      </c>
      <c r="LJ128" s="1">
        <v>1</v>
      </c>
      <c r="LK128" s="1">
        <v>1</v>
      </c>
      <c r="LL128" s="1">
        <v>0</v>
      </c>
      <c r="LM128" s="1">
        <v>1</v>
      </c>
      <c r="LN128" s="1">
        <v>0</v>
      </c>
      <c r="LO128" s="1">
        <v>0</v>
      </c>
      <c r="LP128" s="1">
        <v>0</v>
      </c>
      <c r="LQ128" s="1">
        <v>1</v>
      </c>
      <c r="LR128" s="1">
        <v>1</v>
      </c>
      <c r="LS128" s="2">
        <v>1</v>
      </c>
      <c r="LT128" s="1">
        <v>1</v>
      </c>
      <c r="LU128" s="1">
        <v>1</v>
      </c>
      <c r="LV128" s="1">
        <v>0</v>
      </c>
      <c r="LW128" s="1">
        <v>1</v>
      </c>
      <c r="LX128" s="1">
        <v>0</v>
      </c>
      <c r="LY128" s="1">
        <v>1</v>
      </c>
      <c r="LZ128" s="1">
        <v>1</v>
      </c>
      <c r="MA128" s="1">
        <v>1</v>
      </c>
      <c r="MB128" s="1">
        <v>1</v>
      </c>
      <c r="MC128" s="1">
        <v>1</v>
      </c>
      <c r="MD128" s="1">
        <v>0</v>
      </c>
      <c r="ME128" s="1">
        <v>0</v>
      </c>
      <c r="MF128" s="1">
        <v>1</v>
      </c>
      <c r="MG128" s="1">
        <v>1</v>
      </c>
      <c r="MH128" s="1">
        <v>1</v>
      </c>
      <c r="MI128" s="1">
        <v>1</v>
      </c>
      <c r="MJ128" s="1">
        <v>1</v>
      </c>
      <c r="MK128" s="1">
        <v>0</v>
      </c>
      <c r="ML128" s="1">
        <v>0</v>
      </c>
      <c r="MM128" s="1">
        <v>1</v>
      </c>
      <c r="MN128" s="1">
        <v>1</v>
      </c>
      <c r="MO128" s="1">
        <v>1</v>
      </c>
      <c r="MP128" s="1">
        <v>1</v>
      </c>
      <c r="MQ128" s="1">
        <v>1</v>
      </c>
      <c r="MR128" s="1">
        <v>0</v>
      </c>
      <c r="MS128" s="1">
        <v>0</v>
      </c>
      <c r="MT128" s="1">
        <v>1</v>
      </c>
      <c r="MU128" s="1">
        <v>1</v>
      </c>
      <c r="MV128" s="1">
        <v>1</v>
      </c>
      <c r="MW128" s="1">
        <v>1</v>
      </c>
      <c r="MX128" s="1">
        <v>1</v>
      </c>
      <c r="MY128" s="1">
        <v>1</v>
      </c>
      <c r="MZ128" s="1">
        <v>1</v>
      </c>
      <c r="NA128" s="1">
        <v>1</v>
      </c>
      <c r="NB128" s="1">
        <v>1</v>
      </c>
      <c r="NC128" s="1">
        <v>1</v>
      </c>
      <c r="ND128" s="1">
        <v>1</v>
      </c>
      <c r="NE128" s="1">
        <v>1</v>
      </c>
      <c r="NF128" s="1">
        <v>1</v>
      </c>
      <c r="NG128" s="1">
        <v>1</v>
      </c>
      <c r="NH128" s="1">
        <v>1</v>
      </c>
      <c r="NI128" s="1">
        <v>1</v>
      </c>
      <c r="NJ128" s="1">
        <v>1</v>
      </c>
      <c r="NK128" s="1">
        <v>1</v>
      </c>
      <c r="NL128" s="1">
        <v>1</v>
      </c>
      <c r="NM128" s="1">
        <v>1</v>
      </c>
      <c r="NN128" s="1">
        <v>1</v>
      </c>
      <c r="NO128" s="1">
        <v>0</v>
      </c>
      <c r="NP128" s="1">
        <v>1</v>
      </c>
      <c r="NQ128" s="1">
        <v>1</v>
      </c>
      <c r="NR128" s="1">
        <v>1</v>
      </c>
      <c r="NS128" s="1">
        <v>0</v>
      </c>
      <c r="NT128" s="1">
        <v>0</v>
      </c>
      <c r="NU128" s="1">
        <v>1</v>
      </c>
      <c r="NV128" s="1">
        <v>0</v>
      </c>
      <c r="NW128" s="1">
        <v>1</v>
      </c>
      <c r="NX128" s="1">
        <v>0</v>
      </c>
      <c r="NY128" s="1">
        <v>1</v>
      </c>
      <c r="NZ128" s="1">
        <v>0</v>
      </c>
      <c r="OA128" s="1">
        <v>1</v>
      </c>
      <c r="OB128" s="1">
        <v>1</v>
      </c>
      <c r="OC128" s="1">
        <v>0</v>
      </c>
      <c r="OD128" s="1">
        <v>1</v>
      </c>
      <c r="OE128" s="1">
        <v>0</v>
      </c>
      <c r="OF128" s="1">
        <v>0</v>
      </c>
      <c r="OG128" s="1">
        <v>0</v>
      </c>
      <c r="OH128" s="1">
        <v>1</v>
      </c>
      <c r="OI128" s="1">
        <v>1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1</v>
      </c>
      <c r="OP128" s="1">
        <v>1</v>
      </c>
      <c r="OQ128" s="1">
        <v>0</v>
      </c>
      <c r="OR128" s="1">
        <v>1</v>
      </c>
      <c r="OS128" s="1">
        <v>1</v>
      </c>
      <c r="OT128" s="1">
        <v>1</v>
      </c>
      <c r="OU128" s="1">
        <v>1</v>
      </c>
      <c r="OV128" s="1">
        <v>1</v>
      </c>
      <c r="OW128" s="1">
        <v>1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1</v>
      </c>
      <c r="PF128" s="1">
        <v>0</v>
      </c>
      <c r="PG128" s="1">
        <v>1</v>
      </c>
      <c r="PH128" s="1">
        <v>0</v>
      </c>
      <c r="PI128" s="1">
        <v>1</v>
      </c>
      <c r="PJ128" s="1">
        <v>1</v>
      </c>
      <c r="PK128" s="1">
        <v>1</v>
      </c>
      <c r="PL128" s="1">
        <v>1</v>
      </c>
      <c r="PM128" s="1">
        <v>1</v>
      </c>
      <c r="PN128" s="1">
        <v>1</v>
      </c>
      <c r="PO128" s="1">
        <v>1</v>
      </c>
      <c r="PP128" s="1">
        <v>0</v>
      </c>
      <c r="PQ128" s="1">
        <v>1</v>
      </c>
      <c r="PR128" s="1">
        <v>0</v>
      </c>
      <c r="PS128" s="1">
        <v>1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1</v>
      </c>
      <c r="PZ128" s="1">
        <v>0</v>
      </c>
      <c r="QA128" s="1">
        <v>1</v>
      </c>
      <c r="QB128" s="1">
        <v>0</v>
      </c>
      <c r="QC128" s="1">
        <v>1</v>
      </c>
      <c r="QD128" s="1">
        <v>0</v>
      </c>
      <c r="QE128" s="1">
        <v>1</v>
      </c>
      <c r="QF128" s="1">
        <v>0</v>
      </c>
      <c r="QG128" s="1">
        <v>0</v>
      </c>
      <c r="QH128" s="1">
        <v>0</v>
      </c>
      <c r="QI128" s="1">
        <v>1</v>
      </c>
      <c r="QJ128" s="1">
        <v>0</v>
      </c>
      <c r="QK128" s="1">
        <v>0</v>
      </c>
      <c r="QL128" s="1">
        <v>1</v>
      </c>
      <c r="QM128" s="1">
        <v>1</v>
      </c>
      <c r="QN128" s="1">
        <v>1</v>
      </c>
      <c r="QO128" s="1">
        <v>0</v>
      </c>
      <c r="QP128" s="1">
        <v>0</v>
      </c>
      <c r="QQ128" s="1">
        <v>1</v>
      </c>
      <c r="QR128" s="1">
        <v>1</v>
      </c>
      <c r="QS128" s="1">
        <v>0</v>
      </c>
      <c r="QT128" s="1">
        <v>0</v>
      </c>
      <c r="QU128" s="1">
        <v>1</v>
      </c>
      <c r="QV128" s="1">
        <v>1</v>
      </c>
      <c r="QW128" s="1">
        <v>1</v>
      </c>
      <c r="QX128" s="1">
        <v>1</v>
      </c>
      <c r="QY128" s="1">
        <v>1</v>
      </c>
      <c r="QZ128" s="1">
        <v>1</v>
      </c>
      <c r="RA128" s="1">
        <v>0</v>
      </c>
      <c r="RB128" s="1">
        <v>1</v>
      </c>
      <c r="RC128" s="1">
        <v>1</v>
      </c>
      <c r="RD128" s="1">
        <v>1</v>
      </c>
      <c r="RE128" s="1">
        <v>0</v>
      </c>
      <c r="RF128" s="1">
        <v>1</v>
      </c>
      <c r="RG128" s="1">
        <v>0</v>
      </c>
      <c r="RH128" s="1">
        <v>1</v>
      </c>
      <c r="RI128" s="1">
        <v>1</v>
      </c>
      <c r="RJ128" s="1">
        <v>1</v>
      </c>
      <c r="RK128" s="1">
        <v>0</v>
      </c>
      <c r="RL128" s="1">
        <v>1</v>
      </c>
      <c r="RM128" s="1">
        <v>0</v>
      </c>
      <c r="RN128" s="1">
        <v>1</v>
      </c>
      <c r="RO128" s="1">
        <v>0</v>
      </c>
      <c r="RP128" s="1">
        <v>1</v>
      </c>
    </row>
    <row r="129" spans="1:484" x14ac:dyDescent="0.3">
      <c r="A129" s="1">
        <v>4</v>
      </c>
      <c r="B129" s="1" t="s">
        <v>487</v>
      </c>
      <c r="C129" s="1" t="s">
        <v>130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1</v>
      </c>
      <c r="BF129" s="1">
        <v>0</v>
      </c>
      <c r="BG129" s="1">
        <v>0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1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4">
        <v>1</v>
      </c>
      <c r="IS129" s="4">
        <v>1</v>
      </c>
      <c r="IT129" s="1">
        <v>0</v>
      </c>
      <c r="IU129" s="1">
        <v>0</v>
      </c>
      <c r="IV129" s="1">
        <v>1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1</v>
      </c>
      <c r="JD129" s="1">
        <v>0</v>
      </c>
      <c r="JE129" s="1">
        <v>0</v>
      </c>
      <c r="JF129" s="1">
        <v>0</v>
      </c>
      <c r="JG129" s="1">
        <v>0</v>
      </c>
      <c r="JH129" s="1">
        <v>1</v>
      </c>
      <c r="JI129" s="1">
        <v>0</v>
      </c>
      <c r="JJ129" s="1">
        <v>0</v>
      </c>
      <c r="JK129" s="1">
        <v>1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1</v>
      </c>
      <c r="JY129" s="2">
        <v>1</v>
      </c>
      <c r="JZ129" s="1">
        <v>1</v>
      </c>
      <c r="KA129" s="1">
        <v>0</v>
      </c>
      <c r="KB129" s="1">
        <v>0</v>
      </c>
      <c r="KC129" s="1">
        <v>0</v>
      </c>
      <c r="KD129" s="1">
        <v>1</v>
      </c>
      <c r="KE129" s="1">
        <v>0</v>
      </c>
      <c r="KF129" s="2">
        <v>0</v>
      </c>
      <c r="KG129" s="1">
        <v>1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1</v>
      </c>
      <c r="KO129" s="1">
        <v>0</v>
      </c>
      <c r="KP129" s="1">
        <v>1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1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1</v>
      </c>
      <c r="LK129" s="1">
        <v>1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1</v>
      </c>
      <c r="LX129" s="1">
        <v>0</v>
      </c>
      <c r="LY129" s="1">
        <v>1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1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1</v>
      </c>
      <c r="NF129" s="1">
        <v>1</v>
      </c>
      <c r="NG129" s="1">
        <v>1</v>
      </c>
      <c r="NH129" s="1">
        <v>0</v>
      </c>
      <c r="NI129" s="1">
        <v>0</v>
      </c>
      <c r="NJ129" s="1">
        <v>1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1</v>
      </c>
      <c r="NQ129" s="1">
        <v>1</v>
      </c>
      <c r="NR129" s="1">
        <v>0</v>
      </c>
      <c r="NS129" s="1">
        <v>0</v>
      </c>
      <c r="NT129" s="1">
        <v>0</v>
      </c>
      <c r="NU129" s="1">
        <v>0</v>
      </c>
      <c r="NV129" s="1">
        <v>1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1</v>
      </c>
      <c r="OJ129" s="1">
        <v>0</v>
      </c>
      <c r="OK129" s="1">
        <v>1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1</v>
      </c>
      <c r="OV129" s="1">
        <v>0</v>
      </c>
      <c r="OW129" s="1">
        <v>0</v>
      </c>
      <c r="OX129" s="1">
        <v>0</v>
      </c>
      <c r="OY129" s="1">
        <v>1</v>
      </c>
      <c r="OZ129" s="1">
        <v>1</v>
      </c>
      <c r="PA129" s="1">
        <v>0</v>
      </c>
      <c r="PB129" s="1">
        <v>0</v>
      </c>
      <c r="PC129" s="1">
        <v>0</v>
      </c>
      <c r="PD129" s="1">
        <v>0</v>
      </c>
      <c r="PE129" s="1">
        <v>1</v>
      </c>
      <c r="PF129" s="1">
        <v>0</v>
      </c>
      <c r="PG129" s="1">
        <v>0</v>
      </c>
      <c r="PH129" s="1">
        <v>0</v>
      </c>
      <c r="PI129" s="1">
        <v>0</v>
      </c>
      <c r="PJ129" s="1">
        <v>1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2">
        <v>1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</row>
    <row r="130" spans="1:484" x14ac:dyDescent="0.3">
      <c r="A130" s="1">
        <v>4</v>
      </c>
      <c r="B130" s="1" t="s">
        <v>487</v>
      </c>
      <c r="C130" s="1" t="s">
        <v>131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1</v>
      </c>
      <c r="BF130" s="1">
        <v>0</v>
      </c>
      <c r="BG130" s="1">
        <v>0</v>
      </c>
      <c r="BH130" s="1">
        <v>1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1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1</v>
      </c>
      <c r="IN130" s="1">
        <v>0</v>
      </c>
      <c r="IO130" s="1">
        <v>0</v>
      </c>
      <c r="IP130" s="1">
        <v>0</v>
      </c>
      <c r="IQ130" s="1">
        <v>0</v>
      </c>
      <c r="IR130" s="4">
        <v>0</v>
      </c>
      <c r="IS130" s="4">
        <v>0</v>
      </c>
      <c r="IT130" s="1">
        <v>0</v>
      </c>
      <c r="IU130" s="2">
        <v>1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1</v>
      </c>
      <c r="JB130" s="1">
        <v>1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1</v>
      </c>
      <c r="JI130" s="1">
        <v>0</v>
      </c>
      <c r="JJ130" s="1">
        <v>0</v>
      </c>
      <c r="JK130" s="1">
        <v>1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1</v>
      </c>
      <c r="JV130" s="1">
        <v>1</v>
      </c>
      <c r="JW130" s="1">
        <v>0</v>
      </c>
      <c r="JX130" s="2">
        <v>1</v>
      </c>
      <c r="JY130" s="1">
        <v>0</v>
      </c>
      <c r="JZ130" s="1">
        <v>0</v>
      </c>
      <c r="KA130" s="1">
        <v>1</v>
      </c>
      <c r="KB130" s="1">
        <v>0</v>
      </c>
      <c r="KC130" s="1">
        <v>0</v>
      </c>
      <c r="KD130" s="1">
        <v>1</v>
      </c>
      <c r="KE130" s="1">
        <v>0</v>
      </c>
      <c r="KF130" s="1">
        <v>1</v>
      </c>
      <c r="KG130" s="1">
        <v>1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1</v>
      </c>
      <c r="KO130" s="1">
        <v>0</v>
      </c>
      <c r="KP130" s="1">
        <v>0</v>
      </c>
      <c r="KQ130" s="1">
        <v>0</v>
      </c>
      <c r="KR130" s="1">
        <v>0</v>
      </c>
      <c r="KS130" s="1">
        <v>1</v>
      </c>
      <c r="KT130" s="1">
        <v>0</v>
      </c>
      <c r="KU130" s="1">
        <v>0</v>
      </c>
      <c r="KV130" s="1">
        <v>0</v>
      </c>
      <c r="KW130" s="1">
        <v>1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1</v>
      </c>
      <c r="LD130" s="1">
        <v>0</v>
      </c>
      <c r="LE130" s="1">
        <v>0</v>
      </c>
      <c r="LF130" s="1">
        <v>0</v>
      </c>
      <c r="LG130" s="1">
        <v>0</v>
      </c>
      <c r="LH130" s="1">
        <v>1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1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2">
        <v>1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2">
        <v>1</v>
      </c>
      <c r="MN130" s="1">
        <v>0</v>
      </c>
      <c r="MO130" s="2">
        <v>1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2">
        <v>1</v>
      </c>
      <c r="NB130" s="1">
        <v>0</v>
      </c>
      <c r="NC130" s="1">
        <v>0</v>
      </c>
      <c r="ND130" s="1">
        <v>0</v>
      </c>
      <c r="NE130" s="1">
        <v>0</v>
      </c>
      <c r="NF130" s="1">
        <v>1</v>
      </c>
      <c r="NG130" s="1">
        <v>1</v>
      </c>
      <c r="NH130" s="1">
        <v>0</v>
      </c>
      <c r="NI130" s="1">
        <v>0</v>
      </c>
      <c r="NJ130" s="1">
        <v>0</v>
      </c>
      <c r="NK130" s="1">
        <v>1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1</v>
      </c>
      <c r="NU130" s="1">
        <v>0</v>
      </c>
      <c r="NV130" s="1">
        <v>0</v>
      </c>
      <c r="NW130" s="1">
        <v>0</v>
      </c>
      <c r="NX130" s="1">
        <v>1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1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1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1</v>
      </c>
      <c r="PO130" s="1">
        <v>1</v>
      </c>
      <c r="PP130" s="1">
        <v>1</v>
      </c>
      <c r="PQ130" s="1">
        <v>1</v>
      </c>
      <c r="PR130" s="1">
        <v>1</v>
      </c>
      <c r="PS130" s="1">
        <v>1</v>
      </c>
      <c r="PT130" s="1">
        <v>0</v>
      </c>
      <c r="PU130" s="1">
        <v>1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1</v>
      </c>
      <c r="QJ130" s="1">
        <v>1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1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1</v>
      </c>
    </row>
    <row r="131" spans="1:484" x14ac:dyDescent="0.3">
      <c r="A131" s="1">
        <v>4</v>
      </c>
      <c r="B131" s="1" t="s">
        <v>487</v>
      </c>
      <c r="C131" s="1" t="s">
        <v>132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1</v>
      </c>
      <c r="IC131" s="1">
        <v>0</v>
      </c>
      <c r="ID131" s="1">
        <v>0</v>
      </c>
      <c r="IE131" s="1">
        <v>1</v>
      </c>
      <c r="IF131" s="1">
        <v>1</v>
      </c>
      <c r="IG131" s="1">
        <v>0</v>
      </c>
      <c r="IH131" s="2">
        <v>1</v>
      </c>
      <c r="II131" s="1">
        <v>0</v>
      </c>
      <c r="IJ131" s="1">
        <v>1</v>
      </c>
      <c r="IK131" s="1">
        <v>0</v>
      </c>
      <c r="IL131" s="1">
        <v>0</v>
      </c>
      <c r="IM131" s="2">
        <v>1</v>
      </c>
      <c r="IN131" s="1">
        <v>0</v>
      </c>
      <c r="IO131" s="1">
        <v>0</v>
      </c>
      <c r="IP131" s="1">
        <v>0</v>
      </c>
      <c r="IQ131" s="1">
        <v>0</v>
      </c>
      <c r="IR131" s="4">
        <v>1</v>
      </c>
      <c r="IS131" s="4">
        <v>1</v>
      </c>
      <c r="IT131" s="1">
        <v>0</v>
      </c>
      <c r="IU131" s="1">
        <v>1</v>
      </c>
      <c r="IV131" s="2">
        <v>1</v>
      </c>
      <c r="IW131" s="1">
        <v>1</v>
      </c>
      <c r="IX131" s="1">
        <v>0</v>
      </c>
      <c r="IY131" s="1">
        <v>0</v>
      </c>
      <c r="IZ131" s="1">
        <v>0</v>
      </c>
      <c r="JA131" s="1">
        <v>1</v>
      </c>
      <c r="JB131" s="1">
        <v>1</v>
      </c>
      <c r="JC131" s="1">
        <v>1</v>
      </c>
      <c r="JD131" s="1">
        <v>1</v>
      </c>
      <c r="JE131" s="1">
        <v>0</v>
      </c>
      <c r="JF131" s="1">
        <v>0</v>
      </c>
      <c r="JG131" s="1">
        <v>0</v>
      </c>
      <c r="JH131" s="1">
        <v>1</v>
      </c>
      <c r="JI131" s="1">
        <v>0</v>
      </c>
      <c r="JJ131" s="1">
        <v>0</v>
      </c>
      <c r="JK131" s="1">
        <v>1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1</v>
      </c>
      <c r="JR131" s="1">
        <v>1</v>
      </c>
      <c r="JS131" s="1">
        <v>1</v>
      </c>
      <c r="JT131" s="1">
        <v>0</v>
      </c>
      <c r="JU131" s="1">
        <v>1</v>
      </c>
      <c r="JV131" s="1">
        <v>1</v>
      </c>
      <c r="JW131" s="1">
        <v>0</v>
      </c>
      <c r="JX131" s="1">
        <v>0</v>
      </c>
      <c r="JY131" s="1">
        <v>1</v>
      </c>
      <c r="JZ131" s="1">
        <v>1</v>
      </c>
      <c r="KA131" s="1">
        <v>1</v>
      </c>
      <c r="KB131" s="1">
        <v>0</v>
      </c>
      <c r="KC131" s="1">
        <v>1</v>
      </c>
      <c r="KD131" s="1">
        <v>1</v>
      </c>
      <c r="KE131" s="1">
        <v>1</v>
      </c>
      <c r="KF131" s="1">
        <v>1</v>
      </c>
      <c r="KG131" s="1">
        <v>1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1</v>
      </c>
      <c r="KO131" s="1">
        <v>0</v>
      </c>
      <c r="KP131" s="1">
        <v>1</v>
      </c>
      <c r="KQ131" s="1">
        <v>0</v>
      </c>
      <c r="KR131" s="1">
        <v>0</v>
      </c>
      <c r="KS131" s="2">
        <v>1</v>
      </c>
      <c r="KT131" s="1">
        <v>0</v>
      </c>
      <c r="KU131" s="1">
        <v>0</v>
      </c>
      <c r="KV131" s="1">
        <v>0</v>
      </c>
      <c r="KW131" s="1">
        <v>1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1</v>
      </c>
      <c r="LD131" s="1">
        <v>0</v>
      </c>
      <c r="LE131" s="1">
        <v>0</v>
      </c>
      <c r="LF131" s="1">
        <v>0</v>
      </c>
      <c r="LG131" s="1">
        <v>0</v>
      </c>
      <c r="LH131" s="1">
        <v>1</v>
      </c>
      <c r="LI131" s="1">
        <v>0</v>
      </c>
      <c r="LJ131" s="1">
        <v>1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1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1</v>
      </c>
      <c r="LX131" s="1">
        <v>1</v>
      </c>
      <c r="LY131" s="1">
        <v>1</v>
      </c>
      <c r="LZ131" s="1">
        <v>0</v>
      </c>
      <c r="MA131" s="1">
        <v>0</v>
      </c>
      <c r="MB131" s="1">
        <v>0</v>
      </c>
      <c r="MC131" s="1">
        <v>1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1</v>
      </c>
      <c r="MJ131" s="1">
        <v>0</v>
      </c>
      <c r="MK131" s="1">
        <v>1</v>
      </c>
      <c r="ML131" s="1">
        <v>0</v>
      </c>
      <c r="MM131" s="1">
        <v>1</v>
      </c>
      <c r="MN131" s="1">
        <v>0</v>
      </c>
      <c r="MO131" s="1">
        <v>1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1</v>
      </c>
      <c r="NB131" s="1">
        <v>0</v>
      </c>
      <c r="NC131" s="1">
        <v>0</v>
      </c>
      <c r="ND131" s="1">
        <v>0</v>
      </c>
      <c r="NE131" s="1">
        <v>1</v>
      </c>
      <c r="NF131" s="1">
        <v>1</v>
      </c>
      <c r="NG131" s="1">
        <v>1</v>
      </c>
      <c r="NH131" s="1">
        <v>0</v>
      </c>
      <c r="NI131" s="1">
        <v>1</v>
      </c>
      <c r="NJ131" s="1">
        <v>1</v>
      </c>
      <c r="NK131" s="1">
        <v>1</v>
      </c>
      <c r="NL131" s="1">
        <v>0</v>
      </c>
      <c r="NM131" s="1">
        <v>1</v>
      </c>
      <c r="NN131" s="1">
        <v>0</v>
      </c>
      <c r="NO131" s="1">
        <v>1</v>
      </c>
      <c r="NP131" s="1">
        <v>1</v>
      </c>
      <c r="NQ131" s="1">
        <v>1</v>
      </c>
      <c r="NR131" s="1">
        <v>1</v>
      </c>
      <c r="NS131" s="1">
        <v>0</v>
      </c>
      <c r="NT131" s="1">
        <v>1</v>
      </c>
      <c r="NU131" s="1">
        <v>0</v>
      </c>
      <c r="NV131" s="1">
        <v>0</v>
      </c>
      <c r="NW131" s="1">
        <v>0</v>
      </c>
      <c r="NX131" s="1">
        <v>1</v>
      </c>
      <c r="NY131" s="1">
        <v>1</v>
      </c>
      <c r="NZ131" s="1">
        <v>1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1</v>
      </c>
      <c r="OK131" s="1">
        <v>1</v>
      </c>
      <c r="OL131" s="1">
        <v>0</v>
      </c>
      <c r="OM131" s="1">
        <v>1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1</v>
      </c>
      <c r="OU131" s="1">
        <v>1</v>
      </c>
      <c r="OV131" s="1">
        <v>0</v>
      </c>
      <c r="OW131" s="1">
        <v>0</v>
      </c>
      <c r="OX131" s="1">
        <v>1</v>
      </c>
      <c r="OY131" s="1">
        <v>1</v>
      </c>
      <c r="OZ131" s="1">
        <v>0</v>
      </c>
      <c r="PA131" s="1">
        <v>1</v>
      </c>
      <c r="PB131" s="1">
        <v>0</v>
      </c>
      <c r="PC131" s="1">
        <v>0</v>
      </c>
      <c r="PD131" s="1">
        <v>1</v>
      </c>
      <c r="PE131" s="1">
        <v>1</v>
      </c>
      <c r="PF131" s="1">
        <v>0</v>
      </c>
      <c r="PG131" s="1">
        <v>0</v>
      </c>
      <c r="PH131" s="1">
        <v>0</v>
      </c>
      <c r="PI131" s="1">
        <v>0</v>
      </c>
      <c r="PJ131" s="1">
        <v>1</v>
      </c>
      <c r="PK131" s="1">
        <v>1</v>
      </c>
      <c r="PL131" s="1">
        <v>0</v>
      </c>
      <c r="PM131" s="2">
        <v>1</v>
      </c>
      <c r="PN131" s="1">
        <v>1</v>
      </c>
      <c r="PO131" s="1">
        <v>1</v>
      </c>
      <c r="PP131" s="1">
        <v>1</v>
      </c>
      <c r="PQ131" s="1">
        <v>1</v>
      </c>
      <c r="PR131" s="1">
        <v>1</v>
      </c>
      <c r="PS131" s="1">
        <v>1</v>
      </c>
      <c r="PT131" s="1">
        <v>0</v>
      </c>
      <c r="PU131" s="1">
        <v>1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1</v>
      </c>
      <c r="QB131" s="1">
        <v>0</v>
      </c>
      <c r="QC131" s="1">
        <v>1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2">
        <v>1</v>
      </c>
      <c r="QJ131" s="1">
        <v>1</v>
      </c>
      <c r="QK131" s="1">
        <v>0</v>
      </c>
      <c r="QL131" s="2">
        <v>1</v>
      </c>
      <c r="QM131" s="1">
        <v>0</v>
      </c>
      <c r="QN131" s="2">
        <v>0</v>
      </c>
      <c r="QO131" s="1">
        <v>0</v>
      </c>
      <c r="QP131" s="1">
        <v>0</v>
      </c>
      <c r="QQ131" s="1">
        <v>0</v>
      </c>
      <c r="QR131" s="2">
        <v>1</v>
      </c>
      <c r="QS131" s="1">
        <v>1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1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1</v>
      </c>
      <c r="RN131" s="1">
        <v>0</v>
      </c>
      <c r="RO131" s="1">
        <v>1</v>
      </c>
      <c r="RP131" s="1">
        <v>0</v>
      </c>
    </row>
    <row r="132" spans="1:484" x14ac:dyDescent="0.3">
      <c r="A132" s="1">
        <v>4</v>
      </c>
      <c r="B132" s="1" t="s">
        <v>487</v>
      </c>
      <c r="C132" s="1" t="s">
        <v>133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4">
        <v>0</v>
      </c>
      <c r="IS132" s="4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1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1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</row>
    <row r="133" spans="1:484" x14ac:dyDescent="0.3">
      <c r="A133" s="1">
        <v>4</v>
      </c>
      <c r="B133" s="1" t="s">
        <v>487</v>
      </c>
      <c r="C133" s="1" t="s">
        <v>134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4">
        <v>0</v>
      </c>
      <c r="IS133" s="4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1</v>
      </c>
      <c r="MF133" s="1">
        <v>0</v>
      </c>
      <c r="MG133" s="1">
        <v>1</v>
      </c>
      <c r="MH133" s="1">
        <v>0</v>
      </c>
      <c r="MI133" s="1">
        <v>0</v>
      </c>
      <c r="MJ133" s="1">
        <v>0</v>
      </c>
      <c r="MK133" s="1">
        <v>0</v>
      </c>
      <c r="ML133" s="1">
        <v>1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1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</row>
    <row r="134" spans="1:484" x14ac:dyDescent="0.3">
      <c r="A134" s="1">
        <v>4</v>
      </c>
      <c r="B134" s="1" t="s">
        <v>487</v>
      </c>
      <c r="C134" s="1" t="s">
        <v>135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1</v>
      </c>
      <c r="ID134" s="1">
        <v>0</v>
      </c>
      <c r="IE134" s="1">
        <v>1</v>
      </c>
      <c r="IF134" s="1">
        <v>1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4">
        <v>0</v>
      </c>
      <c r="IS134" s="4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1</v>
      </c>
      <c r="JL134" s="1">
        <v>0</v>
      </c>
      <c r="JM134" s="1">
        <v>1</v>
      </c>
      <c r="JN134" s="1">
        <v>0</v>
      </c>
      <c r="JO134" s="1">
        <v>1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1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1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1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1</v>
      </c>
      <c r="MS134" s="1">
        <v>1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1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1</v>
      </c>
      <c r="PZ134" s="1">
        <v>1</v>
      </c>
      <c r="QA134" s="1">
        <v>0</v>
      </c>
      <c r="QB134" s="1">
        <v>1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1</v>
      </c>
      <c r="QM134" s="1">
        <v>1</v>
      </c>
      <c r="QN134" s="1">
        <v>0</v>
      </c>
      <c r="QO134" s="1">
        <v>1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</row>
    <row r="135" spans="1:484" x14ac:dyDescent="0.3">
      <c r="A135" s="1">
        <v>4</v>
      </c>
      <c r="B135" s="1" t="s">
        <v>487</v>
      </c>
      <c r="C135" s="1" t="s">
        <v>136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1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1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1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4">
        <v>0</v>
      </c>
      <c r="IS135" s="4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1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</row>
    <row r="136" spans="1:484" x14ac:dyDescent="0.3">
      <c r="A136" s="1">
        <v>4</v>
      </c>
      <c r="B136" s="1" t="s">
        <v>487</v>
      </c>
      <c r="C136" s="1" t="s">
        <v>137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1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1</v>
      </c>
      <c r="II136" s="1">
        <v>1</v>
      </c>
      <c r="IJ136" s="1">
        <v>0</v>
      </c>
      <c r="IK136" s="1">
        <v>0</v>
      </c>
      <c r="IL136" s="1">
        <v>1</v>
      </c>
      <c r="IM136" s="1">
        <v>1</v>
      </c>
      <c r="IN136" s="1">
        <v>0</v>
      </c>
      <c r="IO136" s="1">
        <v>0</v>
      </c>
      <c r="IP136" s="1">
        <v>0</v>
      </c>
      <c r="IQ136" s="1">
        <v>0</v>
      </c>
      <c r="IR136" s="4">
        <v>0</v>
      </c>
      <c r="IS136" s="4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1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1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1</v>
      </c>
      <c r="OZ136" s="1">
        <v>1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1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1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1</v>
      </c>
    </row>
    <row r="137" spans="1:484" x14ac:dyDescent="0.3">
      <c r="A137" s="1">
        <v>4</v>
      </c>
      <c r="B137" s="1" t="s">
        <v>487</v>
      </c>
      <c r="C137" s="1" t="s">
        <v>138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1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4">
        <v>1</v>
      </c>
      <c r="IS137" s="4">
        <v>1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1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1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1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</row>
    <row r="138" spans="1:484" x14ac:dyDescent="0.3">
      <c r="A138" s="1">
        <v>4</v>
      </c>
      <c r="B138" s="1" t="s">
        <v>487</v>
      </c>
      <c r="C138" s="1" t="s">
        <v>139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1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4">
        <v>0</v>
      </c>
      <c r="IS138" s="4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1</v>
      </c>
      <c r="KI138" s="1">
        <v>0</v>
      </c>
      <c r="KJ138" s="1">
        <v>1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1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1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</row>
    <row r="139" spans="1:484" x14ac:dyDescent="0.3">
      <c r="A139" s="1">
        <v>4</v>
      </c>
      <c r="B139" s="1" t="s">
        <v>487</v>
      </c>
      <c r="C139" s="1" t="s">
        <v>140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1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1</v>
      </c>
      <c r="ID139" s="1">
        <v>0</v>
      </c>
      <c r="IE139" s="1">
        <v>1</v>
      </c>
      <c r="IF139" s="1">
        <v>1</v>
      </c>
      <c r="IG139" s="1">
        <v>1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4">
        <v>0</v>
      </c>
      <c r="IS139" s="4">
        <v>0</v>
      </c>
      <c r="IT139" s="1">
        <v>0</v>
      </c>
      <c r="IU139" s="1">
        <v>0</v>
      </c>
      <c r="IV139" s="1">
        <v>0</v>
      </c>
      <c r="IW139" s="1">
        <v>1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1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1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1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1</v>
      </c>
      <c r="QX139" s="1">
        <v>0</v>
      </c>
      <c r="QY139" s="1">
        <v>1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</row>
    <row r="140" spans="1:484" x14ac:dyDescent="0.3">
      <c r="A140" s="1">
        <v>4</v>
      </c>
      <c r="B140" s="1" t="s">
        <v>487</v>
      </c>
      <c r="C140" s="1" t="s">
        <v>141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1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1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4">
        <v>0</v>
      </c>
      <c r="IS140" s="4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1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1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1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1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</row>
    <row r="141" spans="1:484" x14ac:dyDescent="0.3">
      <c r="A141" s="1">
        <v>4</v>
      </c>
      <c r="B141" s="1" t="s">
        <v>487</v>
      </c>
      <c r="C141" s="1" t="s">
        <v>142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1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1</v>
      </c>
      <c r="IC141" s="1">
        <v>1</v>
      </c>
      <c r="ID141" s="1">
        <v>0</v>
      </c>
      <c r="IE141" s="1">
        <v>1</v>
      </c>
      <c r="IF141" s="1">
        <v>1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1</v>
      </c>
      <c r="IM141" s="1">
        <v>1</v>
      </c>
      <c r="IN141" s="1">
        <v>0</v>
      </c>
      <c r="IO141" s="1">
        <v>0</v>
      </c>
      <c r="IP141" s="1">
        <v>0</v>
      </c>
      <c r="IQ141" s="1">
        <v>0</v>
      </c>
      <c r="IR141" s="4">
        <v>0</v>
      </c>
      <c r="IS141" s="4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1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1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1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1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1</v>
      </c>
      <c r="LQ141" s="1">
        <v>1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1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1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1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1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1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1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1</v>
      </c>
      <c r="OZ141" s="1">
        <v>0</v>
      </c>
      <c r="PA141" s="1">
        <v>1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1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1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1</v>
      </c>
      <c r="RN141" s="1">
        <v>0</v>
      </c>
      <c r="RO141" s="1">
        <v>1</v>
      </c>
      <c r="RP141" s="1">
        <v>1</v>
      </c>
    </row>
    <row r="142" spans="1:484" x14ac:dyDescent="0.3">
      <c r="A142" s="1">
        <v>4</v>
      </c>
      <c r="B142" s="1" t="s">
        <v>487</v>
      </c>
      <c r="C142" s="1" t="s">
        <v>143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4">
        <v>0</v>
      </c>
      <c r="IS142" s="4">
        <v>0</v>
      </c>
      <c r="IT142" s="1">
        <v>0</v>
      </c>
      <c r="IU142" s="1">
        <v>0</v>
      </c>
      <c r="IV142" s="1">
        <v>1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1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1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</row>
    <row r="143" spans="1:484" x14ac:dyDescent="0.3">
      <c r="A143" s="1">
        <v>4</v>
      </c>
      <c r="B143" s="1" t="s">
        <v>487</v>
      </c>
      <c r="C143" s="1" t="s">
        <v>144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4">
        <v>0</v>
      </c>
      <c r="IS143" s="4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1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</row>
    <row r="144" spans="1:484" x14ac:dyDescent="0.3">
      <c r="A144" s="1">
        <v>4</v>
      </c>
      <c r="B144" s="1" t="s">
        <v>487</v>
      </c>
      <c r="C144" s="1" t="s">
        <v>145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4">
        <v>0</v>
      </c>
      <c r="IS144" s="4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1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</row>
    <row r="145" spans="1:484" x14ac:dyDescent="0.3">
      <c r="A145" s="1">
        <v>4</v>
      </c>
      <c r="B145" s="1" t="s">
        <v>487</v>
      </c>
      <c r="C145" s="1" t="s">
        <v>146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4">
        <v>0</v>
      </c>
      <c r="IS145" s="4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1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</row>
    <row r="146" spans="1:484" x14ac:dyDescent="0.3">
      <c r="A146" s="1">
        <v>4</v>
      </c>
      <c r="B146" s="1" t="s">
        <v>487</v>
      </c>
      <c r="C146" s="1" t="s">
        <v>147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4">
        <v>0</v>
      </c>
      <c r="IS146" s="4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1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</row>
    <row r="147" spans="1:484" x14ac:dyDescent="0.3">
      <c r="A147" s="1">
        <v>4</v>
      </c>
      <c r="B147" s="1" t="s">
        <v>487</v>
      </c>
      <c r="C147" s="1" t="s">
        <v>148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4">
        <v>0</v>
      </c>
      <c r="IS147" s="4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1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</row>
    <row r="148" spans="1:484" x14ac:dyDescent="0.3">
      <c r="A148" s="1">
        <v>4</v>
      </c>
      <c r="B148" s="1" t="s">
        <v>487</v>
      </c>
      <c r="C148" s="1" t="s">
        <v>149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1</v>
      </c>
      <c r="AR148" s="1">
        <v>0</v>
      </c>
      <c r="AS148" s="1">
        <v>0</v>
      </c>
      <c r="AT148" s="1">
        <v>1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1</v>
      </c>
      <c r="BD148" s="1">
        <v>1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4">
        <v>0</v>
      </c>
      <c r="IS148" s="4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1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</row>
    <row r="149" spans="1:484" x14ac:dyDescent="0.3">
      <c r="A149" s="1">
        <v>4</v>
      </c>
      <c r="B149" s="1" t="s">
        <v>487</v>
      </c>
      <c r="C149" s="1" t="s">
        <v>150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4">
        <v>0</v>
      </c>
      <c r="IS149" s="4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1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</row>
    <row r="150" spans="1:484" x14ac:dyDescent="0.3">
      <c r="A150" s="1">
        <v>4</v>
      </c>
      <c r="B150" s="1" t="s">
        <v>487</v>
      </c>
      <c r="C150" s="1" t="s">
        <v>151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1</v>
      </c>
      <c r="AB150" s="1">
        <v>0</v>
      </c>
      <c r="AC150" s="1">
        <v>1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1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4">
        <v>0</v>
      </c>
      <c r="IS150" s="4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1</v>
      </c>
      <c r="LA150" s="1">
        <v>1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1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1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1</v>
      </c>
      <c r="RI150" s="1">
        <v>1</v>
      </c>
      <c r="RJ150" s="1">
        <v>0</v>
      </c>
      <c r="RK150" s="1">
        <v>0</v>
      </c>
      <c r="RL150" s="1">
        <v>1</v>
      </c>
      <c r="RM150" s="1">
        <v>0</v>
      </c>
      <c r="RN150" s="1">
        <v>0</v>
      </c>
      <c r="RO150" s="1">
        <v>0</v>
      </c>
      <c r="RP150" s="1">
        <v>0</v>
      </c>
    </row>
    <row r="151" spans="1:484" x14ac:dyDescent="0.3">
      <c r="A151" s="1">
        <v>4</v>
      </c>
      <c r="B151" s="1" t="s">
        <v>487</v>
      </c>
      <c r="C151" s="1" t="s">
        <v>152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1</v>
      </c>
      <c r="AZ151" s="1">
        <v>1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1</v>
      </c>
      <c r="BG151" s="1">
        <v>1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4">
        <v>0</v>
      </c>
      <c r="IS151" s="4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1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1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1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</row>
    <row r="152" spans="1:484" x14ac:dyDescent="0.3">
      <c r="A152" s="1">
        <v>4</v>
      </c>
      <c r="B152" s="1" t="s">
        <v>487</v>
      </c>
      <c r="C152" s="1" t="s">
        <v>153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4">
        <v>0</v>
      </c>
      <c r="IS152" s="4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1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1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1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</row>
    <row r="153" spans="1:484" x14ac:dyDescent="0.3">
      <c r="A153" s="1">
        <v>4</v>
      </c>
      <c r="B153" s="1" t="s">
        <v>487</v>
      </c>
      <c r="C153" s="1" t="s">
        <v>154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1</v>
      </c>
      <c r="IQ153" s="1">
        <v>0</v>
      </c>
      <c r="IR153" s="4">
        <v>1</v>
      </c>
      <c r="IS153" s="4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1</v>
      </c>
      <c r="OZ153" s="1">
        <v>1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1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</row>
    <row r="154" spans="1:484" x14ac:dyDescent="0.3">
      <c r="A154" s="1">
        <v>4</v>
      </c>
      <c r="B154" s="1" t="s">
        <v>487</v>
      </c>
      <c r="C154" s="1" t="s">
        <v>155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1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4">
        <v>0</v>
      </c>
      <c r="IS154" s="4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1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1</v>
      </c>
      <c r="KI154" s="1">
        <v>0</v>
      </c>
      <c r="KJ154" s="1">
        <v>1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1</v>
      </c>
      <c r="KY154" s="1">
        <v>0</v>
      </c>
      <c r="KZ154" s="1">
        <v>1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1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1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1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1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</row>
    <row r="155" spans="1:484" x14ac:dyDescent="0.3">
      <c r="A155" s="1">
        <v>4</v>
      </c>
      <c r="B155" s="1" t="s">
        <v>487</v>
      </c>
      <c r="C155" s="1" t="s">
        <v>156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1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1</v>
      </c>
      <c r="IO155" s="1">
        <v>0</v>
      </c>
      <c r="IP155" s="1">
        <v>0</v>
      </c>
      <c r="IQ155" s="1">
        <v>0</v>
      </c>
      <c r="IR155" s="4">
        <v>0</v>
      </c>
      <c r="IS155" s="4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1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1</v>
      </c>
      <c r="JI155" s="1">
        <v>1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1</v>
      </c>
      <c r="JT155" s="1">
        <v>0</v>
      </c>
      <c r="JU155" s="1">
        <v>0</v>
      </c>
      <c r="JV155" s="1">
        <v>1</v>
      </c>
      <c r="JW155" s="1">
        <v>1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1</v>
      </c>
      <c r="KD155" s="1">
        <v>0</v>
      </c>
      <c r="KE155" s="1">
        <v>0</v>
      </c>
      <c r="KF155" s="1">
        <v>1</v>
      </c>
      <c r="KG155" s="1">
        <v>1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1</v>
      </c>
      <c r="LI155" s="1">
        <v>0</v>
      </c>
      <c r="LJ155" s="1">
        <v>0</v>
      </c>
      <c r="LK155" s="1">
        <v>1</v>
      </c>
      <c r="LL155" s="1">
        <v>0</v>
      </c>
      <c r="LM155" s="1">
        <v>0</v>
      </c>
      <c r="LN155" s="1">
        <v>0</v>
      </c>
      <c r="LO155" s="1">
        <v>0</v>
      </c>
      <c r="LP155" s="1">
        <v>1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1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1</v>
      </c>
      <c r="ML155" s="1">
        <v>0</v>
      </c>
      <c r="MM155" s="1">
        <v>1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1</v>
      </c>
      <c r="NB155" s="1">
        <v>0</v>
      </c>
      <c r="NC155" s="1">
        <v>0</v>
      </c>
      <c r="ND155" s="1">
        <v>0</v>
      </c>
      <c r="NE155" s="1">
        <v>0</v>
      </c>
      <c r="NF155" s="1">
        <v>1</v>
      </c>
      <c r="NG155" s="1">
        <v>1</v>
      </c>
      <c r="NH155" s="1">
        <v>0</v>
      </c>
      <c r="NI155" s="1">
        <v>1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1</v>
      </c>
      <c r="NU155" s="1">
        <v>1</v>
      </c>
      <c r="NV155" s="1">
        <v>0</v>
      </c>
      <c r="NW155" s="1">
        <v>0</v>
      </c>
      <c r="NX155" s="1">
        <v>1</v>
      </c>
      <c r="NY155" s="1">
        <v>0</v>
      </c>
      <c r="NZ155" s="1">
        <v>1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1</v>
      </c>
      <c r="OL155" s="1">
        <v>1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1</v>
      </c>
      <c r="OV155" s="1">
        <v>0</v>
      </c>
      <c r="OW155" s="1">
        <v>0</v>
      </c>
      <c r="OX155" s="1">
        <v>1</v>
      </c>
      <c r="OY155" s="1">
        <v>1</v>
      </c>
      <c r="OZ155" s="1">
        <v>0</v>
      </c>
      <c r="PA155" s="1">
        <v>1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1</v>
      </c>
      <c r="PS155" s="1">
        <v>1</v>
      </c>
      <c r="PT155" s="1">
        <v>0</v>
      </c>
      <c r="PU155" s="1">
        <v>1</v>
      </c>
      <c r="PV155" s="1">
        <v>1</v>
      </c>
      <c r="PW155" s="1">
        <v>1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1</v>
      </c>
      <c r="QK155" s="1">
        <v>0</v>
      </c>
      <c r="QL155" s="1">
        <v>1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1</v>
      </c>
      <c r="RN155" s="1">
        <v>0</v>
      </c>
      <c r="RO155" s="1">
        <v>1</v>
      </c>
      <c r="RP155" s="1">
        <v>1</v>
      </c>
    </row>
    <row r="156" spans="1:484" x14ac:dyDescent="0.3">
      <c r="A156" s="1">
        <v>4</v>
      </c>
      <c r="B156" s="1" t="s">
        <v>487</v>
      </c>
      <c r="C156" s="1" t="s">
        <v>157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1</v>
      </c>
      <c r="II156" s="1">
        <v>1</v>
      </c>
      <c r="IJ156" s="1">
        <v>0</v>
      </c>
      <c r="IK156" s="1">
        <v>0</v>
      </c>
      <c r="IL156" s="1">
        <v>0</v>
      </c>
      <c r="IM156" s="1">
        <v>1</v>
      </c>
      <c r="IN156" s="1">
        <v>0</v>
      </c>
      <c r="IO156" s="1">
        <v>0</v>
      </c>
      <c r="IP156" s="1">
        <v>0</v>
      </c>
      <c r="IQ156" s="1">
        <v>0</v>
      </c>
      <c r="IR156" s="4">
        <v>0</v>
      </c>
      <c r="IS156" s="4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1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1</v>
      </c>
    </row>
    <row r="157" spans="1:484" x14ac:dyDescent="0.3">
      <c r="A157" s="1">
        <v>4</v>
      </c>
      <c r="B157" s="1" t="s">
        <v>487</v>
      </c>
      <c r="C157" s="1" t="s">
        <v>158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1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1</v>
      </c>
      <c r="BB157" s="1">
        <v>0</v>
      </c>
      <c r="BC157" s="1">
        <v>0</v>
      </c>
      <c r="BD157" s="1">
        <v>0</v>
      </c>
      <c r="BE157" s="1">
        <v>1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4">
        <v>1</v>
      </c>
      <c r="IS157" s="4">
        <v>1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2">
        <v>1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1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</row>
    <row r="158" spans="1:484" x14ac:dyDescent="0.3">
      <c r="A158" s="1">
        <v>4</v>
      </c>
      <c r="B158" s="1" t="s">
        <v>487</v>
      </c>
      <c r="C158" s="1" t="s">
        <v>159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4">
        <v>0</v>
      </c>
      <c r="IS158" s="4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1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1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</row>
    <row r="159" spans="1:484" x14ac:dyDescent="0.3">
      <c r="A159" s="1">
        <v>4</v>
      </c>
      <c r="B159" s="1" t="s">
        <v>487</v>
      </c>
      <c r="C159" s="1" t="s">
        <v>488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1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4">
        <v>1</v>
      </c>
      <c r="IS159" s="4">
        <v>1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1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1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1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2">
        <v>1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1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2">
        <v>1</v>
      </c>
      <c r="LT159" s="2">
        <v>1</v>
      </c>
      <c r="LU159" s="2">
        <v>1</v>
      </c>
      <c r="LV159" s="1">
        <v>0</v>
      </c>
      <c r="LW159" s="1">
        <v>0</v>
      </c>
      <c r="LX159" s="1">
        <v>0</v>
      </c>
      <c r="LY159" s="1">
        <v>0</v>
      </c>
      <c r="LZ159" s="1">
        <v>1</v>
      </c>
      <c r="MA159" s="1">
        <v>1</v>
      </c>
      <c r="MB159" s="1">
        <v>1</v>
      </c>
      <c r="MC159" s="1">
        <v>1</v>
      </c>
      <c r="MD159" s="1">
        <v>0</v>
      </c>
      <c r="ME159" s="1">
        <v>0</v>
      </c>
      <c r="MF159" s="1">
        <v>0</v>
      </c>
      <c r="MG159" s="1">
        <v>0</v>
      </c>
      <c r="MH159" s="1">
        <v>1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1</v>
      </c>
      <c r="MR159" s="1">
        <v>0</v>
      </c>
      <c r="MS159" s="1">
        <v>1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1</v>
      </c>
      <c r="NC159" s="1">
        <v>1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1</v>
      </c>
      <c r="NJ159" s="1">
        <v>0</v>
      </c>
      <c r="NK159" s="1">
        <v>0</v>
      </c>
      <c r="NL159" s="1">
        <v>0</v>
      </c>
      <c r="NM159" s="1">
        <v>0</v>
      </c>
      <c r="NN159" s="2">
        <v>1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1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1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2">
        <v>1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1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1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1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</row>
    <row r="160" spans="1:484" x14ac:dyDescent="0.3">
      <c r="A160" s="1">
        <v>4</v>
      </c>
      <c r="B160" s="1" t="s">
        <v>487</v>
      </c>
      <c r="C160" s="1" t="s">
        <v>161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4">
        <v>0</v>
      </c>
      <c r="IS160" s="4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1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</row>
    <row r="161" spans="1:484" x14ac:dyDescent="0.3">
      <c r="A161" s="1">
        <v>4</v>
      </c>
      <c r="B161" s="1" t="s">
        <v>487</v>
      </c>
      <c r="C161" s="1" t="s">
        <v>162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4">
        <v>0</v>
      </c>
      <c r="IS161" s="4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1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1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1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1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1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1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1</v>
      </c>
      <c r="OU161" s="1">
        <v>1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</row>
    <row r="162" spans="1:484" x14ac:dyDescent="0.3">
      <c r="A162" s="1">
        <v>4</v>
      </c>
      <c r="B162" s="1" t="s">
        <v>487</v>
      </c>
      <c r="C162" s="1" t="s">
        <v>163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4">
        <v>0</v>
      </c>
      <c r="IS162" s="4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1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1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</row>
    <row r="163" spans="1:484" x14ac:dyDescent="0.3">
      <c r="A163" s="1">
        <v>4</v>
      </c>
      <c r="B163" s="1" t="s">
        <v>487</v>
      </c>
      <c r="C163" s="1" t="s">
        <v>164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1</v>
      </c>
      <c r="IF163" s="1">
        <v>0</v>
      </c>
      <c r="IG163" s="1">
        <v>0</v>
      </c>
      <c r="IH163" s="1">
        <v>1</v>
      </c>
      <c r="II163" s="1">
        <v>0</v>
      </c>
      <c r="IJ163" s="1">
        <v>1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4">
        <v>0</v>
      </c>
      <c r="IS163" s="4">
        <v>0</v>
      </c>
      <c r="IT163" s="1">
        <v>0</v>
      </c>
      <c r="IU163" s="1">
        <v>1</v>
      </c>
      <c r="IV163" s="1">
        <v>0</v>
      </c>
      <c r="IW163" s="1">
        <v>1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1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1</v>
      </c>
      <c r="JV163" s="1">
        <v>0</v>
      </c>
      <c r="JW163" s="1">
        <v>0</v>
      </c>
      <c r="JX163" s="1">
        <v>0</v>
      </c>
      <c r="JY163" s="1">
        <v>1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1</v>
      </c>
      <c r="KF163" s="1">
        <v>1</v>
      </c>
      <c r="KG163" s="1">
        <v>1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1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1</v>
      </c>
      <c r="LF163" s="1">
        <v>0</v>
      </c>
      <c r="LG163" s="1">
        <v>0</v>
      </c>
      <c r="LH163" s="1">
        <v>0</v>
      </c>
      <c r="LI163" s="1">
        <v>0</v>
      </c>
      <c r="LJ163" s="2">
        <v>1</v>
      </c>
      <c r="LK163" s="1">
        <v>1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1</v>
      </c>
      <c r="LX163" s="1">
        <v>0</v>
      </c>
      <c r="LY163" s="1">
        <v>1</v>
      </c>
      <c r="LZ163" s="1">
        <v>0</v>
      </c>
      <c r="MA163" s="1">
        <v>0</v>
      </c>
      <c r="MB163" s="1">
        <v>1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1</v>
      </c>
      <c r="MR163" s="1">
        <v>0</v>
      </c>
      <c r="MS163" s="1">
        <v>0</v>
      </c>
      <c r="MT163" s="1">
        <v>1</v>
      </c>
      <c r="MU163" s="1">
        <v>0</v>
      </c>
      <c r="MV163" s="1">
        <v>0</v>
      </c>
      <c r="MW163" s="1">
        <v>0</v>
      </c>
      <c r="MX163" s="1">
        <v>0</v>
      </c>
      <c r="MY163" s="2">
        <v>0</v>
      </c>
      <c r="MZ163" s="1">
        <v>1</v>
      </c>
      <c r="NA163" s="1">
        <v>1</v>
      </c>
      <c r="NB163" s="1">
        <v>0</v>
      </c>
      <c r="NC163" s="1">
        <v>0</v>
      </c>
      <c r="ND163" s="1">
        <v>0</v>
      </c>
      <c r="NE163" s="1">
        <v>1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2">
        <v>1</v>
      </c>
      <c r="NO163" s="1">
        <v>1</v>
      </c>
      <c r="NP163" s="1">
        <v>1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1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1</v>
      </c>
      <c r="PF163" s="1">
        <v>0</v>
      </c>
      <c r="PG163" s="1">
        <v>0</v>
      </c>
      <c r="PH163" s="1">
        <v>0</v>
      </c>
      <c r="PI163" s="1">
        <v>0</v>
      </c>
      <c r="PJ163" s="1">
        <v>1</v>
      </c>
      <c r="PK163" s="1">
        <v>0</v>
      </c>
      <c r="PL163" s="1">
        <v>0</v>
      </c>
      <c r="PM163" s="1">
        <v>1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1</v>
      </c>
      <c r="PZ163" s="1">
        <v>0</v>
      </c>
      <c r="QA163" s="1">
        <v>1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1</v>
      </c>
      <c r="QM163" s="1">
        <v>1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1</v>
      </c>
      <c r="RO163" s="1">
        <v>0</v>
      </c>
      <c r="RP163" s="1">
        <v>0</v>
      </c>
    </row>
    <row r="164" spans="1:484" x14ac:dyDescent="0.3">
      <c r="A164" s="1">
        <v>4</v>
      </c>
      <c r="B164" s="1" t="s">
        <v>487</v>
      </c>
      <c r="C164" s="1" t="s">
        <v>165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1</v>
      </c>
      <c r="IC164" s="1">
        <v>0</v>
      </c>
      <c r="ID164" s="1">
        <v>0</v>
      </c>
      <c r="IE164" s="1">
        <v>0</v>
      </c>
      <c r="IF164" s="1">
        <v>1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1</v>
      </c>
      <c r="IO164" s="1">
        <v>0</v>
      </c>
      <c r="IP164" s="1">
        <v>0</v>
      </c>
      <c r="IQ164" s="1">
        <v>0</v>
      </c>
      <c r="IR164" s="4">
        <v>0</v>
      </c>
      <c r="IS164" s="4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1</v>
      </c>
      <c r="JI164" s="1">
        <v>0</v>
      </c>
      <c r="JJ164" s="1">
        <v>0</v>
      </c>
      <c r="JK164" s="1">
        <v>0</v>
      </c>
      <c r="JL164" s="1">
        <v>1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1</v>
      </c>
      <c r="JS164" s="1">
        <v>1</v>
      </c>
      <c r="JT164" s="1">
        <v>0</v>
      </c>
      <c r="JU164" s="1">
        <v>0</v>
      </c>
      <c r="JV164" s="1">
        <v>0</v>
      </c>
      <c r="JW164" s="1">
        <v>1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1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1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1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1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1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1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1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1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1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1</v>
      </c>
      <c r="OY164" s="1">
        <v>1</v>
      </c>
      <c r="OZ164" s="1">
        <v>0</v>
      </c>
      <c r="PA164" s="1">
        <v>1</v>
      </c>
      <c r="PB164" s="1">
        <v>0</v>
      </c>
      <c r="PC164" s="1">
        <v>0</v>
      </c>
      <c r="PD164" s="1">
        <v>0</v>
      </c>
      <c r="PE164" s="1">
        <v>0</v>
      </c>
      <c r="PF164" s="1">
        <v>1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1</v>
      </c>
      <c r="PS164" s="1">
        <v>1</v>
      </c>
      <c r="PT164" s="1">
        <v>1</v>
      </c>
      <c r="PU164" s="1">
        <v>0</v>
      </c>
      <c r="PV164" s="1">
        <v>1</v>
      </c>
      <c r="PW164" s="1">
        <v>0</v>
      </c>
      <c r="PX164" s="1">
        <v>0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1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1</v>
      </c>
      <c r="RN164" s="1">
        <v>0</v>
      </c>
      <c r="RO164" s="1">
        <v>0</v>
      </c>
      <c r="RP164" s="1">
        <v>0</v>
      </c>
    </row>
    <row r="165" spans="1:484" x14ac:dyDescent="0.3">
      <c r="A165" s="1">
        <v>4</v>
      </c>
      <c r="B165" s="1" t="s">
        <v>487</v>
      </c>
      <c r="C165" s="1" t="s">
        <v>166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1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4">
        <v>0</v>
      </c>
      <c r="IS165" s="4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1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1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1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1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1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</row>
    <row r="166" spans="1:484" x14ac:dyDescent="0.3">
      <c r="A166" s="1">
        <v>4</v>
      </c>
      <c r="B166" s="1" t="s">
        <v>487</v>
      </c>
      <c r="C166" s="1" t="s">
        <v>167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1</v>
      </c>
      <c r="IA166" s="1">
        <v>1</v>
      </c>
      <c r="IB166" s="1">
        <v>1</v>
      </c>
      <c r="IC166" s="1">
        <v>1</v>
      </c>
      <c r="ID166" s="1">
        <v>0</v>
      </c>
      <c r="IE166" s="1">
        <v>1</v>
      </c>
      <c r="IF166" s="1">
        <v>1</v>
      </c>
      <c r="IG166" s="1">
        <v>1</v>
      </c>
      <c r="IH166" s="1">
        <v>1</v>
      </c>
      <c r="II166" s="1">
        <v>1</v>
      </c>
      <c r="IJ166" s="1">
        <v>1</v>
      </c>
      <c r="IK166" s="1">
        <v>1</v>
      </c>
      <c r="IL166" s="1">
        <v>1</v>
      </c>
      <c r="IM166" s="1">
        <v>1</v>
      </c>
      <c r="IN166" s="1">
        <v>0</v>
      </c>
      <c r="IO166" s="1">
        <v>1</v>
      </c>
      <c r="IP166" s="1">
        <v>1</v>
      </c>
      <c r="IQ166" s="1">
        <v>1</v>
      </c>
      <c r="IR166" s="4">
        <v>1</v>
      </c>
      <c r="IS166" s="4">
        <v>1</v>
      </c>
      <c r="IT166" s="1">
        <v>0</v>
      </c>
      <c r="IU166" s="1">
        <v>1</v>
      </c>
      <c r="IV166" s="1">
        <v>1</v>
      </c>
      <c r="IW166" s="1">
        <v>1</v>
      </c>
      <c r="IX166" s="1">
        <v>1</v>
      </c>
      <c r="IY166" s="1">
        <v>1</v>
      </c>
      <c r="IZ166" s="1">
        <v>0</v>
      </c>
      <c r="JA166" s="1">
        <v>1</v>
      </c>
      <c r="JB166" s="1">
        <v>0</v>
      </c>
      <c r="JC166" s="1">
        <v>1</v>
      </c>
      <c r="JD166" s="1">
        <v>0</v>
      </c>
      <c r="JE166" s="1">
        <v>0</v>
      </c>
      <c r="JF166" s="1">
        <v>1</v>
      </c>
      <c r="JG166" s="1">
        <v>0</v>
      </c>
      <c r="JH166" s="1">
        <v>1</v>
      </c>
      <c r="JI166" s="1">
        <v>0</v>
      </c>
      <c r="JJ166" s="1">
        <v>1</v>
      </c>
      <c r="JK166" s="1">
        <v>1</v>
      </c>
      <c r="JL166" s="1">
        <v>0</v>
      </c>
      <c r="JM166" s="1">
        <v>1</v>
      </c>
      <c r="JN166" s="1">
        <v>0</v>
      </c>
      <c r="JO166" s="1">
        <v>0</v>
      </c>
      <c r="JP166" s="1">
        <v>1</v>
      </c>
      <c r="JQ166" s="1">
        <v>1</v>
      </c>
      <c r="JR166" s="1">
        <v>1</v>
      </c>
      <c r="JS166" s="1">
        <v>0</v>
      </c>
      <c r="JT166" s="1">
        <v>1</v>
      </c>
      <c r="JU166" s="1">
        <v>1</v>
      </c>
      <c r="JV166" s="1">
        <v>1</v>
      </c>
      <c r="JW166" s="1">
        <v>1</v>
      </c>
      <c r="JX166" s="1">
        <v>1</v>
      </c>
      <c r="JY166" s="1">
        <v>1</v>
      </c>
      <c r="JZ166" s="1">
        <v>1</v>
      </c>
      <c r="KA166" s="1">
        <v>1</v>
      </c>
      <c r="KB166" s="1">
        <v>1</v>
      </c>
      <c r="KC166" s="1">
        <v>0</v>
      </c>
      <c r="KD166" s="1">
        <v>1</v>
      </c>
      <c r="KE166" s="1">
        <v>1</v>
      </c>
      <c r="KF166" s="1">
        <v>1</v>
      </c>
      <c r="KG166" s="1">
        <v>1</v>
      </c>
      <c r="KH166" s="1">
        <v>1</v>
      </c>
      <c r="KI166" s="1">
        <v>1</v>
      </c>
      <c r="KJ166" s="1">
        <v>1</v>
      </c>
      <c r="KK166" s="1">
        <v>1</v>
      </c>
      <c r="KL166" s="1">
        <v>1</v>
      </c>
      <c r="KM166" s="1">
        <v>1</v>
      </c>
      <c r="KN166" s="1">
        <v>1</v>
      </c>
      <c r="KO166" s="1">
        <v>0</v>
      </c>
      <c r="KP166" s="1">
        <v>1</v>
      </c>
      <c r="KQ166" s="1">
        <v>1</v>
      </c>
      <c r="KR166" s="1">
        <v>1</v>
      </c>
      <c r="KS166" s="1">
        <v>1</v>
      </c>
      <c r="KT166" s="1">
        <v>1</v>
      </c>
      <c r="KU166" s="1">
        <v>1</v>
      </c>
      <c r="KV166" s="1">
        <v>1</v>
      </c>
      <c r="KW166" s="1">
        <v>1</v>
      </c>
      <c r="KX166" s="1">
        <v>1</v>
      </c>
      <c r="KY166" s="1">
        <v>0</v>
      </c>
      <c r="KZ166" s="1">
        <v>1</v>
      </c>
      <c r="LA166" s="1">
        <v>1</v>
      </c>
      <c r="LB166" s="1">
        <v>0</v>
      </c>
      <c r="LC166" s="1">
        <v>1</v>
      </c>
      <c r="LD166" s="1">
        <v>1</v>
      </c>
      <c r="LE166" s="1">
        <v>1</v>
      </c>
      <c r="LF166" s="1">
        <v>1</v>
      </c>
      <c r="LG166" s="1">
        <v>1</v>
      </c>
      <c r="LH166" s="1">
        <v>1</v>
      </c>
      <c r="LI166" s="1">
        <v>1</v>
      </c>
      <c r="LJ166" s="1">
        <v>1</v>
      </c>
      <c r="LK166" s="1">
        <v>1</v>
      </c>
      <c r="LL166" s="1">
        <v>0</v>
      </c>
      <c r="LM166" s="1">
        <v>1</v>
      </c>
      <c r="LN166" s="1">
        <v>0</v>
      </c>
      <c r="LO166" s="1">
        <v>0</v>
      </c>
      <c r="LP166" s="1">
        <v>0</v>
      </c>
      <c r="LQ166" s="1">
        <v>1</v>
      </c>
      <c r="LR166" s="1">
        <v>1</v>
      </c>
      <c r="LS166" s="2">
        <v>1</v>
      </c>
      <c r="LT166" s="1">
        <v>1</v>
      </c>
      <c r="LU166" s="1">
        <v>1</v>
      </c>
      <c r="LV166" s="1">
        <v>0</v>
      </c>
      <c r="LW166" s="1">
        <v>1</v>
      </c>
      <c r="LX166" s="1">
        <v>0</v>
      </c>
      <c r="LY166" s="1">
        <v>1</v>
      </c>
      <c r="LZ166" s="1">
        <v>1</v>
      </c>
      <c r="MA166" s="1">
        <v>1</v>
      </c>
      <c r="MB166" s="1">
        <v>1</v>
      </c>
      <c r="MC166" s="1">
        <v>1</v>
      </c>
      <c r="MD166" s="1">
        <v>0</v>
      </c>
      <c r="ME166" s="1">
        <v>0</v>
      </c>
      <c r="MF166" s="1">
        <v>1</v>
      </c>
      <c r="MG166" s="1">
        <v>1</v>
      </c>
      <c r="MH166" s="1">
        <v>1</v>
      </c>
      <c r="MI166" s="1">
        <v>1</v>
      </c>
      <c r="MJ166" s="1">
        <v>1</v>
      </c>
      <c r="MK166" s="1">
        <v>0</v>
      </c>
      <c r="ML166" s="1">
        <v>0</v>
      </c>
      <c r="MM166" s="1">
        <v>1</v>
      </c>
      <c r="MN166" s="1">
        <v>1</v>
      </c>
      <c r="MO166" s="1">
        <v>1</v>
      </c>
      <c r="MP166" s="1">
        <v>1</v>
      </c>
      <c r="MQ166" s="1">
        <v>1</v>
      </c>
      <c r="MR166" s="1">
        <v>0</v>
      </c>
      <c r="MS166" s="1">
        <v>0</v>
      </c>
      <c r="MT166" s="1">
        <v>1</v>
      </c>
      <c r="MU166" s="1">
        <v>1</v>
      </c>
      <c r="MV166" s="1">
        <v>1</v>
      </c>
      <c r="MW166" s="1">
        <v>1</v>
      </c>
      <c r="MX166" s="1">
        <v>1</v>
      </c>
      <c r="MY166" s="1">
        <v>1</v>
      </c>
      <c r="MZ166" s="1">
        <v>1</v>
      </c>
      <c r="NA166" s="1">
        <v>1</v>
      </c>
      <c r="NB166" s="1">
        <v>1</v>
      </c>
      <c r="NC166" s="1">
        <v>1</v>
      </c>
      <c r="ND166" s="1">
        <v>1</v>
      </c>
      <c r="NE166" s="1">
        <v>1</v>
      </c>
      <c r="NF166" s="1">
        <v>1</v>
      </c>
      <c r="NG166" s="1">
        <v>1</v>
      </c>
      <c r="NH166" s="1">
        <v>1</v>
      </c>
      <c r="NI166" s="1">
        <v>1</v>
      </c>
      <c r="NJ166" s="1">
        <v>1</v>
      </c>
      <c r="NK166" s="1">
        <v>1</v>
      </c>
      <c r="NL166" s="1">
        <v>1</v>
      </c>
      <c r="NM166" s="1">
        <v>1</v>
      </c>
      <c r="NN166" s="1">
        <v>1</v>
      </c>
      <c r="NO166" s="1">
        <v>0</v>
      </c>
      <c r="NP166" s="1">
        <v>1</v>
      </c>
      <c r="NQ166" s="1">
        <v>1</v>
      </c>
      <c r="NR166" s="1">
        <v>1</v>
      </c>
      <c r="NS166" s="1">
        <v>0</v>
      </c>
      <c r="NT166" s="1">
        <v>0</v>
      </c>
      <c r="NU166" s="1">
        <v>1</v>
      </c>
      <c r="NV166" s="1">
        <v>0</v>
      </c>
      <c r="NW166" s="1">
        <v>1</v>
      </c>
      <c r="NX166" s="1">
        <v>0</v>
      </c>
      <c r="NY166" s="1">
        <v>1</v>
      </c>
      <c r="NZ166" s="1">
        <v>0</v>
      </c>
      <c r="OA166" s="1">
        <v>1</v>
      </c>
      <c r="OB166" s="1">
        <v>1</v>
      </c>
      <c r="OC166" s="1">
        <v>0</v>
      </c>
      <c r="OD166" s="1">
        <v>1</v>
      </c>
      <c r="OE166" s="1">
        <v>0</v>
      </c>
      <c r="OF166" s="1">
        <v>0</v>
      </c>
      <c r="OG166" s="1">
        <v>0</v>
      </c>
      <c r="OH166" s="1">
        <v>1</v>
      </c>
      <c r="OI166" s="1">
        <v>1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1</v>
      </c>
      <c r="OP166" s="1">
        <v>1</v>
      </c>
      <c r="OQ166" s="1">
        <v>0</v>
      </c>
      <c r="OR166" s="1">
        <v>1</v>
      </c>
      <c r="OS166" s="1">
        <v>1</v>
      </c>
      <c r="OT166" s="1">
        <v>1</v>
      </c>
      <c r="OU166" s="1">
        <v>1</v>
      </c>
      <c r="OV166" s="1">
        <v>1</v>
      </c>
      <c r="OW166" s="1">
        <v>1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1</v>
      </c>
      <c r="PF166" s="1">
        <v>0</v>
      </c>
      <c r="PG166" s="1">
        <v>1</v>
      </c>
      <c r="PH166" s="1">
        <v>0</v>
      </c>
      <c r="PI166" s="1">
        <v>1</v>
      </c>
      <c r="PJ166" s="1">
        <v>1</v>
      </c>
      <c r="PK166" s="1">
        <v>1</v>
      </c>
      <c r="PL166" s="1">
        <v>1</v>
      </c>
      <c r="PM166" s="1">
        <v>1</v>
      </c>
      <c r="PN166" s="1">
        <v>1</v>
      </c>
      <c r="PO166" s="1">
        <v>1</v>
      </c>
      <c r="PP166" s="1">
        <v>0</v>
      </c>
      <c r="PQ166" s="1">
        <v>1</v>
      </c>
      <c r="PR166" s="1">
        <v>0</v>
      </c>
      <c r="PS166" s="1">
        <v>1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1</v>
      </c>
      <c r="PZ166" s="1">
        <v>0</v>
      </c>
      <c r="QA166" s="1">
        <v>1</v>
      </c>
      <c r="QB166" s="1">
        <v>0</v>
      </c>
      <c r="QC166" s="1">
        <v>1</v>
      </c>
      <c r="QD166" s="1">
        <v>0</v>
      </c>
      <c r="QE166" s="1">
        <v>1</v>
      </c>
      <c r="QF166" s="1">
        <v>0</v>
      </c>
      <c r="QG166" s="1">
        <v>0</v>
      </c>
      <c r="QH166" s="1">
        <v>0</v>
      </c>
      <c r="QI166" s="1">
        <v>1</v>
      </c>
      <c r="QJ166" s="1">
        <v>0</v>
      </c>
      <c r="QK166" s="1">
        <v>0</v>
      </c>
      <c r="QL166" s="1">
        <v>1</v>
      </c>
      <c r="QM166" s="1">
        <v>1</v>
      </c>
      <c r="QN166" s="1">
        <v>1</v>
      </c>
      <c r="QO166" s="1">
        <v>0</v>
      </c>
      <c r="QP166" s="1">
        <v>0</v>
      </c>
      <c r="QQ166" s="1">
        <v>1</v>
      </c>
      <c r="QR166" s="1">
        <v>1</v>
      </c>
      <c r="QS166" s="1">
        <v>0</v>
      </c>
      <c r="QT166" s="1">
        <v>0</v>
      </c>
      <c r="QU166" s="1">
        <v>1</v>
      </c>
      <c r="QV166" s="1">
        <v>1</v>
      </c>
      <c r="QW166" s="1">
        <v>1</v>
      </c>
      <c r="QX166" s="1">
        <v>1</v>
      </c>
      <c r="QY166" s="1">
        <v>1</v>
      </c>
      <c r="QZ166" s="1">
        <v>1</v>
      </c>
      <c r="RA166" s="1">
        <v>0</v>
      </c>
      <c r="RB166" s="1">
        <v>1</v>
      </c>
      <c r="RC166" s="1">
        <v>1</v>
      </c>
      <c r="RD166" s="1">
        <v>1</v>
      </c>
      <c r="RE166" s="1">
        <v>0</v>
      </c>
      <c r="RF166" s="1">
        <v>1</v>
      </c>
      <c r="RG166" s="1">
        <v>0</v>
      </c>
      <c r="RH166" s="1">
        <v>1</v>
      </c>
      <c r="RI166" s="1">
        <v>1</v>
      </c>
      <c r="RJ166" s="1">
        <v>1</v>
      </c>
      <c r="RK166" s="1">
        <v>0</v>
      </c>
      <c r="RL166" s="1">
        <v>1</v>
      </c>
      <c r="RM166" s="1">
        <v>0</v>
      </c>
      <c r="RN166" s="1">
        <v>1</v>
      </c>
      <c r="RO166" s="1">
        <v>0</v>
      </c>
      <c r="RP166" s="1">
        <v>1</v>
      </c>
    </row>
    <row r="167" spans="1:484" x14ac:dyDescent="0.3">
      <c r="A167" s="1">
        <v>4</v>
      </c>
      <c r="B167" s="1" t="s">
        <v>487</v>
      </c>
      <c r="C167" s="1" t="s">
        <v>168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1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4">
        <v>0</v>
      </c>
      <c r="IS167" s="4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1</v>
      </c>
      <c r="IY167" s="1">
        <v>1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1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1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1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1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1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1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1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1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1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  <c r="RP167" s="1">
        <v>0</v>
      </c>
    </row>
    <row r="168" spans="1:484" x14ac:dyDescent="0.3">
      <c r="A168" s="1">
        <v>4</v>
      </c>
      <c r="B168" s="1" t="s">
        <v>487</v>
      </c>
      <c r="C168" s="1" t="s">
        <v>169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1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1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4">
        <v>0</v>
      </c>
      <c r="IS168" s="4">
        <v>0</v>
      </c>
      <c r="IT168" s="1">
        <v>0</v>
      </c>
      <c r="IU168" s="1">
        <v>0</v>
      </c>
      <c r="IV168" s="1">
        <v>1</v>
      </c>
      <c r="IW168" s="1">
        <v>0</v>
      </c>
      <c r="IX168" s="1">
        <v>1</v>
      </c>
      <c r="IY168" s="1">
        <v>1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1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1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1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1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1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1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</row>
    <row r="169" spans="1:484" x14ac:dyDescent="0.3">
      <c r="A169" s="1">
        <v>4</v>
      </c>
      <c r="B169" s="1" t="s">
        <v>487</v>
      </c>
      <c r="C169" s="1" t="s">
        <v>170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4">
        <v>0</v>
      </c>
      <c r="IS169" s="4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1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</row>
    <row r="170" spans="1:484" x14ac:dyDescent="0.3">
      <c r="A170" s="1">
        <v>4</v>
      </c>
      <c r="B170" s="1" t="s">
        <v>487</v>
      </c>
      <c r="C170" s="1" t="s">
        <v>171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1</v>
      </c>
      <c r="IQ170" s="1">
        <v>0</v>
      </c>
      <c r="IR170" s="4">
        <v>1</v>
      </c>
      <c r="IS170" s="4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1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1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2">
        <v>1</v>
      </c>
      <c r="LT170" s="1">
        <v>0</v>
      </c>
      <c r="LU170" s="1">
        <v>1</v>
      </c>
      <c r="LV170" s="1">
        <v>0</v>
      </c>
      <c r="LW170" s="1">
        <v>1</v>
      </c>
      <c r="LX170" s="1">
        <v>0</v>
      </c>
      <c r="LY170" s="1">
        <v>0</v>
      </c>
      <c r="LZ170" s="1">
        <v>0</v>
      </c>
      <c r="MA170" s="1">
        <v>0</v>
      </c>
      <c r="MB170" s="1">
        <v>1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1</v>
      </c>
      <c r="NC170" s="1">
        <v>1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1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1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1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1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</row>
    <row r="171" spans="1:484" x14ac:dyDescent="0.3">
      <c r="A171" s="1">
        <v>4</v>
      </c>
      <c r="B171" s="1" t="s">
        <v>487</v>
      </c>
      <c r="C171" s="1" t="s">
        <v>172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4">
        <v>0</v>
      </c>
      <c r="IS171" s="4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1</v>
      </c>
      <c r="IY171" s="1">
        <v>1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1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1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1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1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1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</row>
    <row r="172" spans="1:484" x14ac:dyDescent="0.3">
      <c r="A172" s="1">
        <v>4</v>
      </c>
      <c r="B172" s="1" t="s">
        <v>487</v>
      </c>
      <c r="C172" s="1" t="s">
        <v>173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1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4">
        <v>0</v>
      </c>
      <c r="IS172" s="4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1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1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1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</row>
    <row r="173" spans="1:484" x14ac:dyDescent="0.3">
      <c r="A173" s="1">
        <v>4</v>
      </c>
      <c r="B173" s="1" t="s">
        <v>487</v>
      </c>
      <c r="C173" s="1" t="s">
        <v>174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1</v>
      </c>
      <c r="IN173" s="1">
        <v>0</v>
      </c>
      <c r="IO173" s="1">
        <v>0</v>
      </c>
      <c r="IP173" s="1">
        <v>1</v>
      </c>
      <c r="IQ173" s="1">
        <v>0</v>
      </c>
      <c r="IR173" s="4">
        <v>0</v>
      </c>
      <c r="IS173" s="4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1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1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1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1</v>
      </c>
      <c r="KF173" s="1">
        <v>1</v>
      </c>
      <c r="KG173" s="1">
        <v>1</v>
      </c>
      <c r="KH173" s="1">
        <v>0</v>
      </c>
      <c r="KI173" s="1">
        <v>0</v>
      </c>
      <c r="KJ173" s="1">
        <v>1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1</v>
      </c>
      <c r="KY173" s="1">
        <v>0</v>
      </c>
      <c r="KZ173" s="1">
        <v>0</v>
      </c>
      <c r="LA173" s="1">
        <v>1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1</v>
      </c>
      <c r="LN173" s="1">
        <v>0</v>
      </c>
      <c r="LO173" s="1">
        <v>0</v>
      </c>
      <c r="LP173" s="1">
        <v>0</v>
      </c>
      <c r="LQ173" s="1">
        <v>0</v>
      </c>
      <c r="LR173" s="1">
        <v>1</v>
      </c>
      <c r="LS173" s="1">
        <v>0</v>
      </c>
      <c r="LT173" s="1">
        <v>0</v>
      </c>
      <c r="LU173" s="1">
        <v>0</v>
      </c>
      <c r="LV173" s="1">
        <v>0</v>
      </c>
      <c r="LW173" s="1">
        <v>1</v>
      </c>
      <c r="LX173" s="1">
        <v>0</v>
      </c>
      <c r="LY173" s="1">
        <v>0</v>
      </c>
      <c r="LZ173" s="1">
        <v>0</v>
      </c>
      <c r="MA173" s="1">
        <v>0</v>
      </c>
      <c r="MB173" s="1">
        <v>1</v>
      </c>
      <c r="MC173" s="1">
        <v>0</v>
      </c>
      <c r="MD173" s="1">
        <v>0</v>
      </c>
      <c r="ME173" s="1">
        <v>0</v>
      </c>
      <c r="MF173" s="1">
        <v>1</v>
      </c>
      <c r="MG173" s="1">
        <v>0</v>
      </c>
      <c r="MH173" s="1">
        <v>0</v>
      </c>
      <c r="MI173" s="1">
        <v>0</v>
      </c>
      <c r="MJ173" s="1">
        <v>1</v>
      </c>
      <c r="MK173" s="1">
        <v>0</v>
      </c>
      <c r="ML173" s="1">
        <v>0</v>
      </c>
      <c r="MM173" s="1">
        <v>1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1</v>
      </c>
      <c r="NH173" s="1">
        <v>1</v>
      </c>
      <c r="NI173" s="1">
        <v>0</v>
      </c>
      <c r="NJ173" s="1">
        <v>0</v>
      </c>
      <c r="NK173" s="1">
        <v>1</v>
      </c>
      <c r="NL173" s="1">
        <v>1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1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1</v>
      </c>
      <c r="OB173" s="1">
        <v>1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1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1</v>
      </c>
      <c r="OQ173" s="1">
        <v>0</v>
      </c>
      <c r="OR173" s="1">
        <v>1</v>
      </c>
      <c r="OS173" s="1">
        <v>0</v>
      </c>
      <c r="OT173" s="1">
        <v>0</v>
      </c>
      <c r="OU173" s="1">
        <v>0</v>
      </c>
      <c r="OV173" s="1">
        <v>0</v>
      </c>
      <c r="OW173" s="1">
        <v>1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1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1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1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1</v>
      </c>
      <c r="QR173" s="1">
        <v>1</v>
      </c>
      <c r="QS173" s="1">
        <v>0</v>
      </c>
      <c r="QT173" s="1">
        <v>0</v>
      </c>
      <c r="QU173" s="1">
        <v>1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1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1</v>
      </c>
    </row>
    <row r="174" spans="1:484" x14ac:dyDescent="0.3">
      <c r="A174" s="1">
        <v>4</v>
      </c>
      <c r="B174" s="1" t="s">
        <v>487</v>
      </c>
      <c r="C174" s="1" t="s">
        <v>175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4">
        <v>0</v>
      </c>
      <c r="IS174" s="4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1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1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1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1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1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</row>
    <row r="175" spans="1:484" x14ac:dyDescent="0.3">
      <c r="A175" s="1">
        <v>4</v>
      </c>
      <c r="B175" s="1" t="s">
        <v>487</v>
      </c>
      <c r="C175" s="1" t="s">
        <v>176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4">
        <v>0</v>
      </c>
      <c r="IS175" s="4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1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1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</row>
    <row r="176" spans="1:484" x14ac:dyDescent="0.3">
      <c r="A176" s="1">
        <v>4</v>
      </c>
      <c r="B176" s="1" t="s">
        <v>487</v>
      </c>
      <c r="C176" s="1" t="s">
        <v>177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1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1</v>
      </c>
      <c r="IN176" s="1">
        <v>0</v>
      </c>
      <c r="IO176" s="1">
        <v>0</v>
      </c>
      <c r="IP176" s="1">
        <v>0</v>
      </c>
      <c r="IQ176" s="1">
        <v>0</v>
      </c>
      <c r="IR176" s="4">
        <v>0</v>
      </c>
      <c r="IS176" s="4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1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1</v>
      </c>
      <c r="JK176" s="1">
        <v>1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1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1</v>
      </c>
      <c r="KG176" s="1">
        <v>1</v>
      </c>
      <c r="KH176" s="1">
        <v>0</v>
      </c>
      <c r="KI176" s="1">
        <v>0</v>
      </c>
      <c r="KJ176" s="1">
        <v>1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1</v>
      </c>
      <c r="KY176" s="1">
        <v>0</v>
      </c>
      <c r="KZ176" s="1">
        <v>0</v>
      </c>
      <c r="LA176" s="1">
        <v>1</v>
      </c>
      <c r="LB176" s="1">
        <v>0</v>
      </c>
      <c r="LC176" s="1">
        <v>1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1</v>
      </c>
      <c r="LN176" s="1">
        <v>0</v>
      </c>
      <c r="LO176" s="1">
        <v>0</v>
      </c>
      <c r="LP176" s="1">
        <v>0</v>
      </c>
      <c r="LQ176" s="1">
        <v>0</v>
      </c>
      <c r="LR176" s="1">
        <v>1</v>
      </c>
      <c r="LS176" s="1">
        <v>0</v>
      </c>
      <c r="LT176" s="1">
        <v>0</v>
      </c>
      <c r="LU176" s="1">
        <v>0</v>
      </c>
      <c r="LV176" s="1">
        <v>0</v>
      </c>
      <c r="LW176" s="1">
        <v>1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1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1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1</v>
      </c>
      <c r="NH176" s="1">
        <v>1</v>
      </c>
      <c r="NI176" s="1">
        <v>0</v>
      </c>
      <c r="NJ176" s="1">
        <v>0</v>
      </c>
      <c r="NK176" s="1">
        <v>1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1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1</v>
      </c>
      <c r="OB176" s="1">
        <v>1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1</v>
      </c>
      <c r="OQ176" s="1">
        <v>0</v>
      </c>
      <c r="OR176" s="1">
        <v>1</v>
      </c>
      <c r="OS176" s="1">
        <v>0</v>
      </c>
      <c r="OT176" s="1">
        <v>0</v>
      </c>
      <c r="OU176" s="1">
        <v>0</v>
      </c>
      <c r="OV176" s="1">
        <v>0</v>
      </c>
      <c r="OW176" s="1">
        <v>1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1</v>
      </c>
      <c r="QJ176" s="1">
        <v>0</v>
      </c>
      <c r="QK176" s="1">
        <v>0</v>
      </c>
      <c r="QL176" s="1">
        <v>0</v>
      </c>
      <c r="QM176" s="1">
        <v>0</v>
      </c>
      <c r="QN176" s="1">
        <v>0</v>
      </c>
      <c r="QO176" s="1">
        <v>0</v>
      </c>
      <c r="QP176" s="1">
        <v>0</v>
      </c>
      <c r="QQ176" s="1">
        <v>1</v>
      </c>
      <c r="QR176" s="1">
        <v>1</v>
      </c>
      <c r="QS176" s="1">
        <v>0</v>
      </c>
      <c r="QT176" s="1">
        <v>0</v>
      </c>
      <c r="QU176" s="1">
        <v>1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1</v>
      </c>
      <c r="RJ176" s="1">
        <v>0</v>
      </c>
      <c r="RK176" s="1">
        <v>0</v>
      </c>
      <c r="RL176" s="1">
        <v>0</v>
      </c>
      <c r="RM176" s="1">
        <v>0</v>
      </c>
      <c r="RN176" s="1">
        <v>0</v>
      </c>
      <c r="RO176" s="1">
        <v>0</v>
      </c>
      <c r="RP176" s="1">
        <v>1</v>
      </c>
    </row>
    <row r="177" spans="1:484" x14ac:dyDescent="0.3">
      <c r="A177" s="1">
        <v>4</v>
      </c>
      <c r="B177" s="1" t="s">
        <v>487</v>
      </c>
      <c r="C177" s="1" t="s">
        <v>178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4">
        <v>1</v>
      </c>
      <c r="IS177" s="4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1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2">
        <v>0</v>
      </c>
      <c r="LU177" s="1">
        <v>0</v>
      </c>
      <c r="LV177" s="1">
        <v>0</v>
      </c>
      <c r="LW177" s="1">
        <v>1</v>
      </c>
      <c r="LX177" s="1">
        <v>0</v>
      </c>
      <c r="LY177" s="1">
        <v>0</v>
      </c>
      <c r="LZ177" s="1">
        <v>0</v>
      </c>
      <c r="MA177" s="1">
        <v>0</v>
      </c>
      <c r="MB177" s="1">
        <v>1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1</v>
      </c>
      <c r="ND177" s="1">
        <v>1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1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1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</row>
    <row r="178" spans="1:484" x14ac:dyDescent="0.3">
      <c r="A178" s="1">
        <v>4</v>
      </c>
      <c r="B178" s="1" t="s">
        <v>487</v>
      </c>
      <c r="C178" s="1" t="s">
        <v>179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1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4">
        <v>0</v>
      </c>
      <c r="IS178" s="4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1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1</v>
      </c>
      <c r="KO178" s="1">
        <v>0</v>
      </c>
      <c r="KP178" s="1">
        <v>1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1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1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</row>
    <row r="179" spans="1:484" x14ac:dyDescent="0.3">
      <c r="A179" s="1">
        <v>4</v>
      </c>
      <c r="B179" s="1" t="s">
        <v>487</v>
      </c>
      <c r="C179" s="1" t="s">
        <v>180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4">
        <v>0</v>
      </c>
      <c r="IS179" s="4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1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1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</row>
    <row r="180" spans="1:484" x14ac:dyDescent="0.3">
      <c r="A180" s="1">
        <v>4</v>
      </c>
      <c r="B180" s="1" t="s">
        <v>487</v>
      </c>
      <c r="C180" s="1" t="s">
        <v>181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1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1</v>
      </c>
      <c r="IF180" s="1">
        <v>1</v>
      </c>
      <c r="IG180" s="1">
        <v>0</v>
      </c>
      <c r="IH180" s="1">
        <v>1</v>
      </c>
      <c r="II180" s="1">
        <v>0</v>
      </c>
      <c r="IJ180" s="1">
        <v>0</v>
      </c>
      <c r="IK180" s="1">
        <v>1</v>
      </c>
      <c r="IL180" s="1">
        <v>0</v>
      </c>
      <c r="IM180" s="1">
        <v>1</v>
      </c>
      <c r="IN180" s="1">
        <v>0</v>
      </c>
      <c r="IO180" s="1">
        <v>0</v>
      </c>
      <c r="IP180" s="1">
        <v>0</v>
      </c>
      <c r="IQ180" s="1">
        <v>0</v>
      </c>
      <c r="IR180" s="4">
        <v>0</v>
      </c>
      <c r="IS180" s="4">
        <v>0</v>
      </c>
      <c r="IT180" s="1">
        <v>0</v>
      </c>
      <c r="IU180" s="1">
        <v>1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1</v>
      </c>
      <c r="JB180" s="1">
        <v>0</v>
      </c>
      <c r="JC180" s="1">
        <v>1</v>
      </c>
      <c r="JD180" s="1">
        <v>0</v>
      </c>
      <c r="JE180" s="1">
        <v>0</v>
      </c>
      <c r="JF180" s="1">
        <v>0</v>
      </c>
      <c r="JG180" s="1">
        <v>0</v>
      </c>
      <c r="JH180" s="1">
        <v>1</v>
      </c>
      <c r="JI180" s="1">
        <v>0</v>
      </c>
      <c r="JJ180" s="1">
        <v>0</v>
      </c>
      <c r="JK180" s="1">
        <v>0</v>
      </c>
      <c r="JL180" s="1">
        <v>0</v>
      </c>
      <c r="JM180" s="1">
        <v>1</v>
      </c>
      <c r="JN180" s="1">
        <v>0</v>
      </c>
      <c r="JO180" s="1">
        <v>0</v>
      </c>
      <c r="JP180" s="1">
        <v>0</v>
      </c>
      <c r="JQ180" s="1">
        <v>1</v>
      </c>
      <c r="JR180" s="1">
        <v>0</v>
      </c>
      <c r="JS180" s="1">
        <v>0</v>
      </c>
      <c r="JT180" s="1">
        <v>0</v>
      </c>
      <c r="JU180" s="1">
        <v>1</v>
      </c>
      <c r="JV180" s="1">
        <v>1</v>
      </c>
      <c r="JW180" s="1">
        <v>0</v>
      </c>
      <c r="JX180" s="1">
        <v>0</v>
      </c>
      <c r="JY180" s="1">
        <v>0</v>
      </c>
      <c r="JZ180" s="1">
        <v>0</v>
      </c>
      <c r="KA180" s="1">
        <v>1</v>
      </c>
      <c r="KB180" s="1">
        <v>0</v>
      </c>
      <c r="KC180" s="1">
        <v>0</v>
      </c>
      <c r="KD180" s="1">
        <v>1</v>
      </c>
      <c r="KE180" s="1">
        <v>1</v>
      </c>
      <c r="KF180" s="1">
        <v>1</v>
      </c>
      <c r="KG180" s="1">
        <v>1</v>
      </c>
      <c r="KH180" s="1">
        <v>0</v>
      </c>
      <c r="KI180" s="1">
        <v>0</v>
      </c>
      <c r="KJ180" s="1">
        <v>0</v>
      </c>
      <c r="KK180" s="1">
        <v>0</v>
      </c>
      <c r="KL180" s="1">
        <v>1</v>
      </c>
      <c r="KM180" s="1">
        <v>1</v>
      </c>
      <c r="KN180" s="1">
        <v>1</v>
      </c>
      <c r="KO180" s="1">
        <v>0</v>
      </c>
      <c r="KP180" s="1">
        <v>1</v>
      </c>
      <c r="KQ180" s="1">
        <v>0</v>
      </c>
      <c r="KR180" s="2">
        <v>1</v>
      </c>
      <c r="KS180" s="1">
        <v>1</v>
      </c>
      <c r="KT180" s="1">
        <v>0</v>
      </c>
      <c r="KU180" s="1">
        <v>0</v>
      </c>
      <c r="KV180" s="1">
        <v>0</v>
      </c>
      <c r="KW180" s="1">
        <v>1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1</v>
      </c>
      <c r="LF180" s="1">
        <v>0</v>
      </c>
      <c r="LG180" s="1">
        <v>0</v>
      </c>
      <c r="LH180" s="1">
        <v>1</v>
      </c>
      <c r="LI180" s="1">
        <v>0</v>
      </c>
      <c r="LJ180" s="5">
        <v>1</v>
      </c>
      <c r="LK180" s="1">
        <v>1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1</v>
      </c>
      <c r="LX180" s="1">
        <v>0</v>
      </c>
      <c r="LY180" s="1">
        <v>0</v>
      </c>
      <c r="LZ180" s="1">
        <v>0</v>
      </c>
      <c r="MA180" s="1">
        <v>0</v>
      </c>
      <c r="MB180" s="1">
        <v>1</v>
      </c>
      <c r="MC180" s="1">
        <v>1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1</v>
      </c>
      <c r="MJ180" s="1">
        <v>0</v>
      </c>
      <c r="MK180" s="1">
        <v>0</v>
      </c>
      <c r="ML180" s="1">
        <v>0</v>
      </c>
      <c r="MM180" s="1">
        <v>1</v>
      </c>
      <c r="MN180" s="1">
        <v>0</v>
      </c>
      <c r="MO180" s="1">
        <v>1</v>
      </c>
      <c r="MP180" s="1">
        <v>0</v>
      </c>
      <c r="MQ180" s="1">
        <v>1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1</v>
      </c>
      <c r="NF180" s="1">
        <v>1</v>
      </c>
      <c r="NG180" s="1">
        <v>1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2">
        <v>1</v>
      </c>
      <c r="NO180" s="1">
        <v>0</v>
      </c>
      <c r="NP180" s="1">
        <v>0</v>
      </c>
      <c r="NQ180" s="1">
        <v>1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1</v>
      </c>
      <c r="NZ180" s="1">
        <v>0</v>
      </c>
      <c r="OA180" s="1">
        <v>0</v>
      </c>
      <c r="OB180" s="1">
        <v>0</v>
      </c>
      <c r="OC180" s="1">
        <v>0</v>
      </c>
      <c r="OD180" s="1">
        <v>1</v>
      </c>
      <c r="OE180" s="1">
        <v>0</v>
      </c>
      <c r="OF180" s="1">
        <v>0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1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1</v>
      </c>
      <c r="PF180" s="1">
        <v>0</v>
      </c>
      <c r="PG180" s="1">
        <v>0</v>
      </c>
      <c r="PH180" s="1">
        <v>0</v>
      </c>
      <c r="PI180" s="1">
        <v>0</v>
      </c>
      <c r="PJ180" s="1">
        <v>1</v>
      </c>
      <c r="PK180" s="1">
        <v>0</v>
      </c>
      <c r="PL180" s="1">
        <v>0</v>
      </c>
      <c r="PM180" s="1">
        <v>0</v>
      </c>
      <c r="PN180" s="1">
        <v>1</v>
      </c>
      <c r="PO180" s="1">
        <v>1</v>
      </c>
      <c r="PP180" s="1">
        <v>0</v>
      </c>
      <c r="PQ180" s="1">
        <v>1</v>
      </c>
      <c r="PR180" s="1">
        <v>0</v>
      </c>
      <c r="PS180" s="1">
        <v>1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Y180" s="1">
        <v>1</v>
      </c>
      <c r="PZ180" s="1">
        <v>0</v>
      </c>
      <c r="QA180" s="1">
        <v>1</v>
      </c>
      <c r="QB180" s="1">
        <v>0</v>
      </c>
      <c r="QC180" s="1">
        <v>1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1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1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1</v>
      </c>
      <c r="RO180" s="1">
        <v>0</v>
      </c>
      <c r="RP180" s="1">
        <v>1</v>
      </c>
    </row>
    <row r="181" spans="1:484" x14ac:dyDescent="0.3">
      <c r="A181" s="1">
        <v>4</v>
      </c>
      <c r="B181" s="1" t="s">
        <v>487</v>
      </c>
      <c r="C181" s="1" t="s">
        <v>182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4">
        <v>0</v>
      </c>
      <c r="IS181" s="4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1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</row>
    <row r="182" spans="1:484" x14ac:dyDescent="0.3">
      <c r="A182" s="1">
        <v>4</v>
      </c>
      <c r="B182" s="1" t="s">
        <v>487</v>
      </c>
      <c r="C182" s="1" t="s">
        <v>183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4">
        <v>0</v>
      </c>
      <c r="IS182" s="4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1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1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1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1</v>
      </c>
      <c r="PO182" s="1">
        <v>1</v>
      </c>
      <c r="PP182" s="1">
        <v>0</v>
      </c>
      <c r="PQ182" s="1">
        <v>1</v>
      </c>
      <c r="PR182" s="1">
        <v>0</v>
      </c>
      <c r="PS182" s="1">
        <v>1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</row>
    <row r="183" spans="1:484" x14ac:dyDescent="0.3">
      <c r="A183" s="1">
        <v>4</v>
      </c>
      <c r="B183" s="1" t="s">
        <v>487</v>
      </c>
      <c r="C183" s="1" t="s">
        <v>184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1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4">
        <v>1</v>
      </c>
      <c r="IS183" s="4">
        <v>1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1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1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1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1</v>
      </c>
      <c r="LX183" s="1">
        <v>0</v>
      </c>
      <c r="LY183" s="1">
        <v>0</v>
      </c>
      <c r="LZ183" s="1">
        <v>0</v>
      </c>
      <c r="MA183" s="1">
        <v>0</v>
      </c>
      <c r="MB183" s="1">
        <v>1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1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1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1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1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</row>
    <row r="184" spans="1:484" x14ac:dyDescent="0.3">
      <c r="A184" s="1">
        <v>4</v>
      </c>
      <c r="B184" s="1" t="s">
        <v>487</v>
      </c>
      <c r="C184" s="1" t="s">
        <v>185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1</v>
      </c>
      <c r="AQ184" s="1">
        <v>1</v>
      </c>
      <c r="AR184" s="1">
        <v>1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1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4">
        <v>0</v>
      </c>
      <c r="IS184" s="4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1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1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1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1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1</v>
      </c>
      <c r="ON184" s="1">
        <v>0</v>
      </c>
      <c r="OO184" s="1">
        <v>0</v>
      </c>
      <c r="OP184" s="1">
        <v>1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</row>
    <row r="185" spans="1:484" x14ac:dyDescent="0.3">
      <c r="A185" s="1">
        <v>4</v>
      </c>
      <c r="B185" s="1" t="s">
        <v>487</v>
      </c>
      <c r="C185" s="1" t="s">
        <v>186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1</v>
      </c>
      <c r="AK185" s="1">
        <v>1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1</v>
      </c>
      <c r="AR185" s="1">
        <v>0</v>
      </c>
      <c r="AS185" s="1">
        <v>0</v>
      </c>
      <c r="AT185" s="1">
        <v>1</v>
      </c>
      <c r="AU185" s="1">
        <v>0</v>
      </c>
      <c r="AV185" s="1">
        <v>1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1</v>
      </c>
      <c r="IA185" s="1">
        <v>0</v>
      </c>
      <c r="IB185" s="1">
        <v>1</v>
      </c>
      <c r="IC185" s="1">
        <v>1</v>
      </c>
      <c r="ID185" s="1">
        <v>0</v>
      </c>
      <c r="IE185" s="1">
        <v>0</v>
      </c>
      <c r="IF185" s="1">
        <v>0</v>
      </c>
      <c r="IG185" s="1">
        <v>1</v>
      </c>
      <c r="IH185" s="1">
        <v>0</v>
      </c>
      <c r="II185" s="1">
        <v>0</v>
      </c>
      <c r="IJ185" s="1">
        <v>0</v>
      </c>
      <c r="IK185" s="1">
        <v>0</v>
      </c>
      <c r="IL185" s="1">
        <v>1</v>
      </c>
      <c r="IM185" s="1">
        <v>1</v>
      </c>
      <c r="IN185" s="1">
        <v>0</v>
      </c>
      <c r="IO185" s="1">
        <v>1</v>
      </c>
      <c r="IP185" s="1">
        <v>0</v>
      </c>
      <c r="IQ185" s="1">
        <v>0</v>
      </c>
      <c r="IR185" s="4">
        <v>1</v>
      </c>
      <c r="IS185" s="4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1</v>
      </c>
      <c r="JD185" s="1">
        <v>0</v>
      </c>
      <c r="JE185" s="1">
        <v>0</v>
      </c>
      <c r="JF185" s="1">
        <v>0</v>
      </c>
      <c r="JG185" s="1">
        <v>0</v>
      </c>
      <c r="JH185" s="1">
        <v>1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1</v>
      </c>
      <c r="KS185" s="1">
        <v>0</v>
      </c>
      <c r="KT185" s="1">
        <v>0</v>
      </c>
      <c r="KU185" s="1">
        <v>0</v>
      </c>
      <c r="KV185" s="1">
        <v>1</v>
      </c>
      <c r="KW185" s="1">
        <v>0</v>
      </c>
      <c r="KX185" s="1">
        <v>0</v>
      </c>
      <c r="KY185" s="1">
        <v>0</v>
      </c>
      <c r="KZ185" s="1">
        <v>0</v>
      </c>
      <c r="LA185" s="1">
        <v>1</v>
      </c>
      <c r="LB185" s="1">
        <v>0</v>
      </c>
      <c r="LC185" s="1">
        <v>0</v>
      </c>
      <c r="LD185" s="1">
        <v>1</v>
      </c>
      <c r="LE185" s="1">
        <v>0</v>
      </c>
      <c r="LF185" s="1">
        <v>0</v>
      </c>
      <c r="LG185" s="1">
        <v>1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2">
        <v>1</v>
      </c>
      <c r="LT185" s="1">
        <v>1</v>
      </c>
      <c r="LU185" s="1">
        <v>1</v>
      </c>
      <c r="LV185" s="1">
        <v>0</v>
      </c>
      <c r="LW185" s="1">
        <v>1</v>
      </c>
      <c r="LX185" s="1">
        <v>0</v>
      </c>
      <c r="LY185" s="1">
        <v>0</v>
      </c>
      <c r="LZ185" s="1">
        <v>0</v>
      </c>
      <c r="MA185" s="1">
        <v>0</v>
      </c>
      <c r="MB185" s="1">
        <v>1</v>
      </c>
      <c r="MC185" s="1">
        <v>1</v>
      </c>
      <c r="MD185" s="1">
        <v>0</v>
      </c>
      <c r="ME185" s="1">
        <v>0</v>
      </c>
      <c r="MF185" s="1">
        <v>0</v>
      </c>
      <c r="MG185" s="1">
        <v>0</v>
      </c>
      <c r="MH185" s="1">
        <v>1</v>
      </c>
      <c r="MI185" s="1">
        <v>0</v>
      </c>
      <c r="MJ185" s="1">
        <v>0</v>
      </c>
      <c r="MK185" s="1">
        <v>0</v>
      </c>
      <c r="ML185" s="1">
        <v>0</v>
      </c>
      <c r="MM185" s="1">
        <v>1</v>
      </c>
      <c r="MN185" s="1">
        <v>1</v>
      </c>
      <c r="MO185" s="1">
        <v>1</v>
      </c>
      <c r="MP185" s="1">
        <v>1</v>
      </c>
      <c r="MQ185" s="1">
        <v>1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1</v>
      </c>
      <c r="NC185" s="1">
        <v>1</v>
      </c>
      <c r="ND185" s="1">
        <v>1</v>
      </c>
      <c r="NE185" s="1">
        <v>0</v>
      </c>
      <c r="NF185" s="1">
        <v>1</v>
      </c>
      <c r="NG185" s="1">
        <v>0</v>
      </c>
      <c r="NH185" s="1">
        <v>0</v>
      </c>
      <c r="NI185" s="1">
        <v>0</v>
      </c>
      <c r="NJ185" s="1">
        <v>1</v>
      </c>
      <c r="NK185" s="1">
        <v>0</v>
      </c>
      <c r="NL185" s="1">
        <v>0</v>
      </c>
      <c r="NM185" s="1">
        <v>0</v>
      </c>
      <c r="NN185" s="1">
        <v>1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1</v>
      </c>
      <c r="NX185" s="1">
        <v>0</v>
      </c>
      <c r="NY185" s="1">
        <v>0</v>
      </c>
      <c r="NZ185" s="1">
        <v>0</v>
      </c>
      <c r="OA185" s="1">
        <v>1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1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1</v>
      </c>
      <c r="OV185" s="1">
        <v>0</v>
      </c>
      <c r="OW185" s="1">
        <v>1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1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1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1</v>
      </c>
      <c r="QO185" s="1">
        <v>0</v>
      </c>
      <c r="QP185" s="1">
        <v>0</v>
      </c>
      <c r="QQ185" s="1">
        <v>1</v>
      </c>
      <c r="QR185" s="1">
        <v>0</v>
      </c>
      <c r="QS185" s="1">
        <v>0</v>
      </c>
      <c r="QT185" s="1">
        <v>0</v>
      </c>
      <c r="QU185" s="1">
        <v>0</v>
      </c>
      <c r="QV185" s="1">
        <v>1</v>
      </c>
      <c r="QW185" s="1">
        <v>1</v>
      </c>
      <c r="QX185" s="1">
        <v>0</v>
      </c>
      <c r="QY185" s="1">
        <v>1</v>
      </c>
      <c r="QZ185" s="1">
        <v>0</v>
      </c>
      <c r="RA185" s="1">
        <v>0</v>
      </c>
      <c r="RB185" s="1">
        <v>1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1</v>
      </c>
    </row>
    <row r="186" spans="1:484" x14ac:dyDescent="0.3">
      <c r="A186" s="1">
        <v>4</v>
      </c>
      <c r="B186" s="1" t="s">
        <v>487</v>
      </c>
      <c r="C186" s="1" t="s">
        <v>187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1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1</v>
      </c>
      <c r="IC186" s="1">
        <v>0</v>
      </c>
      <c r="ID186" s="1">
        <v>0</v>
      </c>
      <c r="IE186" s="1">
        <v>0</v>
      </c>
      <c r="IF186" s="1">
        <v>1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1</v>
      </c>
      <c r="IN186" s="1">
        <v>0</v>
      </c>
      <c r="IO186" s="1">
        <v>0</v>
      </c>
      <c r="IP186" s="1">
        <v>0</v>
      </c>
      <c r="IQ186" s="1">
        <v>0</v>
      </c>
      <c r="IR186" s="4">
        <v>1</v>
      </c>
      <c r="IS186" s="4">
        <v>1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1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1</v>
      </c>
      <c r="JY186" s="1">
        <v>0</v>
      </c>
      <c r="JZ186" s="1">
        <v>1</v>
      </c>
      <c r="KA186" s="1">
        <v>0</v>
      </c>
      <c r="KB186" s="1">
        <v>0</v>
      </c>
      <c r="KC186" s="1">
        <v>0</v>
      </c>
      <c r="KD186" s="1">
        <v>1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1</v>
      </c>
      <c r="KO186" s="1">
        <v>0</v>
      </c>
      <c r="KP186" s="1">
        <v>1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1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1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1</v>
      </c>
      <c r="MN186" s="1">
        <v>0</v>
      </c>
      <c r="MO186" s="1">
        <v>1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1</v>
      </c>
      <c r="NB186" s="1">
        <v>0</v>
      </c>
      <c r="NC186" s="1">
        <v>0</v>
      </c>
      <c r="ND186" s="1">
        <v>0</v>
      </c>
      <c r="NE186" s="1">
        <v>0</v>
      </c>
      <c r="NF186" s="1">
        <v>1</v>
      </c>
      <c r="NG186" s="1">
        <v>1</v>
      </c>
      <c r="NH186" s="1">
        <v>0</v>
      </c>
      <c r="NI186" s="1">
        <v>0</v>
      </c>
      <c r="NJ186" s="1">
        <v>1</v>
      </c>
      <c r="NK186" s="1">
        <v>1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1</v>
      </c>
      <c r="OJ186" s="1">
        <v>0</v>
      </c>
      <c r="OK186" s="1">
        <v>1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1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1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1</v>
      </c>
      <c r="PP186" s="1">
        <v>0</v>
      </c>
      <c r="PQ186" s="1">
        <v>1</v>
      </c>
      <c r="PR186" s="1">
        <v>0</v>
      </c>
      <c r="PS186" s="1">
        <v>1</v>
      </c>
      <c r="PT186" s="1">
        <v>0</v>
      </c>
      <c r="PU186" s="1">
        <v>1</v>
      </c>
      <c r="PV186" s="1">
        <v>0</v>
      </c>
      <c r="PW186" s="1">
        <v>0</v>
      </c>
      <c r="PX186" s="1">
        <v>0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1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1</v>
      </c>
    </row>
    <row r="187" spans="1:484" x14ac:dyDescent="0.3">
      <c r="A187" s="1">
        <v>4</v>
      </c>
      <c r="B187" s="1" t="s">
        <v>487</v>
      </c>
      <c r="C187" s="1" t="s">
        <v>188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4">
        <v>1</v>
      </c>
      <c r="IS187" s="4">
        <v>1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1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1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1</v>
      </c>
      <c r="ND187" s="1">
        <v>1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1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</row>
    <row r="188" spans="1:484" x14ac:dyDescent="0.3">
      <c r="A188" s="1">
        <v>4</v>
      </c>
      <c r="B188" s="1" t="s">
        <v>487</v>
      </c>
      <c r="C188" s="1" t="s">
        <v>189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1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4">
        <v>0</v>
      </c>
      <c r="IS188" s="4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1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1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1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</row>
    <row r="189" spans="1:484" x14ac:dyDescent="0.3">
      <c r="A189" s="1">
        <v>4</v>
      </c>
      <c r="B189" s="1" t="s">
        <v>487</v>
      </c>
      <c r="C189" s="1" t="s">
        <v>190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1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4">
        <v>0</v>
      </c>
      <c r="IS189" s="4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1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1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1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1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1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</row>
    <row r="190" spans="1:484" x14ac:dyDescent="0.3">
      <c r="A190" s="1">
        <v>4</v>
      </c>
      <c r="B190" s="1" t="s">
        <v>487</v>
      </c>
      <c r="C190" s="1" t="s">
        <v>191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4">
        <v>0</v>
      </c>
      <c r="IS190" s="4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1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1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1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1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</row>
    <row r="191" spans="1:484" x14ac:dyDescent="0.3">
      <c r="A191" s="1">
        <v>4</v>
      </c>
      <c r="B191" s="1" t="s">
        <v>487</v>
      </c>
      <c r="C191" s="1" t="s">
        <v>192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1</v>
      </c>
      <c r="BB191" s="1">
        <v>0</v>
      </c>
      <c r="BC191" s="1">
        <v>0</v>
      </c>
      <c r="BD191" s="1">
        <v>0</v>
      </c>
      <c r="BE191" s="1">
        <v>1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4">
        <v>1</v>
      </c>
      <c r="IS191" s="4">
        <v>1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1</v>
      </c>
      <c r="JY191" s="1">
        <v>1</v>
      </c>
      <c r="JZ191" s="1">
        <v>1</v>
      </c>
      <c r="KA191" s="1">
        <v>0</v>
      </c>
      <c r="KB191" s="1">
        <v>1</v>
      </c>
      <c r="KC191" s="1">
        <v>0</v>
      </c>
      <c r="KD191" s="1">
        <v>1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1</v>
      </c>
      <c r="KK191" s="1">
        <v>0</v>
      </c>
      <c r="KL191" s="1">
        <v>1</v>
      </c>
      <c r="KM191" s="1">
        <v>0</v>
      </c>
      <c r="KN191" s="1">
        <v>0</v>
      </c>
      <c r="KO191" s="1">
        <v>0</v>
      </c>
      <c r="KP191" s="1">
        <v>1</v>
      </c>
      <c r="KQ191" s="1">
        <v>0</v>
      </c>
      <c r="KR191" s="1">
        <v>0</v>
      </c>
      <c r="KS191" s="1">
        <v>0</v>
      </c>
      <c r="KT191" s="1">
        <v>1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1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2">
        <v>1</v>
      </c>
      <c r="LT191" s="1">
        <v>0</v>
      </c>
      <c r="LU191" s="1">
        <v>0</v>
      </c>
      <c r="LV191" s="1">
        <v>0</v>
      </c>
      <c r="LW191" s="1">
        <v>1</v>
      </c>
      <c r="LX191" s="1">
        <v>0</v>
      </c>
      <c r="LY191" s="1">
        <v>0</v>
      </c>
      <c r="LZ191" s="1">
        <v>0</v>
      </c>
      <c r="MA191" s="1">
        <v>1</v>
      </c>
      <c r="MB191" s="1">
        <v>1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1</v>
      </c>
      <c r="MO191" s="1">
        <v>1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1</v>
      </c>
      <c r="ND191" s="1">
        <v>1</v>
      </c>
      <c r="NE191" s="1">
        <v>0</v>
      </c>
      <c r="NF191" s="1">
        <v>0</v>
      </c>
      <c r="NG191" s="1">
        <v>0</v>
      </c>
      <c r="NH191" s="1">
        <v>1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1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1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1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1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1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1</v>
      </c>
      <c r="PF191" s="1">
        <v>0</v>
      </c>
      <c r="PG191" s="1">
        <v>0</v>
      </c>
      <c r="PH191" s="1">
        <v>0</v>
      </c>
      <c r="PI191" s="1">
        <v>1</v>
      </c>
      <c r="PJ191" s="1">
        <v>0</v>
      </c>
      <c r="PK191" s="1">
        <v>0</v>
      </c>
      <c r="PL191" s="1">
        <v>1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1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</row>
    <row r="192" spans="1:484" x14ac:dyDescent="0.3">
      <c r="A192" s="1">
        <v>4</v>
      </c>
      <c r="B192" s="1" t="s">
        <v>487</v>
      </c>
      <c r="C192" s="1" t="s">
        <v>193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1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1</v>
      </c>
      <c r="IF192" s="1">
        <v>0</v>
      </c>
      <c r="IG192" s="1">
        <v>0</v>
      </c>
      <c r="IH192" s="1">
        <v>1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4">
        <v>0</v>
      </c>
      <c r="IS192" s="4">
        <v>0</v>
      </c>
      <c r="IT192" s="1">
        <v>0</v>
      </c>
      <c r="IU192" s="1">
        <v>1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1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1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1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1</v>
      </c>
      <c r="KG192" s="1">
        <v>1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1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1</v>
      </c>
      <c r="LF192" s="1">
        <v>0</v>
      </c>
      <c r="LG192" s="1">
        <v>0</v>
      </c>
      <c r="LH192" s="1">
        <v>0</v>
      </c>
      <c r="LI192" s="1">
        <v>1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2">
        <v>1</v>
      </c>
      <c r="LV192" s="1">
        <v>0</v>
      </c>
      <c r="LW192" s="1">
        <v>1</v>
      </c>
      <c r="LX192" s="1">
        <v>0</v>
      </c>
      <c r="LY192" s="1">
        <v>0</v>
      </c>
      <c r="LZ192" s="1">
        <v>0</v>
      </c>
      <c r="MA192" s="1">
        <v>0</v>
      </c>
      <c r="MB192" s="1">
        <v>1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1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1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1</v>
      </c>
      <c r="NN192" s="2">
        <v>1</v>
      </c>
      <c r="NO192" s="1">
        <v>1</v>
      </c>
      <c r="NP192" s="1">
        <v>0</v>
      </c>
      <c r="NQ192" s="1">
        <v>0</v>
      </c>
      <c r="NR192" s="1">
        <v>1</v>
      </c>
      <c r="NS192" s="1">
        <v>0</v>
      </c>
      <c r="NT192" s="1">
        <v>0</v>
      </c>
      <c r="NU192" s="1">
        <v>0</v>
      </c>
      <c r="NV192" s="1">
        <v>0</v>
      </c>
      <c r="NW192" s="1">
        <v>1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1</v>
      </c>
      <c r="PF192" s="1">
        <v>0</v>
      </c>
      <c r="PG192" s="1">
        <v>0</v>
      </c>
      <c r="PH192" s="1">
        <v>0</v>
      </c>
      <c r="PI192" s="1">
        <v>0</v>
      </c>
      <c r="PJ192" s="1">
        <v>1</v>
      </c>
      <c r="PK192" s="1">
        <v>1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1</v>
      </c>
      <c r="PZ192" s="1">
        <v>0</v>
      </c>
      <c r="QA192" s="1">
        <v>1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1</v>
      </c>
      <c r="QM192" s="1">
        <v>0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1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</row>
    <row r="193" spans="1:484" x14ac:dyDescent="0.3">
      <c r="A193" s="1">
        <v>4</v>
      </c>
      <c r="B193" s="1" t="s">
        <v>487</v>
      </c>
      <c r="C193" s="1" t="s">
        <v>194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4">
        <v>0</v>
      </c>
      <c r="IS193" s="4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1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1</v>
      </c>
      <c r="QY193" s="1">
        <v>0</v>
      </c>
      <c r="QZ193" s="1">
        <v>0</v>
      </c>
      <c r="RA193" s="1">
        <v>0</v>
      </c>
      <c r="RB193" s="1">
        <v>0</v>
      </c>
      <c r="RC193" s="1">
        <v>1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</row>
    <row r="194" spans="1:484" x14ac:dyDescent="0.3">
      <c r="A194" s="1">
        <v>4</v>
      </c>
      <c r="B194" s="1" t="s">
        <v>487</v>
      </c>
      <c r="C194" s="1" t="s">
        <v>195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4">
        <v>0</v>
      </c>
      <c r="IS194" s="4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1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1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</row>
    <row r="195" spans="1:484" x14ac:dyDescent="0.3">
      <c r="A195" s="1">
        <v>4</v>
      </c>
      <c r="B195" s="1" t="s">
        <v>487</v>
      </c>
      <c r="C195" s="1" t="s">
        <v>196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4">
        <v>0</v>
      </c>
      <c r="IS195" s="4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1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1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1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1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1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1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1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</row>
    <row r="196" spans="1:484" x14ac:dyDescent="0.3">
      <c r="A196" s="1">
        <v>4</v>
      </c>
      <c r="B196" s="1" t="s">
        <v>487</v>
      </c>
      <c r="C196" s="1" t="s">
        <v>197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1</v>
      </c>
      <c r="IA196" s="1">
        <v>1</v>
      </c>
      <c r="IB196" s="1">
        <v>1</v>
      </c>
      <c r="IC196" s="1">
        <v>1</v>
      </c>
      <c r="ID196" s="1">
        <v>0</v>
      </c>
      <c r="IE196" s="1">
        <v>1</v>
      </c>
      <c r="IF196" s="1">
        <v>1</v>
      </c>
      <c r="IG196" s="1">
        <v>1</v>
      </c>
      <c r="IH196" s="1">
        <v>1</v>
      </c>
      <c r="II196" s="1">
        <v>1</v>
      </c>
      <c r="IJ196" s="1">
        <v>1</v>
      </c>
      <c r="IK196" s="1">
        <v>1</v>
      </c>
      <c r="IL196" s="1">
        <v>1</v>
      </c>
      <c r="IM196" s="1">
        <v>1</v>
      </c>
      <c r="IN196" s="1">
        <v>0</v>
      </c>
      <c r="IO196" s="1">
        <v>1</v>
      </c>
      <c r="IP196" s="1">
        <v>1</v>
      </c>
      <c r="IQ196" s="1">
        <v>0</v>
      </c>
      <c r="IR196" s="4">
        <v>1</v>
      </c>
      <c r="IS196" s="4">
        <v>1</v>
      </c>
      <c r="IT196" s="1">
        <v>0</v>
      </c>
      <c r="IU196" s="1">
        <v>1</v>
      </c>
      <c r="IV196" s="1">
        <v>1</v>
      </c>
      <c r="IW196" s="1">
        <v>1</v>
      </c>
      <c r="IX196" s="1">
        <v>1</v>
      </c>
      <c r="IY196" s="1">
        <v>1</v>
      </c>
      <c r="IZ196" s="1">
        <v>0</v>
      </c>
      <c r="JA196" s="1">
        <v>1</v>
      </c>
      <c r="JB196" s="1">
        <v>0</v>
      </c>
      <c r="JC196" s="1">
        <v>1</v>
      </c>
      <c r="JD196" s="1">
        <v>0</v>
      </c>
      <c r="JE196" s="1">
        <v>0</v>
      </c>
      <c r="JF196" s="1">
        <v>1</v>
      </c>
      <c r="JG196" s="1">
        <v>0</v>
      </c>
      <c r="JH196" s="1">
        <v>1</v>
      </c>
      <c r="JI196" s="1">
        <v>0</v>
      </c>
      <c r="JJ196" s="1">
        <v>1</v>
      </c>
      <c r="JK196" s="1">
        <v>1</v>
      </c>
      <c r="JL196" s="1">
        <v>0</v>
      </c>
      <c r="JM196" s="1">
        <v>1</v>
      </c>
      <c r="JN196" s="1">
        <v>0</v>
      </c>
      <c r="JO196" s="1">
        <v>0</v>
      </c>
      <c r="JP196" s="1">
        <v>1</v>
      </c>
      <c r="JQ196" s="1">
        <v>1</v>
      </c>
      <c r="JR196" s="1">
        <v>0</v>
      </c>
      <c r="JS196" s="1">
        <v>0</v>
      </c>
      <c r="JT196" s="1">
        <v>1</v>
      </c>
      <c r="JU196" s="1">
        <v>1</v>
      </c>
      <c r="JV196" s="1">
        <v>1</v>
      </c>
      <c r="JW196" s="1">
        <v>0</v>
      </c>
      <c r="JX196" s="1">
        <v>1</v>
      </c>
      <c r="JY196" s="1">
        <v>1</v>
      </c>
      <c r="JZ196" s="1">
        <v>1</v>
      </c>
      <c r="KA196" s="1">
        <v>1</v>
      </c>
      <c r="KB196" s="1">
        <v>1</v>
      </c>
      <c r="KC196" s="1">
        <v>0</v>
      </c>
      <c r="KD196" s="1">
        <v>1</v>
      </c>
      <c r="KE196" s="1">
        <v>1</v>
      </c>
      <c r="KF196" s="1">
        <v>1</v>
      </c>
      <c r="KG196" s="1">
        <v>1</v>
      </c>
      <c r="KH196" s="1">
        <v>1</v>
      </c>
      <c r="KI196" s="1">
        <v>1</v>
      </c>
      <c r="KJ196" s="1">
        <v>1</v>
      </c>
      <c r="KK196" s="1">
        <v>1</v>
      </c>
      <c r="KL196" s="1">
        <v>1</v>
      </c>
      <c r="KM196" s="1">
        <v>1</v>
      </c>
      <c r="KN196" s="1">
        <v>1</v>
      </c>
      <c r="KO196" s="1">
        <v>0</v>
      </c>
      <c r="KP196" s="1">
        <v>1</v>
      </c>
      <c r="KQ196" s="1">
        <v>1</v>
      </c>
      <c r="KR196" s="1">
        <v>1</v>
      </c>
      <c r="KS196" s="1">
        <v>1</v>
      </c>
      <c r="KT196" s="1">
        <v>1</v>
      </c>
      <c r="KU196" s="1">
        <v>1</v>
      </c>
      <c r="KV196" s="1">
        <v>1</v>
      </c>
      <c r="KW196" s="1">
        <v>1</v>
      </c>
      <c r="KX196" s="1">
        <v>1</v>
      </c>
      <c r="KY196" s="1">
        <v>0</v>
      </c>
      <c r="KZ196" s="1">
        <v>1</v>
      </c>
      <c r="LA196" s="1">
        <v>0</v>
      </c>
      <c r="LB196" s="1">
        <v>0</v>
      </c>
      <c r="LC196" s="1">
        <v>1</v>
      </c>
      <c r="LD196" s="1">
        <v>1</v>
      </c>
      <c r="LE196" s="1">
        <v>1</v>
      </c>
      <c r="LF196" s="1">
        <v>1</v>
      </c>
      <c r="LG196" s="1">
        <v>1</v>
      </c>
      <c r="LH196" s="1">
        <v>1</v>
      </c>
      <c r="LI196" s="1">
        <v>1</v>
      </c>
      <c r="LJ196" s="1">
        <v>1</v>
      </c>
      <c r="LK196" s="1">
        <v>1</v>
      </c>
      <c r="LL196" s="1">
        <v>0</v>
      </c>
      <c r="LM196" s="1">
        <v>1</v>
      </c>
      <c r="LN196" s="1">
        <v>0</v>
      </c>
      <c r="LO196" s="1">
        <v>0</v>
      </c>
      <c r="LP196" s="1">
        <v>0</v>
      </c>
      <c r="LQ196" s="1">
        <v>1</v>
      </c>
      <c r="LR196" s="1">
        <v>1</v>
      </c>
      <c r="LS196" s="2">
        <v>1</v>
      </c>
      <c r="LT196" s="1">
        <v>1</v>
      </c>
      <c r="LU196" s="1">
        <v>1</v>
      </c>
      <c r="LV196" s="1">
        <v>0</v>
      </c>
      <c r="LW196" s="1">
        <v>1</v>
      </c>
      <c r="LX196" s="1">
        <v>0</v>
      </c>
      <c r="LY196" s="1">
        <v>1</v>
      </c>
      <c r="LZ196" s="1">
        <v>1</v>
      </c>
      <c r="MA196" s="1">
        <v>1</v>
      </c>
      <c r="MB196" s="1">
        <v>1</v>
      </c>
      <c r="MC196" s="1">
        <v>1</v>
      </c>
      <c r="MD196" s="1">
        <v>0</v>
      </c>
      <c r="ME196" s="1">
        <v>0</v>
      </c>
      <c r="MF196" s="1">
        <v>1</v>
      </c>
      <c r="MG196" s="1">
        <v>1</v>
      </c>
      <c r="MH196" s="1">
        <v>1</v>
      </c>
      <c r="MI196" s="1">
        <v>1</v>
      </c>
      <c r="MJ196" s="1">
        <v>1</v>
      </c>
      <c r="MK196" s="1">
        <v>0</v>
      </c>
      <c r="ML196" s="1">
        <v>1</v>
      </c>
      <c r="MM196" s="1">
        <v>1</v>
      </c>
      <c r="MN196" s="1">
        <v>1</v>
      </c>
      <c r="MO196" s="1">
        <v>1</v>
      </c>
      <c r="MP196" s="1">
        <v>1</v>
      </c>
      <c r="MQ196" s="1">
        <v>1</v>
      </c>
      <c r="MR196" s="1">
        <v>0</v>
      </c>
      <c r="MS196" s="1">
        <v>0</v>
      </c>
      <c r="MT196" s="1">
        <v>1</v>
      </c>
      <c r="MU196" s="1">
        <v>1</v>
      </c>
      <c r="MV196" s="1">
        <v>1</v>
      </c>
      <c r="MW196" s="1">
        <v>1</v>
      </c>
      <c r="MX196" s="1">
        <v>1</v>
      </c>
      <c r="MY196" s="1">
        <v>1</v>
      </c>
      <c r="MZ196" s="1">
        <v>1</v>
      </c>
      <c r="NA196" s="1">
        <v>0</v>
      </c>
      <c r="NB196" s="1">
        <v>1</v>
      </c>
      <c r="NC196" s="1">
        <v>1</v>
      </c>
      <c r="ND196" s="1">
        <v>1</v>
      </c>
      <c r="NE196" s="1">
        <v>1</v>
      </c>
      <c r="NF196" s="1">
        <v>1</v>
      </c>
      <c r="NG196" s="1">
        <v>1</v>
      </c>
      <c r="NH196" s="1">
        <v>1</v>
      </c>
      <c r="NI196" s="1">
        <v>0</v>
      </c>
      <c r="NJ196" s="1">
        <v>1</v>
      </c>
      <c r="NK196" s="1">
        <v>1</v>
      </c>
      <c r="NL196" s="1">
        <v>1</v>
      </c>
      <c r="NM196" s="1">
        <v>1</v>
      </c>
      <c r="NN196" s="1">
        <v>1</v>
      </c>
      <c r="NO196" s="1">
        <v>0</v>
      </c>
      <c r="NP196" s="1">
        <v>1</v>
      </c>
      <c r="NQ196" s="1">
        <v>1</v>
      </c>
      <c r="NR196" s="1">
        <v>1</v>
      </c>
      <c r="NS196" s="1">
        <v>0</v>
      </c>
      <c r="NT196" s="1">
        <v>0</v>
      </c>
      <c r="NU196" s="1">
        <v>1</v>
      </c>
      <c r="NV196" s="1">
        <v>0</v>
      </c>
      <c r="NW196" s="1">
        <v>1</v>
      </c>
      <c r="NX196" s="1">
        <v>0</v>
      </c>
      <c r="NY196" s="1">
        <v>1</v>
      </c>
      <c r="NZ196" s="1">
        <v>0</v>
      </c>
      <c r="OA196" s="1">
        <v>1</v>
      </c>
      <c r="OB196" s="1">
        <v>1</v>
      </c>
      <c r="OC196" s="1">
        <v>0</v>
      </c>
      <c r="OD196" s="1">
        <v>1</v>
      </c>
      <c r="OE196" s="1">
        <v>0</v>
      </c>
      <c r="OF196" s="1">
        <v>0</v>
      </c>
      <c r="OG196" s="1">
        <v>0</v>
      </c>
      <c r="OH196" s="1">
        <v>1</v>
      </c>
      <c r="OI196" s="1">
        <v>1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1</v>
      </c>
      <c r="OQ196" s="1">
        <v>0</v>
      </c>
      <c r="OR196" s="1">
        <v>1</v>
      </c>
      <c r="OS196" s="1">
        <v>0</v>
      </c>
      <c r="OT196" s="1">
        <v>1</v>
      </c>
      <c r="OU196" s="1">
        <v>1</v>
      </c>
      <c r="OV196" s="1">
        <v>1</v>
      </c>
      <c r="OW196" s="1">
        <v>1</v>
      </c>
      <c r="OX196" s="1">
        <v>0</v>
      </c>
      <c r="OY196" s="1">
        <v>0</v>
      </c>
      <c r="OZ196" s="1">
        <v>1</v>
      </c>
      <c r="PA196" s="1">
        <v>0</v>
      </c>
      <c r="PB196" s="1">
        <v>0</v>
      </c>
      <c r="PC196" s="1">
        <v>0</v>
      </c>
      <c r="PD196" s="1">
        <v>0</v>
      </c>
      <c r="PE196" s="1">
        <v>1</v>
      </c>
      <c r="PF196" s="1">
        <v>0</v>
      </c>
      <c r="PG196" s="1">
        <v>1</v>
      </c>
      <c r="PH196" s="1">
        <v>0</v>
      </c>
      <c r="PI196" s="1">
        <v>1</v>
      </c>
      <c r="PJ196" s="1">
        <v>1</v>
      </c>
      <c r="PK196" s="1">
        <v>1</v>
      </c>
      <c r="PL196" s="1">
        <v>1</v>
      </c>
      <c r="PM196" s="1">
        <v>1</v>
      </c>
      <c r="PN196" s="1">
        <v>1</v>
      </c>
      <c r="PO196" s="1">
        <v>1</v>
      </c>
      <c r="PP196" s="1">
        <v>0</v>
      </c>
      <c r="PQ196" s="1">
        <v>1</v>
      </c>
      <c r="PR196" s="1">
        <v>0</v>
      </c>
      <c r="PS196" s="1">
        <v>1</v>
      </c>
      <c r="PT196" s="1">
        <v>0</v>
      </c>
      <c r="PU196" s="1">
        <v>1</v>
      </c>
      <c r="PV196" s="1">
        <v>0</v>
      </c>
      <c r="PW196" s="1">
        <v>0</v>
      </c>
      <c r="PX196" s="1">
        <v>0</v>
      </c>
      <c r="PY196" s="1">
        <v>1</v>
      </c>
      <c r="PZ196" s="1">
        <v>0</v>
      </c>
      <c r="QA196" s="1">
        <v>1</v>
      </c>
      <c r="QB196" s="1">
        <v>0</v>
      </c>
      <c r="QC196" s="1">
        <v>1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1</v>
      </c>
      <c r="QJ196" s="1">
        <v>0</v>
      </c>
      <c r="QK196" s="1">
        <v>0</v>
      </c>
      <c r="QL196" s="1">
        <v>1</v>
      </c>
      <c r="QM196" s="1">
        <v>1</v>
      </c>
      <c r="QN196" s="1">
        <v>1</v>
      </c>
      <c r="QO196" s="1">
        <v>0</v>
      </c>
      <c r="QP196" s="1">
        <v>1</v>
      </c>
      <c r="QQ196" s="1">
        <v>1</v>
      </c>
      <c r="QR196" s="1">
        <v>1</v>
      </c>
      <c r="QS196" s="1">
        <v>1</v>
      </c>
      <c r="QT196" s="1">
        <v>0</v>
      </c>
      <c r="QU196" s="1">
        <v>1</v>
      </c>
      <c r="QV196" s="1">
        <v>1</v>
      </c>
      <c r="QW196" s="1">
        <v>1</v>
      </c>
      <c r="QX196" s="1">
        <v>1</v>
      </c>
      <c r="QY196" s="1">
        <v>1</v>
      </c>
      <c r="QZ196" s="1">
        <v>1</v>
      </c>
      <c r="RA196" s="1">
        <v>0</v>
      </c>
      <c r="RB196" s="1">
        <v>1</v>
      </c>
      <c r="RC196" s="1">
        <v>1</v>
      </c>
      <c r="RD196" s="1">
        <v>1</v>
      </c>
      <c r="RE196" s="1">
        <v>0</v>
      </c>
      <c r="RF196" s="1">
        <v>1</v>
      </c>
      <c r="RG196" s="1">
        <v>0</v>
      </c>
      <c r="RH196" s="1">
        <v>1</v>
      </c>
      <c r="RI196" s="1">
        <v>1</v>
      </c>
      <c r="RJ196" s="1">
        <v>0</v>
      </c>
      <c r="RK196" s="1">
        <v>0</v>
      </c>
      <c r="RL196" s="1">
        <v>1</v>
      </c>
      <c r="RM196" s="1">
        <v>0</v>
      </c>
      <c r="RN196" s="1">
        <v>1</v>
      </c>
      <c r="RO196" s="1">
        <v>0</v>
      </c>
      <c r="RP196" s="1">
        <v>0</v>
      </c>
    </row>
    <row r="197" spans="1:484" x14ac:dyDescent="0.3">
      <c r="A197" s="1">
        <v>4</v>
      </c>
      <c r="B197" s="1" t="s">
        <v>487</v>
      </c>
      <c r="C197" s="1" t="s">
        <v>198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1</v>
      </c>
      <c r="IA197" s="1">
        <v>1</v>
      </c>
      <c r="IB197" s="1">
        <v>1</v>
      </c>
      <c r="IC197" s="1">
        <v>1</v>
      </c>
      <c r="ID197" s="1">
        <v>1</v>
      </c>
      <c r="IE197" s="1">
        <v>1</v>
      </c>
      <c r="IF197" s="1">
        <v>1</v>
      </c>
      <c r="IG197" s="1">
        <v>1</v>
      </c>
      <c r="IH197" s="1">
        <v>1</v>
      </c>
      <c r="II197" s="1">
        <v>1</v>
      </c>
      <c r="IJ197" s="1">
        <v>1</v>
      </c>
      <c r="IK197" s="1">
        <v>1</v>
      </c>
      <c r="IL197" s="1">
        <v>1</v>
      </c>
      <c r="IM197" s="1">
        <v>1</v>
      </c>
      <c r="IN197" s="1">
        <v>0</v>
      </c>
      <c r="IO197" s="1">
        <v>1</v>
      </c>
      <c r="IP197" s="1">
        <v>1</v>
      </c>
      <c r="IQ197" s="1">
        <v>1</v>
      </c>
      <c r="IR197" s="4">
        <v>1</v>
      </c>
      <c r="IS197" s="4">
        <v>1</v>
      </c>
      <c r="IT197" s="1">
        <v>0</v>
      </c>
      <c r="IU197" s="1">
        <v>1</v>
      </c>
      <c r="IV197" s="1">
        <v>1</v>
      </c>
      <c r="IW197" s="1">
        <v>1</v>
      </c>
      <c r="IX197" s="1">
        <v>1</v>
      </c>
      <c r="IY197" s="1">
        <v>1</v>
      </c>
      <c r="IZ197" s="1">
        <v>0</v>
      </c>
      <c r="JA197" s="1">
        <v>1</v>
      </c>
      <c r="JB197" s="1">
        <v>0</v>
      </c>
      <c r="JC197" s="1">
        <v>1</v>
      </c>
      <c r="JD197" s="1">
        <v>0</v>
      </c>
      <c r="JE197" s="1">
        <v>0</v>
      </c>
      <c r="JF197" s="1">
        <v>1</v>
      </c>
      <c r="JG197" s="1">
        <v>1</v>
      </c>
      <c r="JH197" s="1">
        <v>1</v>
      </c>
      <c r="JI197" s="1">
        <v>0</v>
      </c>
      <c r="JJ197" s="1">
        <v>1</v>
      </c>
      <c r="JK197" s="1">
        <v>1</v>
      </c>
      <c r="JL197" s="1">
        <v>0</v>
      </c>
      <c r="JM197" s="1">
        <v>1</v>
      </c>
      <c r="JN197" s="1">
        <v>0</v>
      </c>
      <c r="JO197" s="1">
        <v>1</v>
      </c>
      <c r="JP197" s="1">
        <v>1</v>
      </c>
      <c r="JQ197" s="1">
        <v>1</v>
      </c>
      <c r="JR197" s="1">
        <v>1</v>
      </c>
      <c r="JS197" s="1">
        <v>0</v>
      </c>
      <c r="JT197" s="1">
        <v>1</v>
      </c>
      <c r="JU197" s="1">
        <v>1</v>
      </c>
      <c r="JV197" s="1">
        <v>1</v>
      </c>
      <c r="JW197" s="1">
        <v>1</v>
      </c>
      <c r="JX197" s="1">
        <v>1</v>
      </c>
      <c r="JY197" s="1">
        <v>1</v>
      </c>
      <c r="JZ197" s="1">
        <v>1</v>
      </c>
      <c r="KA197" s="1">
        <v>1</v>
      </c>
      <c r="KB197" s="1">
        <v>1</v>
      </c>
      <c r="KC197" s="1">
        <v>0</v>
      </c>
      <c r="KD197" s="1">
        <v>1</v>
      </c>
      <c r="KE197" s="1">
        <v>1</v>
      </c>
      <c r="KF197" s="1">
        <v>1</v>
      </c>
      <c r="KG197" s="1">
        <v>1</v>
      </c>
      <c r="KH197" s="1">
        <v>1</v>
      </c>
      <c r="KI197" s="1">
        <v>1</v>
      </c>
      <c r="KJ197" s="1">
        <v>1</v>
      </c>
      <c r="KK197" s="1">
        <v>1</v>
      </c>
      <c r="KL197" s="1">
        <v>1</v>
      </c>
      <c r="KM197" s="1">
        <v>1</v>
      </c>
      <c r="KN197" s="1">
        <v>1</v>
      </c>
      <c r="KO197" s="1">
        <v>0</v>
      </c>
      <c r="KP197" s="1">
        <v>1</v>
      </c>
      <c r="KQ197" s="1">
        <v>1</v>
      </c>
      <c r="KR197" s="1">
        <v>1</v>
      </c>
      <c r="KS197" s="1">
        <v>1</v>
      </c>
      <c r="KT197" s="1">
        <v>1</v>
      </c>
      <c r="KU197" s="1">
        <v>1</v>
      </c>
      <c r="KV197" s="1">
        <v>1</v>
      </c>
      <c r="KW197" s="1">
        <v>1</v>
      </c>
      <c r="KX197" s="1">
        <v>1</v>
      </c>
      <c r="KY197" s="1">
        <v>1</v>
      </c>
      <c r="KZ197" s="1">
        <v>1</v>
      </c>
      <c r="LA197" s="1">
        <v>1</v>
      </c>
      <c r="LB197" s="1">
        <v>0</v>
      </c>
      <c r="LC197" s="1">
        <v>1</v>
      </c>
      <c r="LD197" s="1">
        <v>1</v>
      </c>
      <c r="LE197" s="1">
        <v>1</v>
      </c>
      <c r="LF197" s="1">
        <v>1</v>
      </c>
      <c r="LG197" s="1">
        <v>1</v>
      </c>
      <c r="LH197" s="1">
        <v>1</v>
      </c>
      <c r="LI197" s="1">
        <v>1</v>
      </c>
      <c r="LJ197" s="1">
        <v>1</v>
      </c>
      <c r="LK197" s="1">
        <v>1</v>
      </c>
      <c r="LL197" s="1">
        <v>0</v>
      </c>
      <c r="LM197" s="1">
        <v>1</v>
      </c>
      <c r="LN197" s="1">
        <v>0</v>
      </c>
      <c r="LO197" s="1">
        <v>0</v>
      </c>
      <c r="LP197" s="1">
        <v>0</v>
      </c>
      <c r="LQ197" s="1">
        <v>1</v>
      </c>
      <c r="LR197" s="1">
        <v>1</v>
      </c>
      <c r="LS197" s="2">
        <v>1</v>
      </c>
      <c r="LT197" s="1">
        <v>1</v>
      </c>
      <c r="LU197" s="1">
        <v>1</v>
      </c>
      <c r="LV197" s="1">
        <v>0</v>
      </c>
      <c r="LW197" s="1">
        <v>1</v>
      </c>
      <c r="LX197" s="1">
        <v>0</v>
      </c>
      <c r="LY197" s="1">
        <v>1</v>
      </c>
      <c r="LZ197" s="1">
        <v>1</v>
      </c>
      <c r="MA197" s="1">
        <v>1</v>
      </c>
      <c r="MB197" s="1">
        <v>1</v>
      </c>
      <c r="MC197" s="1">
        <v>1</v>
      </c>
      <c r="MD197" s="1">
        <v>0</v>
      </c>
      <c r="ME197" s="1">
        <v>0</v>
      </c>
      <c r="MF197" s="1">
        <v>1</v>
      </c>
      <c r="MG197" s="1">
        <v>1</v>
      </c>
      <c r="MH197" s="1">
        <v>1</v>
      </c>
      <c r="MI197" s="1">
        <v>1</v>
      </c>
      <c r="MJ197" s="1">
        <v>1</v>
      </c>
      <c r="MK197" s="1">
        <v>0</v>
      </c>
      <c r="ML197" s="1">
        <v>1</v>
      </c>
      <c r="MM197" s="1">
        <v>1</v>
      </c>
      <c r="MN197" s="1">
        <v>1</v>
      </c>
      <c r="MO197" s="1">
        <v>1</v>
      </c>
      <c r="MP197" s="1">
        <v>1</v>
      </c>
      <c r="MQ197" s="1">
        <v>1</v>
      </c>
      <c r="MR197" s="1">
        <v>0</v>
      </c>
      <c r="MS197" s="1">
        <v>0</v>
      </c>
      <c r="MT197" s="1">
        <v>1</v>
      </c>
      <c r="MU197" s="1">
        <v>1</v>
      </c>
      <c r="MV197" s="1">
        <v>1</v>
      </c>
      <c r="MW197" s="1">
        <v>1</v>
      </c>
      <c r="MX197" s="1">
        <v>1</v>
      </c>
      <c r="MY197" s="1">
        <v>1</v>
      </c>
      <c r="MZ197" s="1">
        <v>1</v>
      </c>
      <c r="NA197" s="1">
        <v>1</v>
      </c>
      <c r="NB197" s="1">
        <v>1</v>
      </c>
      <c r="NC197" s="1">
        <v>1</v>
      </c>
      <c r="ND197" s="1">
        <v>1</v>
      </c>
      <c r="NE197" s="1">
        <v>1</v>
      </c>
      <c r="NF197" s="1">
        <v>1</v>
      </c>
      <c r="NG197" s="1">
        <v>1</v>
      </c>
      <c r="NH197" s="1">
        <v>1</v>
      </c>
      <c r="NI197" s="1">
        <v>1</v>
      </c>
      <c r="NJ197" s="1">
        <v>1</v>
      </c>
      <c r="NK197" s="1">
        <v>1</v>
      </c>
      <c r="NL197" s="1">
        <v>1</v>
      </c>
      <c r="NM197" s="1">
        <v>1</v>
      </c>
      <c r="NN197" s="1">
        <v>1</v>
      </c>
      <c r="NO197" s="1">
        <v>0</v>
      </c>
      <c r="NP197" s="1">
        <v>1</v>
      </c>
      <c r="NQ197" s="1">
        <v>1</v>
      </c>
      <c r="NR197" s="1">
        <v>1</v>
      </c>
      <c r="NS197" s="1">
        <v>0</v>
      </c>
      <c r="NT197" s="1">
        <v>0</v>
      </c>
      <c r="NU197" s="1">
        <v>1</v>
      </c>
      <c r="NV197" s="1">
        <v>0</v>
      </c>
      <c r="NW197" s="1">
        <v>1</v>
      </c>
      <c r="NX197" s="1">
        <v>0</v>
      </c>
      <c r="NY197" s="1">
        <v>1</v>
      </c>
      <c r="NZ197" s="1">
        <v>0</v>
      </c>
      <c r="OA197" s="1">
        <v>1</v>
      </c>
      <c r="OB197" s="1">
        <v>1</v>
      </c>
      <c r="OC197" s="1">
        <v>0</v>
      </c>
      <c r="OD197" s="1">
        <v>1</v>
      </c>
      <c r="OE197" s="1">
        <v>0</v>
      </c>
      <c r="OF197" s="1">
        <v>0</v>
      </c>
      <c r="OG197" s="1">
        <v>0</v>
      </c>
      <c r="OH197" s="1">
        <v>1</v>
      </c>
      <c r="OI197" s="1">
        <v>1</v>
      </c>
      <c r="OJ197" s="1">
        <v>1</v>
      </c>
      <c r="OK197" s="1">
        <v>0</v>
      </c>
      <c r="OL197" s="1">
        <v>0</v>
      </c>
      <c r="OM197" s="1">
        <v>0</v>
      </c>
      <c r="ON197" s="1">
        <v>0</v>
      </c>
      <c r="OO197" s="1">
        <v>1</v>
      </c>
      <c r="OP197" s="1">
        <v>1</v>
      </c>
      <c r="OQ197" s="1">
        <v>0</v>
      </c>
      <c r="OR197" s="1">
        <v>1</v>
      </c>
      <c r="OS197" s="1">
        <v>1</v>
      </c>
      <c r="OT197" s="1">
        <v>1</v>
      </c>
      <c r="OU197" s="1">
        <v>1</v>
      </c>
      <c r="OV197" s="1">
        <v>1</v>
      </c>
      <c r="OW197" s="1">
        <v>1</v>
      </c>
      <c r="OX197" s="1">
        <v>0</v>
      </c>
      <c r="OY197" s="1">
        <v>0</v>
      </c>
      <c r="OZ197" s="1">
        <v>1</v>
      </c>
      <c r="PA197" s="1">
        <v>0</v>
      </c>
      <c r="PB197" s="1">
        <v>0</v>
      </c>
      <c r="PC197" s="1">
        <v>0</v>
      </c>
      <c r="PD197" s="1">
        <v>0</v>
      </c>
      <c r="PE197" s="1">
        <v>1</v>
      </c>
      <c r="PF197" s="1">
        <v>0</v>
      </c>
      <c r="PG197" s="1">
        <v>1</v>
      </c>
      <c r="PH197" s="1">
        <v>0</v>
      </c>
      <c r="PI197" s="1">
        <v>1</v>
      </c>
      <c r="PJ197" s="1">
        <v>1</v>
      </c>
      <c r="PK197" s="1">
        <v>1</v>
      </c>
      <c r="PL197" s="1">
        <v>1</v>
      </c>
      <c r="PM197" s="1">
        <v>1</v>
      </c>
      <c r="PN197" s="1">
        <v>1</v>
      </c>
      <c r="PO197" s="1">
        <v>1</v>
      </c>
      <c r="PP197" s="1">
        <v>0</v>
      </c>
      <c r="PQ197" s="1">
        <v>1</v>
      </c>
      <c r="PR197" s="1">
        <v>0</v>
      </c>
      <c r="PS197" s="1">
        <v>1</v>
      </c>
      <c r="PT197" s="1">
        <v>0</v>
      </c>
      <c r="PU197" s="1">
        <v>1</v>
      </c>
      <c r="PV197" s="1">
        <v>0</v>
      </c>
      <c r="PW197" s="1">
        <v>0</v>
      </c>
      <c r="PX197" s="1">
        <v>0</v>
      </c>
      <c r="PY197" s="1">
        <v>1</v>
      </c>
      <c r="PZ197" s="1">
        <v>1</v>
      </c>
      <c r="QA197" s="1">
        <v>1</v>
      </c>
      <c r="QB197" s="1">
        <v>0</v>
      </c>
      <c r="QC197" s="1">
        <v>1</v>
      </c>
      <c r="QD197" s="1">
        <v>1</v>
      </c>
      <c r="QE197" s="1">
        <v>1</v>
      </c>
      <c r="QF197" s="1">
        <v>0</v>
      </c>
      <c r="QG197" s="1">
        <v>0</v>
      </c>
      <c r="QH197" s="1">
        <v>0</v>
      </c>
      <c r="QI197" s="1">
        <v>1</v>
      </c>
      <c r="QJ197" s="1">
        <v>0</v>
      </c>
      <c r="QK197" s="1">
        <v>0</v>
      </c>
      <c r="QL197" s="1">
        <v>1</v>
      </c>
      <c r="QM197" s="1">
        <v>1</v>
      </c>
      <c r="QN197" s="1">
        <v>1</v>
      </c>
      <c r="QO197" s="1">
        <v>1</v>
      </c>
      <c r="QP197" s="1">
        <v>0</v>
      </c>
      <c r="QQ197" s="1">
        <v>1</v>
      </c>
      <c r="QR197" s="1">
        <v>1</v>
      </c>
      <c r="QS197" s="1">
        <v>0</v>
      </c>
      <c r="QT197" s="1">
        <v>0</v>
      </c>
      <c r="QU197" s="1">
        <v>1</v>
      </c>
      <c r="QV197" s="1">
        <v>1</v>
      </c>
      <c r="QW197" s="1">
        <v>1</v>
      </c>
      <c r="QX197" s="1">
        <v>1</v>
      </c>
      <c r="QY197" s="1">
        <v>1</v>
      </c>
      <c r="QZ197" s="1">
        <v>1</v>
      </c>
      <c r="RA197" s="1">
        <v>0</v>
      </c>
      <c r="RB197" s="1">
        <v>1</v>
      </c>
      <c r="RC197" s="1">
        <v>1</v>
      </c>
      <c r="RD197" s="1">
        <v>1</v>
      </c>
      <c r="RE197" s="1">
        <v>0</v>
      </c>
      <c r="RF197" s="1">
        <v>1</v>
      </c>
      <c r="RG197" s="1">
        <v>0</v>
      </c>
      <c r="RH197" s="1">
        <v>1</v>
      </c>
      <c r="RI197" s="1">
        <v>1</v>
      </c>
      <c r="RJ197" s="1">
        <v>1</v>
      </c>
      <c r="RK197" s="1">
        <v>0</v>
      </c>
      <c r="RL197" s="1">
        <v>1</v>
      </c>
      <c r="RM197" s="1">
        <v>0</v>
      </c>
      <c r="RN197" s="1">
        <v>1</v>
      </c>
      <c r="RO197" s="1">
        <v>0</v>
      </c>
      <c r="RP197" s="1">
        <v>1</v>
      </c>
    </row>
    <row r="198" spans="1:484" x14ac:dyDescent="0.3">
      <c r="A198" s="1">
        <v>4</v>
      </c>
      <c r="B198" s="1" t="s">
        <v>487</v>
      </c>
      <c r="C198" s="1" t="s">
        <v>199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>
        <v>0</v>
      </c>
      <c r="AI198" s="1">
        <v>0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4">
        <v>0</v>
      </c>
      <c r="IS198" s="4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1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1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</row>
    <row r="199" spans="1:484" x14ac:dyDescent="0.3">
      <c r="A199" s="1">
        <v>4</v>
      </c>
      <c r="B199" s="1" t="s">
        <v>487</v>
      </c>
      <c r="C199" s="1" t="s">
        <v>200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1</v>
      </c>
      <c r="BI199" s="1">
        <v>1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4">
        <v>0</v>
      </c>
      <c r="IS199" s="4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1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1</v>
      </c>
      <c r="RA199" s="1">
        <v>1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</row>
    <row r="200" spans="1:484" x14ac:dyDescent="0.3">
      <c r="A200" s="1">
        <v>4</v>
      </c>
      <c r="B200" s="1" t="s">
        <v>487</v>
      </c>
      <c r="C200" s="1" t="s">
        <v>201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1</v>
      </c>
      <c r="AV200" s="1">
        <v>1</v>
      </c>
      <c r="AW200" s="1">
        <v>0</v>
      </c>
      <c r="AX200" s="1">
        <v>0</v>
      </c>
      <c r="AY200" s="1">
        <v>1</v>
      </c>
      <c r="AZ200" s="1">
        <v>0</v>
      </c>
      <c r="BA200" s="1">
        <v>1</v>
      </c>
      <c r="BB200" s="1">
        <v>0</v>
      </c>
      <c r="BC200" s="1">
        <v>1</v>
      </c>
      <c r="BD200" s="1">
        <v>0</v>
      </c>
      <c r="BE200" s="1">
        <v>0</v>
      </c>
      <c r="BF200" s="1">
        <v>1</v>
      </c>
      <c r="BG200" s="1">
        <v>1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1</v>
      </c>
      <c r="ID200" s="1">
        <v>1</v>
      </c>
      <c r="IE200" s="1">
        <v>1</v>
      </c>
      <c r="IF200" s="1">
        <v>0</v>
      </c>
      <c r="IG200" s="1">
        <v>1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1</v>
      </c>
      <c r="IQ200" s="1">
        <v>0</v>
      </c>
      <c r="IR200" s="4">
        <v>0</v>
      </c>
      <c r="IS200" s="4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1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1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1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1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1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1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1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1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</row>
    <row r="201" spans="1:484" x14ac:dyDescent="0.3">
      <c r="A201" s="1">
        <v>4</v>
      </c>
      <c r="B201" s="1" t="s">
        <v>487</v>
      </c>
      <c r="C201" s="1" t="s">
        <v>202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1</v>
      </c>
      <c r="IN201" s="1">
        <v>0</v>
      </c>
      <c r="IO201" s="1">
        <v>0</v>
      </c>
      <c r="IP201" s="1">
        <v>0</v>
      </c>
      <c r="IQ201" s="1">
        <v>0</v>
      </c>
      <c r="IR201" s="4">
        <v>0</v>
      </c>
      <c r="IS201" s="4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1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1</v>
      </c>
      <c r="JW201" s="1">
        <v>0</v>
      </c>
      <c r="JX201" s="1">
        <v>0</v>
      </c>
      <c r="JY201" s="1">
        <v>0</v>
      </c>
      <c r="JZ201" s="1">
        <v>0</v>
      </c>
      <c r="KA201" s="1">
        <v>1</v>
      </c>
      <c r="KB201" s="1">
        <v>0</v>
      </c>
      <c r="KC201" s="1">
        <v>0</v>
      </c>
      <c r="KD201" s="1">
        <v>1</v>
      </c>
      <c r="KE201" s="1">
        <v>0</v>
      </c>
      <c r="KF201" s="1">
        <v>1</v>
      </c>
      <c r="KG201" s="1">
        <v>1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1</v>
      </c>
      <c r="KO201" s="1">
        <v>0</v>
      </c>
      <c r="KP201" s="1">
        <v>1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1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1</v>
      </c>
      <c r="NG201" s="1">
        <v>1</v>
      </c>
      <c r="NH201" s="1">
        <v>0</v>
      </c>
      <c r="NI201" s="1">
        <v>0</v>
      </c>
      <c r="NJ201" s="1">
        <v>0</v>
      </c>
      <c r="NK201" s="1">
        <v>1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1</v>
      </c>
    </row>
    <row r="202" spans="1:484" x14ac:dyDescent="0.3">
      <c r="A202" s="1">
        <v>4</v>
      </c>
      <c r="B202" s="1" t="s">
        <v>487</v>
      </c>
      <c r="C202" s="1" t="s">
        <v>203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1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1</v>
      </c>
      <c r="IM202" s="1">
        <v>0</v>
      </c>
      <c r="IN202" s="1">
        <v>0</v>
      </c>
      <c r="IO202" s="1">
        <v>1</v>
      </c>
      <c r="IP202" s="1">
        <v>0</v>
      </c>
      <c r="IQ202" s="1">
        <v>0</v>
      </c>
      <c r="IR202" s="4">
        <v>1</v>
      </c>
      <c r="IS202" s="4">
        <v>1</v>
      </c>
      <c r="IT202" s="1">
        <v>0</v>
      </c>
      <c r="IU202" s="1">
        <v>0</v>
      </c>
      <c r="IV202" s="1">
        <v>1</v>
      </c>
      <c r="IW202" s="1">
        <v>0</v>
      </c>
      <c r="IX202" s="1">
        <v>0</v>
      </c>
      <c r="IY202" s="1">
        <v>1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1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1</v>
      </c>
      <c r="MB202" s="1">
        <v>0</v>
      </c>
      <c r="MC202" s="1">
        <v>1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1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1</v>
      </c>
      <c r="OZ202" s="1">
        <v>1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1</v>
      </c>
      <c r="PI202" s="1">
        <v>0</v>
      </c>
      <c r="PJ202" s="1">
        <v>0</v>
      </c>
      <c r="PK202" s="1">
        <v>0</v>
      </c>
      <c r="PL202" s="1">
        <v>0</v>
      </c>
      <c r="PM202" s="1">
        <v>0</v>
      </c>
      <c r="PN202" s="1">
        <v>1</v>
      </c>
      <c r="PO202" s="1">
        <v>1</v>
      </c>
      <c r="PP202" s="1">
        <v>0</v>
      </c>
      <c r="PQ202" s="1">
        <v>1</v>
      </c>
      <c r="PR202" s="1">
        <v>0</v>
      </c>
      <c r="PS202" s="1">
        <v>1</v>
      </c>
      <c r="PT202" s="1">
        <v>0</v>
      </c>
      <c r="PU202" s="1">
        <v>1</v>
      </c>
      <c r="PV202" s="1">
        <v>0</v>
      </c>
      <c r="PW202" s="1">
        <v>0</v>
      </c>
      <c r="PX202" s="1">
        <v>0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1</v>
      </c>
      <c r="QT202" s="1">
        <v>0</v>
      </c>
      <c r="QU202" s="1">
        <v>0</v>
      </c>
      <c r="QV202" s="1">
        <v>0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</row>
    <row r="203" spans="1:484" x14ac:dyDescent="0.3">
      <c r="A203" s="1">
        <v>4</v>
      </c>
      <c r="B203" s="1" t="s">
        <v>487</v>
      </c>
      <c r="C203" s="1" t="s">
        <v>204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1</v>
      </c>
      <c r="HZ203" s="1">
        <v>0</v>
      </c>
      <c r="IA203" s="1">
        <v>0</v>
      </c>
      <c r="IB203" s="1">
        <v>1</v>
      </c>
      <c r="IC203" s="1">
        <v>1</v>
      </c>
      <c r="ID203" s="1">
        <v>0</v>
      </c>
      <c r="IE203" s="1">
        <v>0</v>
      </c>
      <c r="IF203" s="1">
        <v>1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1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4">
        <v>0</v>
      </c>
      <c r="IS203" s="4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1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1</v>
      </c>
      <c r="JI203" s="1">
        <v>0</v>
      </c>
      <c r="JJ203" s="1">
        <v>0</v>
      </c>
      <c r="JK203" s="1">
        <v>0</v>
      </c>
      <c r="JL203" s="1">
        <v>1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1</v>
      </c>
      <c r="JS203" s="1">
        <v>1</v>
      </c>
      <c r="JT203" s="1">
        <v>0</v>
      </c>
      <c r="JU203" s="1">
        <v>0</v>
      </c>
      <c r="JV203" s="1">
        <v>0</v>
      </c>
      <c r="JW203" s="1">
        <v>1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1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1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1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1</v>
      </c>
      <c r="ML203" s="1">
        <v>1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1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1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1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1</v>
      </c>
      <c r="OY203" s="1">
        <v>1</v>
      </c>
      <c r="OZ203" s="1">
        <v>0</v>
      </c>
      <c r="PA203" s="1">
        <v>1</v>
      </c>
      <c r="PB203" s="1">
        <v>0</v>
      </c>
      <c r="PC203" s="1">
        <v>0</v>
      </c>
      <c r="PD203" s="1">
        <v>0</v>
      </c>
      <c r="PE203" s="1">
        <v>0</v>
      </c>
      <c r="PF203" s="1">
        <v>1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1</v>
      </c>
      <c r="PS203" s="1">
        <v>1</v>
      </c>
      <c r="PT203" s="1">
        <v>0</v>
      </c>
      <c r="PU203" s="1">
        <v>1</v>
      </c>
      <c r="PV203" s="1">
        <v>1</v>
      </c>
      <c r="PW203" s="1">
        <v>0</v>
      </c>
      <c r="PX203" s="1">
        <v>0</v>
      </c>
      <c r="PY203" s="1">
        <v>0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1</v>
      </c>
      <c r="QT203" s="1">
        <v>0</v>
      </c>
      <c r="QU203" s="1">
        <v>0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1</v>
      </c>
      <c r="RI203" s="1">
        <v>0</v>
      </c>
      <c r="RJ203" s="1">
        <v>0</v>
      </c>
      <c r="RK203" s="1">
        <v>0</v>
      </c>
      <c r="RL203" s="1">
        <v>1</v>
      </c>
      <c r="RM203" s="1">
        <v>1</v>
      </c>
      <c r="RN203" s="1">
        <v>0</v>
      </c>
      <c r="RO203" s="1">
        <v>1</v>
      </c>
      <c r="RP203" s="1">
        <v>1</v>
      </c>
    </row>
    <row r="204" spans="1:484" x14ac:dyDescent="0.3">
      <c r="A204" s="1">
        <v>4</v>
      </c>
      <c r="B204" s="1" t="s">
        <v>487</v>
      </c>
      <c r="C204" s="1" t="s">
        <v>205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4">
        <v>0</v>
      </c>
      <c r="IS204" s="4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1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1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1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1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</row>
    <row r="205" spans="1:484" x14ac:dyDescent="0.3">
      <c r="A205" s="1">
        <v>4</v>
      </c>
      <c r="B205" s="1" t="s">
        <v>487</v>
      </c>
      <c r="C205" s="1" t="s">
        <v>206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4">
        <v>0</v>
      </c>
      <c r="IS205" s="4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1</v>
      </c>
      <c r="LM205" s="1">
        <v>0</v>
      </c>
      <c r="LN205" s="1">
        <v>1</v>
      </c>
      <c r="LO205" s="1">
        <v>1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</row>
    <row r="206" spans="1:484" x14ac:dyDescent="0.3">
      <c r="A206" s="1">
        <v>4</v>
      </c>
      <c r="B206" s="1" t="s">
        <v>487</v>
      </c>
      <c r="C206" s="1" t="s">
        <v>207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1</v>
      </c>
      <c r="ID206" s="1">
        <v>0</v>
      </c>
      <c r="IE206" s="1">
        <v>1</v>
      </c>
      <c r="IF206" s="1">
        <v>1</v>
      </c>
      <c r="IG206" s="1">
        <v>1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4">
        <v>0</v>
      </c>
      <c r="IS206" s="4">
        <v>0</v>
      </c>
      <c r="IT206" s="1">
        <v>0</v>
      </c>
      <c r="IU206" s="1">
        <v>0</v>
      </c>
      <c r="IV206" s="1">
        <v>0</v>
      </c>
      <c r="IW206" s="1">
        <v>1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1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1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1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1</v>
      </c>
      <c r="LC206" s="1">
        <v>0</v>
      </c>
      <c r="LD206" s="1">
        <v>0</v>
      </c>
      <c r="LE206" s="1">
        <v>1</v>
      </c>
      <c r="LF206" s="1">
        <v>0</v>
      </c>
      <c r="LG206" s="1">
        <v>1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1</v>
      </c>
      <c r="LR206" s="1">
        <v>0</v>
      </c>
      <c r="LS206" s="1">
        <v>0</v>
      </c>
      <c r="LT206" s="1">
        <v>0</v>
      </c>
      <c r="LU206" s="1">
        <v>0</v>
      </c>
      <c r="LV206" s="1">
        <v>1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1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1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1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1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1</v>
      </c>
      <c r="PK206" s="1">
        <v>0</v>
      </c>
      <c r="PL206" s="1">
        <v>0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1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1</v>
      </c>
      <c r="QM206" s="1">
        <v>1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1</v>
      </c>
      <c r="QX206" s="1">
        <v>1</v>
      </c>
      <c r="QY206" s="1">
        <v>1</v>
      </c>
      <c r="QZ206" s="1">
        <v>1</v>
      </c>
      <c r="RA206" s="1">
        <v>1</v>
      </c>
      <c r="RB206" s="1">
        <v>0</v>
      </c>
      <c r="RC206" s="1">
        <v>0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</row>
    <row r="207" spans="1:484" x14ac:dyDescent="0.3">
      <c r="A207" s="1">
        <v>4</v>
      </c>
      <c r="B207" s="1" t="s">
        <v>487</v>
      </c>
      <c r="C207" s="1" t="s">
        <v>208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4">
        <v>0</v>
      </c>
      <c r="IS207" s="4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1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1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1</v>
      </c>
      <c r="RF207" s="1">
        <v>0</v>
      </c>
      <c r="RG207" s="1">
        <v>1</v>
      </c>
      <c r="RH207" s="1">
        <v>1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</row>
    <row r="208" spans="1:484" x14ac:dyDescent="0.3">
      <c r="A208" s="1">
        <v>4</v>
      </c>
      <c r="B208" s="1" t="s">
        <v>487</v>
      </c>
      <c r="C208" s="1" t="s">
        <v>209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1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1</v>
      </c>
      <c r="IM208" s="1">
        <v>0</v>
      </c>
      <c r="IN208" s="1">
        <v>1</v>
      </c>
      <c r="IO208" s="1">
        <v>0</v>
      </c>
      <c r="IP208" s="1">
        <v>0</v>
      </c>
      <c r="IQ208" s="1">
        <v>0</v>
      </c>
      <c r="IR208" s="4">
        <v>0</v>
      </c>
      <c r="IS208" s="4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1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1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1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1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1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1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1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1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1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1</v>
      </c>
      <c r="OF208" s="1">
        <v>0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1</v>
      </c>
      <c r="OY208" s="1">
        <v>1</v>
      </c>
      <c r="OZ208" s="1">
        <v>0</v>
      </c>
      <c r="PA208" s="1">
        <v>1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1</v>
      </c>
      <c r="PU208" s="1">
        <v>0</v>
      </c>
      <c r="PV208" s="1">
        <v>1</v>
      </c>
      <c r="PW208" s="1">
        <v>0</v>
      </c>
      <c r="PX208" s="1">
        <v>0</v>
      </c>
      <c r="PY208" s="1">
        <v>0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1</v>
      </c>
      <c r="RK208" s="1">
        <v>1</v>
      </c>
      <c r="RL208" s="1">
        <v>1</v>
      </c>
      <c r="RM208" s="1">
        <v>1</v>
      </c>
      <c r="RN208" s="1">
        <v>0</v>
      </c>
      <c r="RO208" s="1">
        <v>0</v>
      </c>
      <c r="RP208" s="1">
        <v>0</v>
      </c>
    </row>
    <row r="209" spans="1:484" x14ac:dyDescent="0.3">
      <c r="A209" s="1">
        <v>4</v>
      </c>
      <c r="B209" s="1" t="s">
        <v>487</v>
      </c>
      <c r="C209" s="1" t="s">
        <v>210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1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4">
        <v>0</v>
      </c>
      <c r="IS209" s="4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1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1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1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1</v>
      </c>
      <c r="MU209" s="1">
        <v>1</v>
      </c>
      <c r="MV209" s="1">
        <v>1</v>
      </c>
      <c r="MW209" s="1">
        <v>1</v>
      </c>
      <c r="MX209" s="1">
        <v>1</v>
      </c>
      <c r="MY209" s="1">
        <v>1</v>
      </c>
      <c r="MZ209" s="1">
        <v>1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1</v>
      </c>
      <c r="RO209" s="1">
        <v>0</v>
      </c>
      <c r="RP209" s="1">
        <v>0</v>
      </c>
    </row>
    <row r="210" spans="1:484" x14ac:dyDescent="0.3">
      <c r="A210" s="1">
        <v>4</v>
      </c>
      <c r="B210" s="1" t="s">
        <v>487</v>
      </c>
      <c r="C210" s="1" t="s">
        <v>211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4">
        <v>0</v>
      </c>
      <c r="IS210" s="4">
        <v>1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1</v>
      </c>
      <c r="JU210" s="1">
        <v>0</v>
      </c>
      <c r="JV210" s="1">
        <v>0</v>
      </c>
      <c r="JW210" s="1">
        <v>0</v>
      </c>
      <c r="JX210" s="1">
        <v>1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1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1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1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1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1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</row>
    <row r="211" spans="1:484" x14ac:dyDescent="0.3">
      <c r="A211" s="1">
        <v>4</v>
      </c>
      <c r="B211" s="1" t="s">
        <v>487</v>
      </c>
      <c r="C211" s="1" t="s">
        <v>212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1</v>
      </c>
      <c r="HZ211" s="1">
        <v>0</v>
      </c>
      <c r="IA211" s="1">
        <v>0</v>
      </c>
      <c r="IB211" s="1">
        <v>1</v>
      </c>
      <c r="IC211" s="1">
        <v>1</v>
      </c>
      <c r="ID211" s="1">
        <v>0</v>
      </c>
      <c r="IE211" s="1">
        <v>0</v>
      </c>
      <c r="IF211" s="1">
        <v>1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4">
        <v>0</v>
      </c>
      <c r="IS211" s="4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1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1</v>
      </c>
      <c r="JS211" s="1">
        <v>0</v>
      </c>
      <c r="JT211" s="1">
        <v>0</v>
      </c>
      <c r="JU211" s="1">
        <v>0</v>
      </c>
      <c r="JV211" s="1">
        <v>0</v>
      </c>
      <c r="JW211" s="1">
        <v>1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1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1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1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1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1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1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1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1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1</v>
      </c>
      <c r="OY211" s="1">
        <v>1</v>
      </c>
      <c r="OZ211" s="1">
        <v>0</v>
      </c>
      <c r="PA211" s="1">
        <v>1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1</v>
      </c>
      <c r="PS211" s="1">
        <v>1</v>
      </c>
      <c r="PT211" s="1">
        <v>0</v>
      </c>
      <c r="PU211" s="1">
        <v>1</v>
      </c>
      <c r="PV211" s="1">
        <v>1</v>
      </c>
      <c r="PW211" s="1">
        <v>0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1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1</v>
      </c>
      <c r="RN211" s="1">
        <v>0</v>
      </c>
      <c r="RO211" s="1">
        <v>0</v>
      </c>
      <c r="RP211" s="1">
        <v>1</v>
      </c>
    </row>
    <row r="212" spans="1:484" x14ac:dyDescent="0.3">
      <c r="A212" s="1">
        <v>4</v>
      </c>
      <c r="B212" s="1" t="s">
        <v>487</v>
      </c>
      <c r="C212" s="1" t="s">
        <v>213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1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1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1</v>
      </c>
      <c r="IM212" s="1">
        <v>0</v>
      </c>
      <c r="IN212" s="1">
        <v>1</v>
      </c>
      <c r="IO212" s="1">
        <v>0</v>
      </c>
      <c r="IP212" s="1">
        <v>0</v>
      </c>
      <c r="IQ212" s="1">
        <v>0</v>
      </c>
      <c r="IR212" s="4">
        <v>0</v>
      </c>
      <c r="IS212" s="4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1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1</v>
      </c>
      <c r="JS212" s="1">
        <v>1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1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1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1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1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1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1</v>
      </c>
      <c r="OY212" s="1">
        <v>0</v>
      </c>
      <c r="OZ212" s="1">
        <v>0</v>
      </c>
      <c r="PA212" s="1">
        <v>1</v>
      </c>
      <c r="PB212" s="1">
        <v>0</v>
      </c>
      <c r="PC212" s="1">
        <v>0</v>
      </c>
      <c r="PD212" s="1">
        <v>0</v>
      </c>
      <c r="PE212" s="1">
        <v>0</v>
      </c>
      <c r="PF212" s="1">
        <v>1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1</v>
      </c>
      <c r="PS212" s="1">
        <v>1</v>
      </c>
      <c r="PT212" s="1">
        <v>1</v>
      </c>
      <c r="PU212" s="1">
        <v>0</v>
      </c>
      <c r="PV212" s="1">
        <v>1</v>
      </c>
      <c r="PW212" s="1">
        <v>0</v>
      </c>
      <c r="PX212" s="1">
        <v>0</v>
      </c>
      <c r="PY212" s="1">
        <v>0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1</v>
      </c>
      <c r="QT212" s="1">
        <v>0</v>
      </c>
      <c r="QU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1</v>
      </c>
      <c r="RL212" s="1">
        <v>0</v>
      </c>
      <c r="RM212" s="1">
        <v>1</v>
      </c>
      <c r="RN212" s="1">
        <v>0</v>
      </c>
      <c r="RO212" s="1">
        <v>0</v>
      </c>
      <c r="RP212" s="1">
        <v>0</v>
      </c>
    </row>
    <row r="213" spans="1:484" x14ac:dyDescent="0.3">
      <c r="A213" s="1">
        <v>4</v>
      </c>
      <c r="B213" s="1" t="s">
        <v>487</v>
      </c>
      <c r="C213" s="1" t="s">
        <v>214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1</v>
      </c>
      <c r="BB213" s="1">
        <v>0</v>
      </c>
      <c r="BC213" s="1">
        <v>0</v>
      </c>
      <c r="BD213" s="1">
        <v>0</v>
      </c>
      <c r="BE213" s="1">
        <v>1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4">
        <v>1</v>
      </c>
      <c r="IS213" s="4">
        <v>1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1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1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1</v>
      </c>
      <c r="JS213" s="1">
        <v>1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1</v>
      </c>
      <c r="KA213" s="1">
        <v>0</v>
      </c>
      <c r="KB213" s="1">
        <v>0</v>
      </c>
      <c r="KC213" s="1">
        <v>1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1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1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1</v>
      </c>
      <c r="LQ213" s="1">
        <v>0</v>
      </c>
      <c r="LR213" s="1">
        <v>0</v>
      </c>
      <c r="LS213" s="2">
        <v>1</v>
      </c>
      <c r="LT213" s="1">
        <v>1</v>
      </c>
      <c r="LU213" s="1">
        <v>1</v>
      </c>
      <c r="LV213" s="1">
        <v>0</v>
      </c>
      <c r="LW213" s="1">
        <v>1</v>
      </c>
      <c r="LX213" s="1">
        <v>0</v>
      </c>
      <c r="LY213" s="1">
        <v>0</v>
      </c>
      <c r="LZ213" s="1">
        <v>1</v>
      </c>
      <c r="MA213" s="1">
        <v>0</v>
      </c>
      <c r="MB213" s="1">
        <v>1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1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1</v>
      </c>
      <c r="NB213" s="1">
        <v>1</v>
      </c>
      <c r="NC213" s="1">
        <v>1</v>
      </c>
      <c r="ND213" s="1">
        <v>1</v>
      </c>
      <c r="NE213" s="1">
        <v>0</v>
      </c>
      <c r="NF213" s="1">
        <v>0</v>
      </c>
      <c r="NG213" s="1">
        <v>0</v>
      </c>
      <c r="NH213" s="1">
        <v>0</v>
      </c>
      <c r="NI213" s="1">
        <v>1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1</v>
      </c>
      <c r="NP213" s="1">
        <v>0</v>
      </c>
      <c r="NQ213" s="1">
        <v>0</v>
      </c>
      <c r="NR213" s="1">
        <v>1</v>
      </c>
      <c r="NS213" s="1">
        <v>0</v>
      </c>
      <c r="NT213" s="1">
        <v>1</v>
      </c>
      <c r="NU213" s="1">
        <v>0</v>
      </c>
      <c r="NV213" s="1">
        <v>0</v>
      </c>
      <c r="NW213" s="1">
        <v>1</v>
      </c>
      <c r="NX213" s="1">
        <v>1</v>
      </c>
      <c r="NY213" s="1">
        <v>1</v>
      </c>
      <c r="NZ213" s="1">
        <v>1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1</v>
      </c>
      <c r="OY213" s="1">
        <v>1</v>
      </c>
      <c r="OZ213" s="1">
        <v>0</v>
      </c>
      <c r="PA213" s="1">
        <v>1</v>
      </c>
      <c r="PB213" s="1">
        <v>0</v>
      </c>
      <c r="PC213" s="1">
        <v>0</v>
      </c>
      <c r="PD213" s="1">
        <v>1</v>
      </c>
      <c r="PE213" s="1">
        <v>1</v>
      </c>
      <c r="PF213" s="1">
        <v>1</v>
      </c>
      <c r="PG213" s="1">
        <v>0</v>
      </c>
      <c r="PH213" s="1">
        <v>0</v>
      </c>
      <c r="PI213" s="2">
        <v>1</v>
      </c>
      <c r="PJ213" s="1">
        <v>0</v>
      </c>
      <c r="PK213" s="1">
        <v>0</v>
      </c>
      <c r="PL213" s="1">
        <v>1</v>
      </c>
      <c r="PM213" s="1">
        <v>0</v>
      </c>
      <c r="PN213" s="1">
        <v>0</v>
      </c>
      <c r="PO213" s="1">
        <v>1</v>
      </c>
      <c r="PP213" s="1">
        <v>1</v>
      </c>
      <c r="PQ213" s="1">
        <v>1</v>
      </c>
      <c r="PR213" s="1">
        <v>1</v>
      </c>
      <c r="PS213" s="1">
        <v>1</v>
      </c>
      <c r="PT213" s="1">
        <v>0</v>
      </c>
      <c r="PU213" s="1">
        <v>1</v>
      </c>
      <c r="PV213" s="1">
        <v>0</v>
      </c>
      <c r="PW213" s="1">
        <v>0</v>
      </c>
      <c r="PX213" s="1">
        <v>0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1</v>
      </c>
      <c r="RN213" s="1">
        <v>0</v>
      </c>
      <c r="RO213" s="1">
        <v>1</v>
      </c>
      <c r="RP213" s="1">
        <v>0</v>
      </c>
    </row>
    <row r="214" spans="1:484" x14ac:dyDescent="0.3">
      <c r="A214" s="1">
        <v>4</v>
      </c>
      <c r="B214" s="1" t="s">
        <v>487</v>
      </c>
      <c r="C214" s="1" t="s">
        <v>215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1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1</v>
      </c>
      <c r="IC214" s="1">
        <v>1</v>
      </c>
      <c r="ID214" s="1">
        <v>0</v>
      </c>
      <c r="IE214" s="1">
        <v>0</v>
      </c>
      <c r="IF214" s="1">
        <v>1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1</v>
      </c>
      <c r="IM214" s="1">
        <v>0</v>
      </c>
      <c r="IN214" s="1">
        <v>0</v>
      </c>
      <c r="IO214" s="1">
        <v>0</v>
      </c>
      <c r="IP214" s="1">
        <v>0</v>
      </c>
      <c r="IQ214" s="1">
        <v>1</v>
      </c>
      <c r="IR214" s="4">
        <v>0</v>
      </c>
      <c r="IS214" s="4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1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1</v>
      </c>
      <c r="JI214" s="1">
        <v>0</v>
      </c>
      <c r="JJ214" s="1">
        <v>0</v>
      </c>
      <c r="JK214" s="1">
        <v>0</v>
      </c>
      <c r="JL214" s="1">
        <v>1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1</v>
      </c>
      <c r="JS214" s="1">
        <v>1</v>
      </c>
      <c r="JT214" s="1">
        <v>0</v>
      </c>
      <c r="JU214" s="1">
        <v>0</v>
      </c>
      <c r="JV214" s="1">
        <v>0</v>
      </c>
      <c r="JW214" s="1">
        <v>1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1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1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1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1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1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1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1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1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1</v>
      </c>
      <c r="OY214" s="1">
        <v>1</v>
      </c>
      <c r="OZ214" s="1">
        <v>0</v>
      </c>
      <c r="PA214" s="1">
        <v>1</v>
      </c>
      <c r="PB214" s="1">
        <v>0</v>
      </c>
      <c r="PC214" s="1">
        <v>0</v>
      </c>
      <c r="PD214" s="1">
        <v>0</v>
      </c>
      <c r="PE214" s="1">
        <v>0</v>
      </c>
      <c r="PF214" s="1">
        <v>1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1</v>
      </c>
      <c r="PS214" s="1">
        <v>1</v>
      </c>
      <c r="PT214" s="1">
        <v>1</v>
      </c>
      <c r="PU214" s="1">
        <v>1</v>
      </c>
      <c r="PV214" s="1">
        <v>1</v>
      </c>
      <c r="PW214" s="1">
        <v>0</v>
      </c>
      <c r="PX214" s="1">
        <v>0</v>
      </c>
      <c r="PY214" s="1">
        <v>0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1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1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1</v>
      </c>
      <c r="RN214" s="1">
        <v>0</v>
      </c>
      <c r="RO214" s="1">
        <v>0</v>
      </c>
      <c r="RP214" s="1">
        <v>1</v>
      </c>
    </row>
    <row r="215" spans="1:484" x14ac:dyDescent="0.3">
      <c r="A215" s="1">
        <v>4</v>
      </c>
      <c r="B215" s="1" t="s">
        <v>487</v>
      </c>
      <c r="C215" s="1" t="s">
        <v>216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1</v>
      </c>
      <c r="AN215" s="1">
        <v>0</v>
      </c>
      <c r="AO215" s="1">
        <v>1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1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1</v>
      </c>
      <c r="IC215" s="1">
        <v>1</v>
      </c>
      <c r="ID215" s="1">
        <v>0</v>
      </c>
      <c r="IE215" s="1">
        <v>0</v>
      </c>
      <c r="IF215" s="1">
        <v>1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1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4">
        <v>0</v>
      </c>
      <c r="IS215" s="4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1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1</v>
      </c>
      <c r="JI215" s="1">
        <v>0</v>
      </c>
      <c r="JJ215" s="1">
        <v>0</v>
      </c>
      <c r="JK215" s="1">
        <v>0</v>
      </c>
      <c r="JL215" s="1">
        <v>1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1</v>
      </c>
      <c r="JS215" s="1">
        <v>1</v>
      </c>
      <c r="JT215" s="1">
        <v>0</v>
      </c>
      <c r="JU215" s="1">
        <v>0</v>
      </c>
      <c r="JV215" s="1">
        <v>0</v>
      </c>
      <c r="JW215" s="1">
        <v>1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1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1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1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1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1</v>
      </c>
      <c r="ML215" s="1">
        <v>1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1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1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1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1</v>
      </c>
      <c r="OY215" s="1">
        <v>1</v>
      </c>
      <c r="OZ215" s="1">
        <v>0</v>
      </c>
      <c r="PA215" s="1">
        <v>1</v>
      </c>
      <c r="PB215" s="1">
        <v>0</v>
      </c>
      <c r="PC215" s="1">
        <v>0</v>
      </c>
      <c r="PD215" s="1">
        <v>0</v>
      </c>
      <c r="PE215" s="1">
        <v>0</v>
      </c>
      <c r="PF215" s="1">
        <v>1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1</v>
      </c>
      <c r="PS215" s="1">
        <v>1</v>
      </c>
      <c r="PT215" s="1">
        <v>1</v>
      </c>
      <c r="PU215" s="1">
        <v>1</v>
      </c>
      <c r="PV215" s="1">
        <v>1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1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1</v>
      </c>
      <c r="RI215" s="1">
        <v>0</v>
      </c>
      <c r="RJ215" s="1">
        <v>0</v>
      </c>
      <c r="RK215" s="1">
        <v>0</v>
      </c>
      <c r="RL215" s="1">
        <v>1</v>
      </c>
      <c r="RM215" s="1">
        <v>1</v>
      </c>
      <c r="RN215" s="1">
        <v>0</v>
      </c>
      <c r="RO215" s="1">
        <v>1</v>
      </c>
      <c r="RP215" s="1">
        <v>1</v>
      </c>
    </row>
    <row r="216" spans="1:484" x14ac:dyDescent="0.3">
      <c r="A216" s="1">
        <v>4</v>
      </c>
      <c r="B216" s="1" t="s">
        <v>487</v>
      </c>
      <c r="C216" s="1" t="s">
        <v>217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0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4">
        <v>1</v>
      </c>
      <c r="IS216" s="4">
        <v>1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1</v>
      </c>
      <c r="JC216" s="1">
        <v>0</v>
      </c>
      <c r="JD216" s="1">
        <v>0</v>
      </c>
      <c r="JE216" s="1">
        <v>0</v>
      </c>
      <c r="JF216" s="1">
        <v>1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1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1</v>
      </c>
      <c r="KA216" s="1">
        <v>0</v>
      </c>
      <c r="KB216" s="1">
        <v>0</v>
      </c>
      <c r="KC216" s="1">
        <v>1</v>
      </c>
      <c r="KD216" s="1">
        <v>1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1</v>
      </c>
      <c r="KO216" s="1">
        <v>0</v>
      </c>
      <c r="KP216" s="1">
        <v>0</v>
      </c>
      <c r="KQ216" s="1">
        <v>0</v>
      </c>
      <c r="KR216" s="1">
        <v>1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1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1</v>
      </c>
      <c r="LQ216" s="1">
        <v>0</v>
      </c>
      <c r="LR216" s="1">
        <v>0</v>
      </c>
      <c r="LS216" s="2">
        <v>1</v>
      </c>
      <c r="LT216" s="1">
        <v>1</v>
      </c>
      <c r="LU216" s="1">
        <v>1</v>
      </c>
      <c r="LV216" s="1">
        <v>0</v>
      </c>
      <c r="LW216" s="1">
        <v>1</v>
      </c>
      <c r="LX216" s="1">
        <v>0</v>
      </c>
      <c r="LY216" s="1">
        <v>0</v>
      </c>
      <c r="LZ216" s="1">
        <v>1</v>
      </c>
      <c r="MA216" s="1">
        <v>0</v>
      </c>
      <c r="MB216" s="1">
        <v>1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1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1</v>
      </c>
      <c r="NC216" s="1">
        <v>1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1</v>
      </c>
      <c r="NJ216" s="1">
        <v>0</v>
      </c>
      <c r="NK216" s="1">
        <v>0</v>
      </c>
      <c r="NL216" s="1">
        <v>0</v>
      </c>
      <c r="NM216" s="1">
        <v>0</v>
      </c>
      <c r="NN216" s="1">
        <v>1</v>
      </c>
      <c r="NO216" s="1">
        <v>1</v>
      </c>
      <c r="NP216" s="1">
        <v>0</v>
      </c>
      <c r="NQ216" s="1">
        <v>0</v>
      </c>
      <c r="NR216" s="1">
        <v>1</v>
      </c>
      <c r="NS216" s="1">
        <v>0</v>
      </c>
      <c r="NT216" s="1">
        <v>1</v>
      </c>
      <c r="NU216" s="1">
        <v>0</v>
      </c>
      <c r="NV216" s="1">
        <v>0</v>
      </c>
      <c r="NW216" s="1">
        <v>1</v>
      </c>
      <c r="NX216" s="1">
        <v>1</v>
      </c>
      <c r="NY216" s="1">
        <v>1</v>
      </c>
      <c r="NZ216" s="1">
        <v>1</v>
      </c>
      <c r="OA216" s="1">
        <v>0</v>
      </c>
      <c r="OB216" s="1">
        <v>0</v>
      </c>
      <c r="OC216" s="1">
        <v>0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1</v>
      </c>
      <c r="OY216" s="1">
        <v>0</v>
      </c>
      <c r="OZ216" s="1">
        <v>0</v>
      </c>
      <c r="PA216" s="1">
        <v>1</v>
      </c>
      <c r="PB216" s="1">
        <v>0</v>
      </c>
      <c r="PC216" s="1">
        <v>0</v>
      </c>
      <c r="PD216" s="1">
        <v>1</v>
      </c>
      <c r="PE216" s="1">
        <v>1</v>
      </c>
      <c r="PF216" s="1">
        <v>0</v>
      </c>
      <c r="PG216" s="1">
        <v>0</v>
      </c>
      <c r="PH216" s="1">
        <v>0</v>
      </c>
      <c r="PI216" s="2">
        <v>1</v>
      </c>
      <c r="PJ216" s="1">
        <v>0</v>
      </c>
      <c r="PK216" s="1">
        <v>0</v>
      </c>
      <c r="PL216" s="1">
        <v>0</v>
      </c>
      <c r="PM216" s="1">
        <v>1</v>
      </c>
      <c r="PN216" s="1">
        <v>0</v>
      </c>
      <c r="PO216" s="1">
        <v>1</v>
      </c>
      <c r="PP216" s="1">
        <v>1</v>
      </c>
      <c r="PQ216" s="1">
        <v>1</v>
      </c>
      <c r="PR216" s="1">
        <v>1</v>
      </c>
      <c r="PS216" s="1">
        <v>1</v>
      </c>
      <c r="PT216" s="1">
        <v>0</v>
      </c>
      <c r="PU216" s="1">
        <v>1</v>
      </c>
      <c r="PV216" s="1">
        <v>0</v>
      </c>
      <c r="PW216" s="1">
        <v>0</v>
      </c>
      <c r="PX216" s="1">
        <v>0</v>
      </c>
      <c r="PY216" s="1">
        <v>0</v>
      </c>
      <c r="PZ216" s="1">
        <v>0</v>
      </c>
      <c r="QA216" s="1">
        <v>1</v>
      </c>
      <c r="QB216" s="1">
        <v>0</v>
      </c>
      <c r="QC216" s="1">
        <v>0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</row>
    <row r="217" spans="1:484" x14ac:dyDescent="0.3">
      <c r="A217" s="1">
        <v>4</v>
      </c>
      <c r="B217" s="1" t="s">
        <v>487</v>
      </c>
      <c r="C217" s="1" t="s">
        <v>218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1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1</v>
      </c>
      <c r="IC217" s="1">
        <v>1</v>
      </c>
      <c r="ID217" s="1">
        <v>0</v>
      </c>
      <c r="IE217" s="1">
        <v>0</v>
      </c>
      <c r="IF217" s="1">
        <v>1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1</v>
      </c>
      <c r="IM217" s="1">
        <v>1</v>
      </c>
      <c r="IN217" s="1">
        <v>0</v>
      </c>
      <c r="IO217" s="1">
        <v>0</v>
      </c>
      <c r="IP217" s="1">
        <v>0</v>
      </c>
      <c r="IQ217" s="1">
        <v>0</v>
      </c>
      <c r="IR217" s="4">
        <v>0</v>
      </c>
      <c r="IS217" s="4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1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1</v>
      </c>
      <c r="JI217" s="1">
        <v>0</v>
      </c>
      <c r="JJ217" s="1">
        <v>0</v>
      </c>
      <c r="JK217" s="1">
        <v>0</v>
      </c>
      <c r="JL217" s="1">
        <v>1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1</v>
      </c>
      <c r="JS217" s="1">
        <v>0</v>
      </c>
      <c r="JT217" s="1">
        <v>0</v>
      </c>
      <c r="JU217" s="1">
        <v>0</v>
      </c>
      <c r="JV217" s="1">
        <v>0</v>
      </c>
      <c r="JW217" s="1">
        <v>1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1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1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1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1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1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1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1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1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1</v>
      </c>
      <c r="OY217" s="1">
        <v>1</v>
      </c>
      <c r="OZ217" s="1">
        <v>0</v>
      </c>
      <c r="PA217" s="1">
        <v>1</v>
      </c>
      <c r="PB217" s="1">
        <v>0</v>
      </c>
      <c r="PC217" s="1">
        <v>0</v>
      </c>
      <c r="PD217" s="1">
        <v>0</v>
      </c>
      <c r="PE217" s="1">
        <v>0</v>
      </c>
      <c r="PF217" s="1">
        <v>1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1</v>
      </c>
      <c r="PS217" s="1">
        <v>1</v>
      </c>
      <c r="PT217" s="1">
        <v>0</v>
      </c>
      <c r="PU217" s="1">
        <v>1</v>
      </c>
      <c r="PV217" s="1">
        <v>1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1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1</v>
      </c>
      <c r="RN217" s="1">
        <v>0</v>
      </c>
      <c r="RO217" s="1">
        <v>1</v>
      </c>
      <c r="RP217" s="1">
        <v>1</v>
      </c>
    </row>
    <row r="218" spans="1:484" x14ac:dyDescent="0.3">
      <c r="A218" s="1">
        <v>4</v>
      </c>
      <c r="B218" s="1" t="s">
        <v>487</v>
      </c>
      <c r="C218" s="1" t="s">
        <v>219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1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1</v>
      </c>
      <c r="IC218" s="1">
        <v>1</v>
      </c>
      <c r="ID218" s="1">
        <v>0</v>
      </c>
      <c r="IE218" s="1">
        <v>0</v>
      </c>
      <c r="IF218" s="1">
        <v>1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4">
        <v>0</v>
      </c>
      <c r="IS218" s="4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1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1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1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1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1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1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1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1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1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1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1</v>
      </c>
      <c r="OY218" s="1">
        <v>1</v>
      </c>
      <c r="OZ218" s="1">
        <v>0</v>
      </c>
      <c r="PA218" s="1">
        <v>1</v>
      </c>
      <c r="PB218" s="1">
        <v>0</v>
      </c>
      <c r="PC218" s="1">
        <v>0</v>
      </c>
      <c r="PD218" s="1">
        <v>0</v>
      </c>
      <c r="PE218" s="1">
        <v>0</v>
      </c>
      <c r="PF218" s="1">
        <v>1</v>
      </c>
      <c r="PG218" s="1">
        <v>0</v>
      </c>
      <c r="PH218" s="1">
        <v>0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1</v>
      </c>
      <c r="PS218" s="1">
        <v>1</v>
      </c>
      <c r="PT218" s="1">
        <v>1</v>
      </c>
      <c r="PU218" s="1">
        <v>0</v>
      </c>
      <c r="PV218" s="1">
        <v>1</v>
      </c>
      <c r="PW218" s="1">
        <v>0</v>
      </c>
      <c r="PX218" s="1">
        <v>0</v>
      </c>
      <c r="PY218" s="1">
        <v>0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1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1</v>
      </c>
      <c r="RF218" s="1">
        <v>0</v>
      </c>
      <c r="RG218" s="1">
        <v>1</v>
      </c>
      <c r="RH218" s="1">
        <v>1</v>
      </c>
      <c r="RI218" s="1">
        <v>0</v>
      </c>
      <c r="RJ218" s="1">
        <v>0</v>
      </c>
      <c r="RK218" s="1">
        <v>1</v>
      </c>
      <c r="RL218" s="1">
        <v>1</v>
      </c>
      <c r="RM218" s="1">
        <v>1</v>
      </c>
      <c r="RN218" s="1">
        <v>0</v>
      </c>
      <c r="RO218" s="1">
        <v>0</v>
      </c>
      <c r="RP218" s="1">
        <v>0</v>
      </c>
    </row>
    <row r="219" spans="1:484" x14ac:dyDescent="0.3">
      <c r="A219" s="1">
        <v>4</v>
      </c>
      <c r="B219" s="1" t="s">
        <v>487</v>
      </c>
      <c r="C219" s="1" t="s">
        <v>220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4">
        <v>0</v>
      </c>
      <c r="IS219" s="4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1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1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1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</row>
    <row r="220" spans="1:484" x14ac:dyDescent="0.3">
      <c r="A220" s="1">
        <v>4</v>
      </c>
      <c r="B220" s="1" t="s">
        <v>487</v>
      </c>
      <c r="C220" s="1" t="s">
        <v>221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4">
        <v>0</v>
      </c>
      <c r="IS220" s="4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1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</row>
    <row r="221" spans="1:484" x14ac:dyDescent="0.3">
      <c r="A221" s="1">
        <v>4</v>
      </c>
      <c r="B221" s="1" t="s">
        <v>487</v>
      </c>
      <c r="C221" s="1" t="s">
        <v>222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4">
        <v>0</v>
      </c>
      <c r="IS221" s="4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1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</row>
    <row r="222" spans="1:484" x14ac:dyDescent="0.3">
      <c r="A222" s="1">
        <v>4</v>
      </c>
      <c r="B222" s="1" t="s">
        <v>487</v>
      </c>
      <c r="C222" s="1" t="s">
        <v>223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4">
        <v>0</v>
      </c>
      <c r="IS222" s="4">
        <v>0</v>
      </c>
      <c r="IT222" s="1">
        <v>1</v>
      </c>
      <c r="IU222" s="1">
        <v>0</v>
      </c>
      <c r="IV222" s="1">
        <v>0</v>
      </c>
      <c r="IW222" s="1">
        <v>0</v>
      </c>
      <c r="IX222" s="1">
        <v>1</v>
      </c>
      <c r="IY222" s="1">
        <v>1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1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1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1</v>
      </c>
      <c r="OE222" s="1">
        <v>0</v>
      </c>
      <c r="OF222" s="1">
        <v>0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</row>
    <row r="223" spans="1:484" x14ac:dyDescent="0.3">
      <c r="A223" s="1">
        <v>4</v>
      </c>
      <c r="B223" s="1" t="s">
        <v>487</v>
      </c>
      <c r="C223" s="1" t="s">
        <v>224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4">
        <v>0</v>
      </c>
      <c r="IS223" s="4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1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1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</row>
    <row r="224" spans="1:484" x14ac:dyDescent="0.3">
      <c r="A224" s="1">
        <v>4</v>
      </c>
      <c r="B224" s="1" t="s">
        <v>487</v>
      </c>
      <c r="C224" s="1" t="s">
        <v>225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1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4">
        <v>0</v>
      </c>
      <c r="IS224" s="4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1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</row>
    <row r="225" spans="1:484" x14ac:dyDescent="0.3">
      <c r="A225" s="1">
        <v>4</v>
      </c>
      <c r="B225" s="1" t="s">
        <v>487</v>
      </c>
      <c r="C225" s="1" t="s">
        <v>226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4">
        <v>0</v>
      </c>
      <c r="IS225" s="4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1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</row>
    <row r="226" spans="1:484" x14ac:dyDescent="0.3">
      <c r="A226" s="1">
        <v>4</v>
      </c>
      <c r="B226" s="1" t="s">
        <v>487</v>
      </c>
      <c r="C226" s="1" t="s">
        <v>227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1</v>
      </c>
      <c r="IO226" s="1">
        <v>0</v>
      </c>
      <c r="IP226" s="1">
        <v>0</v>
      </c>
      <c r="IQ226" s="1">
        <v>0</v>
      </c>
      <c r="IR226" s="4">
        <v>0</v>
      </c>
      <c r="IS226" s="4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1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1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1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</row>
    <row r="227" spans="1:484" x14ac:dyDescent="0.3">
      <c r="A227" s="1">
        <v>4</v>
      </c>
      <c r="B227" s="1" t="s">
        <v>487</v>
      </c>
      <c r="C227" s="1" t="s">
        <v>228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1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1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4">
        <v>0</v>
      </c>
      <c r="IS227" s="4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1</v>
      </c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</row>
    <row r="228" spans="1:484" x14ac:dyDescent="0.3">
      <c r="A228" s="1">
        <v>4</v>
      </c>
      <c r="B228" s="1" t="s">
        <v>487</v>
      </c>
      <c r="C228" s="1" t="s">
        <v>229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4">
        <v>0</v>
      </c>
      <c r="IS228" s="4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1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1</v>
      </c>
      <c r="PW228" s="1">
        <v>0</v>
      </c>
      <c r="PX228" s="1">
        <v>0</v>
      </c>
      <c r="PY228" s="1">
        <v>0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1</v>
      </c>
      <c r="RM228" s="1">
        <v>1</v>
      </c>
      <c r="RN228" s="1">
        <v>0</v>
      </c>
      <c r="RO228" s="1">
        <v>0</v>
      </c>
      <c r="RP228" s="1">
        <v>0</v>
      </c>
    </row>
    <row r="229" spans="1:484" x14ac:dyDescent="0.3">
      <c r="A229" s="1">
        <v>4</v>
      </c>
      <c r="B229" s="1" t="s">
        <v>487</v>
      </c>
      <c r="C229" s="1" t="s">
        <v>230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1</v>
      </c>
      <c r="BG229" s="1">
        <v>1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4">
        <v>0</v>
      </c>
      <c r="IS229" s="4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1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1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</row>
    <row r="230" spans="1:484" x14ac:dyDescent="0.3">
      <c r="A230" s="1">
        <v>4</v>
      </c>
      <c r="B230" s="1" t="s">
        <v>487</v>
      </c>
      <c r="C230" s="1" t="s">
        <v>231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1</v>
      </c>
      <c r="AB230" s="1">
        <v>0</v>
      </c>
      <c r="AC230" s="1">
        <v>1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0</v>
      </c>
      <c r="AU230" s="1">
        <v>1</v>
      </c>
      <c r="AV230" s="1">
        <v>0</v>
      </c>
      <c r="AW230" s="1">
        <v>1</v>
      </c>
      <c r="AX230" s="1">
        <v>0</v>
      </c>
      <c r="AY230" s="1">
        <v>0</v>
      </c>
      <c r="AZ230" s="1">
        <v>1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1</v>
      </c>
      <c r="BG230" s="1">
        <v>1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1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1</v>
      </c>
      <c r="IN230" s="1">
        <v>0</v>
      </c>
      <c r="IO230" s="1">
        <v>0</v>
      </c>
      <c r="IP230" s="1">
        <v>0</v>
      </c>
      <c r="IQ230" s="1">
        <v>0</v>
      </c>
      <c r="IR230" s="4">
        <v>0</v>
      </c>
      <c r="IS230" s="4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1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1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2">
        <v>0</v>
      </c>
      <c r="LU230" s="2">
        <v>0</v>
      </c>
      <c r="LV230" s="1">
        <v>0</v>
      </c>
      <c r="LW230" s="1">
        <v>1</v>
      </c>
      <c r="LX230" s="1">
        <v>0</v>
      </c>
      <c r="LY230" s="1">
        <v>0</v>
      </c>
      <c r="LZ230" s="1">
        <v>0</v>
      </c>
      <c r="MA230" s="1">
        <v>0</v>
      </c>
      <c r="MB230" s="1">
        <v>1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1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1</v>
      </c>
      <c r="NC230" s="2">
        <v>0</v>
      </c>
      <c r="ND230" s="2">
        <v>0</v>
      </c>
      <c r="NE230" s="1">
        <v>0</v>
      </c>
      <c r="NF230" s="1">
        <v>1</v>
      </c>
      <c r="NG230" s="1">
        <v>0</v>
      </c>
      <c r="NH230" s="1">
        <v>1</v>
      </c>
      <c r="NI230" s="1">
        <v>0</v>
      </c>
      <c r="NJ230" s="1">
        <v>0</v>
      </c>
      <c r="NK230" s="1">
        <v>1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1</v>
      </c>
      <c r="NV230" s="1">
        <v>0</v>
      </c>
      <c r="NW230" s="1">
        <v>0</v>
      </c>
      <c r="NX230" s="1">
        <v>0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1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1</v>
      </c>
      <c r="PF230" s="1">
        <v>0</v>
      </c>
      <c r="PG230" s="1">
        <v>0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1</v>
      </c>
      <c r="RC230" s="1">
        <v>0</v>
      </c>
      <c r="RD230" s="1">
        <v>0</v>
      </c>
      <c r="RE230" s="1">
        <v>0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1</v>
      </c>
    </row>
    <row r="231" spans="1:484" x14ac:dyDescent="0.3">
      <c r="A231" s="1">
        <v>5</v>
      </c>
      <c r="B231" s="1" t="s">
        <v>489</v>
      </c>
      <c r="C231" s="1" t="s">
        <v>232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1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1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4">
        <v>0</v>
      </c>
      <c r="IS231" s="4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</row>
    <row r="232" spans="1:484" x14ac:dyDescent="0.3">
      <c r="A232" s="1">
        <v>5</v>
      </c>
      <c r="B232" s="1" t="s">
        <v>489</v>
      </c>
      <c r="C232" s="1" t="s">
        <v>233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1</v>
      </c>
      <c r="BM232" s="1">
        <v>1</v>
      </c>
      <c r="BN232" s="1">
        <v>1</v>
      </c>
      <c r="BO232" s="1">
        <v>0</v>
      </c>
      <c r="BP232" s="1">
        <v>0</v>
      </c>
      <c r="BQ232" s="1">
        <v>1</v>
      </c>
      <c r="BR232" s="1">
        <v>0</v>
      </c>
      <c r="BS232" s="1">
        <v>1</v>
      </c>
      <c r="BT232" s="1">
        <v>1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1</v>
      </c>
      <c r="DD232" s="1">
        <v>0</v>
      </c>
      <c r="DE232" s="1">
        <v>0</v>
      </c>
      <c r="DF232" s="1">
        <v>0</v>
      </c>
      <c r="DG232" s="1">
        <v>0</v>
      </c>
      <c r="DH232" s="1">
        <v>1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1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1</v>
      </c>
      <c r="FM232" s="1">
        <v>1</v>
      </c>
      <c r="FN232" s="1">
        <v>1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1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1</v>
      </c>
      <c r="GQ232" s="1">
        <v>1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4">
        <v>0</v>
      </c>
      <c r="IS232" s="4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</row>
    <row r="233" spans="1:484" x14ac:dyDescent="0.3">
      <c r="A233" s="1">
        <v>5</v>
      </c>
      <c r="B233" s="1" t="s">
        <v>489</v>
      </c>
      <c r="C233" s="1" t="s">
        <v>234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1</v>
      </c>
      <c r="BM233" s="1">
        <v>1</v>
      </c>
      <c r="BN233" s="1">
        <v>1</v>
      </c>
      <c r="BO233" s="1">
        <v>0</v>
      </c>
      <c r="BP233" s="1">
        <v>0</v>
      </c>
      <c r="BQ233" s="1">
        <v>1</v>
      </c>
      <c r="BR233" s="1">
        <v>0</v>
      </c>
      <c r="BS233" s="1">
        <v>1</v>
      </c>
      <c r="BT233" s="1">
        <v>1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1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1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1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1</v>
      </c>
      <c r="GQ233" s="1">
        <v>1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4">
        <v>0</v>
      </c>
      <c r="IS233" s="4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</row>
    <row r="234" spans="1:484" x14ac:dyDescent="0.3">
      <c r="A234" s="1">
        <v>5</v>
      </c>
      <c r="B234" s="1" t="s">
        <v>489</v>
      </c>
      <c r="C234" s="1" t="s">
        <v>235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1</v>
      </c>
      <c r="BM234" s="1">
        <v>1</v>
      </c>
      <c r="BN234" s="1">
        <v>1</v>
      </c>
      <c r="BO234" s="1">
        <v>0</v>
      </c>
      <c r="BP234" s="1">
        <v>0</v>
      </c>
      <c r="BQ234" s="1">
        <v>1</v>
      </c>
      <c r="BR234" s="1">
        <v>0</v>
      </c>
      <c r="BS234" s="1">
        <v>1</v>
      </c>
      <c r="BT234" s="1">
        <v>1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1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1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1</v>
      </c>
      <c r="EA234" s="1">
        <v>0</v>
      </c>
      <c r="EB234" s="1">
        <v>1</v>
      </c>
      <c r="EC234" s="1">
        <v>1</v>
      </c>
      <c r="ED234" s="1">
        <v>0</v>
      </c>
      <c r="EE234" s="1">
        <v>0</v>
      </c>
      <c r="EF234" s="1">
        <v>0</v>
      </c>
      <c r="EG234" s="1">
        <v>1</v>
      </c>
      <c r="EH234" s="1">
        <v>1</v>
      </c>
      <c r="EI234" s="1">
        <v>0</v>
      </c>
      <c r="EJ234" s="1">
        <v>0</v>
      </c>
      <c r="EK234" s="1">
        <v>0</v>
      </c>
      <c r="EL234" s="1">
        <v>1</v>
      </c>
      <c r="EM234" s="1">
        <v>1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1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1</v>
      </c>
      <c r="FK234" s="1">
        <v>0</v>
      </c>
      <c r="FL234" s="1">
        <v>1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1</v>
      </c>
      <c r="GF234" s="1">
        <v>1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1</v>
      </c>
      <c r="GQ234" s="1">
        <v>1</v>
      </c>
      <c r="GR234" s="1">
        <v>0</v>
      </c>
      <c r="GS234" s="1">
        <v>0</v>
      </c>
      <c r="GT234" s="1">
        <v>0</v>
      </c>
      <c r="GU234" s="1">
        <v>0</v>
      </c>
      <c r="GV234" s="1">
        <v>1</v>
      </c>
      <c r="GW234" s="1">
        <v>1</v>
      </c>
      <c r="GX234" s="1">
        <v>0</v>
      </c>
      <c r="GY234" s="1">
        <v>0</v>
      </c>
      <c r="GZ234" s="1">
        <v>0</v>
      </c>
      <c r="HA234" s="1">
        <v>0</v>
      </c>
      <c r="HB234" s="1">
        <v>1</v>
      </c>
      <c r="HC234" s="1">
        <v>0</v>
      </c>
      <c r="HD234" s="1">
        <v>0</v>
      </c>
      <c r="HE234" s="1">
        <v>1</v>
      </c>
      <c r="HF234" s="1">
        <v>1</v>
      </c>
      <c r="HG234" s="1">
        <v>0</v>
      </c>
      <c r="HH234" s="1">
        <v>1</v>
      </c>
      <c r="HI234" s="1">
        <v>1</v>
      </c>
      <c r="HJ234" s="1">
        <v>0</v>
      </c>
      <c r="HK234" s="1">
        <v>1</v>
      </c>
      <c r="HL234" s="1">
        <v>1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4">
        <v>0</v>
      </c>
      <c r="IS234" s="4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</row>
    <row r="235" spans="1:484" x14ac:dyDescent="0.3">
      <c r="A235" s="1">
        <v>5</v>
      </c>
      <c r="B235" s="1" t="s">
        <v>489</v>
      </c>
      <c r="C235" s="1" t="s">
        <v>236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1</v>
      </c>
      <c r="BM235" s="1">
        <v>1</v>
      </c>
      <c r="BN235" s="1">
        <v>1</v>
      </c>
      <c r="BO235" s="1">
        <v>0</v>
      </c>
      <c r="BP235" s="1">
        <v>1</v>
      </c>
      <c r="BQ235" s="1">
        <v>1</v>
      </c>
      <c r="BR235" s="1">
        <v>0</v>
      </c>
      <c r="BS235" s="1">
        <v>1</v>
      </c>
      <c r="BT235" s="1">
        <v>1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1</v>
      </c>
      <c r="CH235" s="1">
        <v>0</v>
      </c>
      <c r="CI235" s="1">
        <v>1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1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1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1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1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1</v>
      </c>
      <c r="EG235" s="1">
        <v>0</v>
      </c>
      <c r="EH235" s="1">
        <v>0</v>
      </c>
      <c r="EI235" s="1">
        <v>0</v>
      </c>
      <c r="EJ235" s="1">
        <v>0</v>
      </c>
      <c r="EK235" s="1">
        <v>1</v>
      </c>
      <c r="EL235" s="1">
        <v>0</v>
      </c>
      <c r="EM235" s="1">
        <v>1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1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1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1</v>
      </c>
      <c r="GQ235" s="1">
        <v>1</v>
      </c>
      <c r="GR235" s="1">
        <v>0</v>
      </c>
      <c r="GS235" s="1">
        <v>0</v>
      </c>
      <c r="GT235" s="1">
        <v>1</v>
      </c>
      <c r="GU235" s="1">
        <v>0</v>
      </c>
      <c r="GV235" s="1">
        <v>0</v>
      </c>
      <c r="GW235" s="1">
        <v>1</v>
      </c>
      <c r="GX235" s="1">
        <v>0</v>
      </c>
      <c r="GY235" s="1">
        <v>0</v>
      </c>
      <c r="GZ235" s="1">
        <v>1</v>
      </c>
      <c r="HA235" s="1">
        <v>0</v>
      </c>
      <c r="HB235" s="1">
        <v>0</v>
      </c>
      <c r="HC235" s="1">
        <v>0</v>
      </c>
      <c r="HD235" s="1">
        <v>0</v>
      </c>
      <c r="HE235" s="1">
        <v>1</v>
      </c>
      <c r="HF235" s="1">
        <v>0</v>
      </c>
      <c r="HG235" s="1">
        <v>0</v>
      </c>
      <c r="HH235" s="1">
        <v>1</v>
      </c>
      <c r="HI235" s="1">
        <v>1</v>
      </c>
      <c r="HJ235" s="1">
        <v>0</v>
      </c>
      <c r="HK235" s="1">
        <v>1</v>
      </c>
      <c r="HL235" s="1">
        <v>1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1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4">
        <v>0</v>
      </c>
      <c r="IS235" s="4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</row>
    <row r="236" spans="1:484" x14ac:dyDescent="0.3">
      <c r="A236" s="1">
        <v>5</v>
      </c>
      <c r="B236" s="1" t="s">
        <v>489</v>
      </c>
      <c r="C236" s="1" t="s">
        <v>237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1</v>
      </c>
      <c r="BM236" s="1">
        <v>1</v>
      </c>
      <c r="BN236" s="1">
        <v>0</v>
      </c>
      <c r="BO236" s="1">
        <v>0</v>
      </c>
      <c r="BP236" s="1">
        <v>0</v>
      </c>
      <c r="BQ236" s="1">
        <v>1</v>
      </c>
      <c r="BR236" s="1">
        <v>0</v>
      </c>
      <c r="BS236" s="1">
        <v>1</v>
      </c>
      <c r="BT236" s="1">
        <v>1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1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1</v>
      </c>
      <c r="GR236" s="1">
        <v>0</v>
      </c>
      <c r="GS236" s="1">
        <v>0</v>
      </c>
      <c r="GT236" s="1">
        <v>1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4">
        <v>0</v>
      </c>
      <c r="IS236" s="4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0</v>
      </c>
      <c r="RP236" s="1">
        <v>0</v>
      </c>
    </row>
    <row r="237" spans="1:484" x14ac:dyDescent="0.3">
      <c r="A237" s="1">
        <v>5</v>
      </c>
      <c r="B237" s="1" t="s">
        <v>489</v>
      </c>
      <c r="C237" s="1" t="s">
        <v>238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1</v>
      </c>
      <c r="BM237" s="1">
        <v>1</v>
      </c>
      <c r="BN237" s="1">
        <v>1</v>
      </c>
      <c r="BO237" s="1">
        <v>0</v>
      </c>
      <c r="BP237" s="1">
        <v>1</v>
      </c>
      <c r="BQ237" s="1">
        <v>1</v>
      </c>
      <c r="BR237" s="1">
        <v>1</v>
      </c>
      <c r="BS237" s="1">
        <v>1</v>
      </c>
      <c r="BT237" s="1">
        <v>1</v>
      </c>
      <c r="BU237" s="1">
        <v>1</v>
      </c>
      <c r="BV237" s="1">
        <v>0</v>
      </c>
      <c r="BW237" s="1">
        <v>1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1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1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1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1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1</v>
      </c>
      <c r="EA237" s="1">
        <v>0</v>
      </c>
      <c r="EB237" s="1">
        <v>0</v>
      </c>
      <c r="EC237" s="1">
        <v>1</v>
      </c>
      <c r="ED237" s="1">
        <v>0</v>
      </c>
      <c r="EE237" s="1">
        <v>0</v>
      </c>
      <c r="EF237" s="1">
        <v>1</v>
      </c>
      <c r="EG237" s="1">
        <v>0</v>
      </c>
      <c r="EH237" s="1">
        <v>0</v>
      </c>
      <c r="EI237" s="1">
        <v>0</v>
      </c>
      <c r="EJ237" s="1">
        <v>0</v>
      </c>
      <c r="EK237" s="1">
        <v>1</v>
      </c>
      <c r="EL237" s="1">
        <v>0</v>
      </c>
      <c r="EM237" s="1">
        <v>1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1</v>
      </c>
      <c r="FJ237" s="1">
        <v>0</v>
      </c>
      <c r="FK237" s="1">
        <v>0</v>
      </c>
      <c r="FL237" s="1">
        <v>1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1</v>
      </c>
      <c r="GA237" s="1">
        <v>0</v>
      </c>
      <c r="GB237" s="1">
        <v>0</v>
      </c>
      <c r="GC237" s="1">
        <v>1</v>
      </c>
      <c r="GD237" s="1">
        <v>0</v>
      </c>
      <c r="GE237" s="1">
        <v>0</v>
      </c>
      <c r="GF237" s="1">
        <v>0</v>
      </c>
      <c r="GG237" s="1">
        <v>0</v>
      </c>
      <c r="GH237" s="1">
        <v>1</v>
      </c>
      <c r="GI237" s="1">
        <v>0</v>
      </c>
      <c r="GJ237" s="1">
        <v>0</v>
      </c>
      <c r="GK237" s="1">
        <v>0</v>
      </c>
      <c r="GL237" s="1">
        <v>1</v>
      </c>
      <c r="GM237" s="1">
        <v>0</v>
      </c>
      <c r="GN237" s="1">
        <v>0</v>
      </c>
      <c r="GO237" s="1">
        <v>0</v>
      </c>
      <c r="GP237" s="1">
        <v>1</v>
      </c>
      <c r="GQ237" s="1">
        <v>1</v>
      </c>
      <c r="GR237" s="1">
        <v>0</v>
      </c>
      <c r="GS237" s="1">
        <v>0</v>
      </c>
      <c r="GT237" s="1">
        <v>1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1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4">
        <v>0</v>
      </c>
      <c r="IS237" s="4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</row>
    <row r="238" spans="1:484" x14ac:dyDescent="0.3">
      <c r="A238" s="1">
        <v>5</v>
      </c>
      <c r="B238" s="1" t="s">
        <v>489</v>
      </c>
      <c r="C238" s="1" t="s">
        <v>239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1</v>
      </c>
      <c r="BM238" s="1">
        <v>1</v>
      </c>
      <c r="BN238" s="1">
        <v>1</v>
      </c>
      <c r="BO238" s="1">
        <v>0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1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1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1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1</v>
      </c>
      <c r="EA238" s="1">
        <v>0</v>
      </c>
      <c r="EB238" s="1">
        <v>0</v>
      </c>
      <c r="EC238" s="1">
        <v>1</v>
      </c>
      <c r="ED238" s="1">
        <v>0</v>
      </c>
      <c r="EE238" s="1">
        <v>0</v>
      </c>
      <c r="EF238" s="1">
        <v>1</v>
      </c>
      <c r="EG238" s="1">
        <v>0</v>
      </c>
      <c r="EH238" s="1">
        <v>0</v>
      </c>
      <c r="EI238" s="1">
        <v>0</v>
      </c>
      <c r="EJ238" s="1">
        <v>0</v>
      </c>
      <c r="EK238" s="1">
        <v>1</v>
      </c>
      <c r="EL238" s="1">
        <v>0</v>
      </c>
      <c r="EM238" s="1">
        <v>1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1</v>
      </c>
      <c r="FK238" s="1">
        <v>0</v>
      </c>
      <c r="FL238" s="1">
        <v>1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1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1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1</v>
      </c>
      <c r="GQ238" s="1">
        <v>1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1</v>
      </c>
      <c r="GX238" s="1">
        <v>0</v>
      </c>
      <c r="GY238" s="1">
        <v>0</v>
      </c>
      <c r="GZ238" s="1">
        <v>1</v>
      </c>
      <c r="HA238" s="1">
        <v>0</v>
      </c>
      <c r="HB238" s="1">
        <v>0</v>
      </c>
      <c r="HC238" s="1">
        <v>0</v>
      </c>
      <c r="HD238" s="1">
        <v>0</v>
      </c>
      <c r="HE238" s="1">
        <v>1</v>
      </c>
      <c r="HF238" s="1">
        <v>0</v>
      </c>
      <c r="HG238" s="1">
        <v>0</v>
      </c>
      <c r="HH238" s="1">
        <v>1</v>
      </c>
      <c r="HI238" s="1">
        <v>1</v>
      </c>
      <c r="HJ238" s="1">
        <v>0</v>
      </c>
      <c r="HK238" s="1">
        <v>1</v>
      </c>
      <c r="HL238" s="1">
        <v>1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4">
        <v>0</v>
      </c>
      <c r="IS238" s="4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</row>
    <row r="239" spans="1:484" x14ac:dyDescent="0.3">
      <c r="A239" s="1">
        <v>5</v>
      </c>
      <c r="B239" s="1" t="s">
        <v>489</v>
      </c>
      <c r="C239" s="1" t="s">
        <v>240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1</v>
      </c>
      <c r="BM239" s="2">
        <v>1</v>
      </c>
      <c r="BN239" s="1">
        <v>1</v>
      </c>
      <c r="BO239" s="1">
        <v>0</v>
      </c>
      <c r="BP239" s="1">
        <v>1</v>
      </c>
      <c r="BQ239" s="1">
        <v>1</v>
      </c>
      <c r="BR239" s="1">
        <v>0</v>
      </c>
      <c r="BS239" s="1">
        <v>1</v>
      </c>
      <c r="BT239" s="1">
        <v>1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1</v>
      </c>
      <c r="CQ239" s="1">
        <v>1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1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1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1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1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1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1</v>
      </c>
      <c r="GQ239" s="1">
        <v>1</v>
      </c>
      <c r="GR239" s="1">
        <v>0</v>
      </c>
      <c r="GS239" s="1">
        <v>0</v>
      </c>
      <c r="GT239" s="1">
        <v>1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1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4">
        <v>0</v>
      </c>
      <c r="IS239" s="4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</row>
    <row r="240" spans="1:484" x14ac:dyDescent="0.3">
      <c r="A240" s="1">
        <v>5</v>
      </c>
      <c r="B240" s="1" t="s">
        <v>489</v>
      </c>
      <c r="C240" s="1" t="s">
        <v>241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1</v>
      </c>
      <c r="BM240" s="1">
        <v>1</v>
      </c>
      <c r="BN240" s="1">
        <v>1</v>
      </c>
      <c r="BO240" s="1">
        <v>0</v>
      </c>
      <c r="BP240" s="1">
        <v>0</v>
      </c>
      <c r="BQ240" s="1">
        <v>1</v>
      </c>
      <c r="BR240" s="1">
        <v>0</v>
      </c>
      <c r="BS240" s="1">
        <v>1</v>
      </c>
      <c r="BT240" s="1">
        <v>1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1</v>
      </c>
      <c r="EA240" s="1">
        <v>0</v>
      </c>
      <c r="EB240" s="1">
        <v>0</v>
      </c>
      <c r="EC240" s="2">
        <v>1</v>
      </c>
      <c r="ED240" s="1">
        <v>0</v>
      </c>
      <c r="EE240" s="1">
        <v>0</v>
      </c>
      <c r="EF240" s="1">
        <v>0</v>
      </c>
      <c r="EG240" s="1">
        <v>0</v>
      </c>
      <c r="EH240" s="1">
        <v>1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1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1</v>
      </c>
      <c r="FJ240" s="1">
        <v>0</v>
      </c>
      <c r="FK240" s="1">
        <v>0</v>
      </c>
      <c r="FL240" s="1">
        <v>1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1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1</v>
      </c>
      <c r="GM240" s="1">
        <v>0</v>
      </c>
      <c r="GN240" s="1">
        <v>0</v>
      </c>
      <c r="GO240" s="1">
        <v>0</v>
      </c>
      <c r="GP240" s="1">
        <v>1</v>
      </c>
      <c r="GQ240" s="1">
        <v>1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4">
        <v>0</v>
      </c>
      <c r="IS240" s="4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</row>
    <row r="241" spans="1:484" x14ac:dyDescent="0.3">
      <c r="A241" s="1">
        <v>5</v>
      </c>
      <c r="B241" s="1" t="s">
        <v>489</v>
      </c>
      <c r="C241" s="1" t="s">
        <v>242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1</v>
      </c>
      <c r="BM241" s="2">
        <v>1</v>
      </c>
      <c r="BN241" s="1">
        <v>1</v>
      </c>
      <c r="BO241" s="1">
        <v>0</v>
      </c>
      <c r="BP241" s="1">
        <v>0</v>
      </c>
      <c r="BQ241" s="2">
        <v>1</v>
      </c>
      <c r="BR241" s="1">
        <v>0</v>
      </c>
      <c r="BS241" s="2">
        <v>1</v>
      </c>
      <c r="BT241" s="1">
        <v>1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1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1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1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1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1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1</v>
      </c>
      <c r="GQ241" s="1">
        <v>1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4">
        <v>0</v>
      </c>
      <c r="IS241" s="4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0</v>
      </c>
      <c r="RO241" s="1">
        <v>0</v>
      </c>
      <c r="RP241" s="1">
        <v>0</v>
      </c>
    </row>
    <row r="242" spans="1:484" x14ac:dyDescent="0.3">
      <c r="A242" s="1">
        <v>5</v>
      </c>
      <c r="B242" s="1" t="s">
        <v>489</v>
      </c>
      <c r="C242" s="1" t="s">
        <v>243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1</v>
      </c>
      <c r="BM242" s="1">
        <v>1</v>
      </c>
      <c r="BN242" s="1">
        <v>1</v>
      </c>
      <c r="BO242" s="1">
        <v>0</v>
      </c>
      <c r="BP242" s="1">
        <v>0</v>
      </c>
      <c r="BQ242" s="1">
        <v>1</v>
      </c>
      <c r="BR242" s="1">
        <v>0</v>
      </c>
      <c r="BS242" s="1">
        <v>1</v>
      </c>
      <c r="BT242" s="1">
        <v>1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1</v>
      </c>
      <c r="EA242" s="1">
        <v>1</v>
      </c>
      <c r="EB242" s="1">
        <v>0</v>
      </c>
      <c r="EC242" s="1">
        <v>1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1</v>
      </c>
      <c r="FJ242" s="1">
        <v>0</v>
      </c>
      <c r="FK242" s="1">
        <v>0</v>
      </c>
      <c r="FL242" s="1">
        <v>1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1</v>
      </c>
      <c r="GQ242" s="1">
        <v>1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4">
        <v>0</v>
      </c>
      <c r="IS242" s="4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</row>
    <row r="243" spans="1:484" x14ac:dyDescent="0.3">
      <c r="A243" s="1">
        <v>5</v>
      </c>
      <c r="B243" s="1" t="s">
        <v>489</v>
      </c>
      <c r="C243" s="1" t="s">
        <v>244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1</v>
      </c>
      <c r="BM243" s="1">
        <v>1</v>
      </c>
      <c r="BN243" s="1">
        <v>1</v>
      </c>
      <c r="BO243" s="3">
        <v>0</v>
      </c>
      <c r="BP243" s="1">
        <v>0</v>
      </c>
      <c r="BQ243" s="1">
        <v>1</v>
      </c>
      <c r="BR243" s="1">
        <v>0</v>
      </c>
      <c r="BS243" s="1">
        <v>1</v>
      </c>
      <c r="BT243" s="1">
        <v>1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1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1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1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1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1</v>
      </c>
      <c r="GQ243" s="1">
        <v>1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4">
        <v>0</v>
      </c>
      <c r="IS243" s="4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</row>
    <row r="244" spans="1:484" x14ac:dyDescent="0.3">
      <c r="A244" s="1">
        <v>5</v>
      </c>
      <c r="B244" s="1" t="s">
        <v>489</v>
      </c>
      <c r="C244" s="1" t="s">
        <v>245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1</v>
      </c>
      <c r="BM244" s="1">
        <v>1</v>
      </c>
      <c r="BN244" s="1">
        <v>1</v>
      </c>
      <c r="BO244" s="1">
        <v>0</v>
      </c>
      <c r="BP244" s="1">
        <v>0</v>
      </c>
      <c r="BQ244" s="1">
        <v>1</v>
      </c>
      <c r="BR244" s="1">
        <v>0</v>
      </c>
      <c r="BS244" s="1">
        <v>1</v>
      </c>
      <c r="BT244" s="1">
        <v>1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1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1</v>
      </c>
      <c r="EH244" s="1">
        <v>1</v>
      </c>
      <c r="EI244" s="1">
        <v>0</v>
      </c>
      <c r="EJ244" s="1">
        <v>0</v>
      </c>
      <c r="EK244" s="1">
        <v>0</v>
      </c>
      <c r="EL244" s="1">
        <v>1</v>
      </c>
      <c r="EM244" s="1">
        <v>1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1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1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1</v>
      </c>
      <c r="GQ244" s="1">
        <v>1</v>
      </c>
      <c r="GR244" s="1">
        <v>0</v>
      </c>
      <c r="GS244" s="1">
        <v>0</v>
      </c>
      <c r="GT244" s="1">
        <v>0</v>
      </c>
      <c r="GU244" s="1">
        <v>0</v>
      </c>
      <c r="GV244" s="1">
        <v>1</v>
      </c>
      <c r="GW244" s="1">
        <v>1</v>
      </c>
      <c r="GX244" s="1">
        <v>0</v>
      </c>
      <c r="GY244" s="1">
        <v>0</v>
      </c>
      <c r="GZ244" s="1">
        <v>0</v>
      </c>
      <c r="HA244" s="1">
        <v>0</v>
      </c>
      <c r="HB244" s="1">
        <v>1</v>
      </c>
      <c r="HC244" s="1">
        <v>0</v>
      </c>
      <c r="HD244" s="1">
        <v>0</v>
      </c>
      <c r="HE244" s="1">
        <v>0</v>
      </c>
      <c r="HF244" s="1">
        <v>1</v>
      </c>
      <c r="HG244" s="1">
        <v>0</v>
      </c>
      <c r="HH244" s="1">
        <v>1</v>
      </c>
      <c r="HI244" s="1">
        <v>1</v>
      </c>
      <c r="HJ244" s="1">
        <v>0</v>
      </c>
      <c r="HK244" s="1">
        <v>1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1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4">
        <v>0</v>
      </c>
      <c r="IS244" s="4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</row>
    <row r="245" spans="1:484" x14ac:dyDescent="0.3">
      <c r="A245" s="1">
        <v>5</v>
      </c>
      <c r="B245" s="1" t="s">
        <v>489</v>
      </c>
      <c r="C245" s="1" t="s">
        <v>246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2">
        <v>1</v>
      </c>
      <c r="BM245" s="1">
        <v>1</v>
      </c>
      <c r="BN245" s="2">
        <v>1</v>
      </c>
      <c r="BO245" s="1">
        <v>0</v>
      </c>
      <c r="BP245" s="1">
        <v>0</v>
      </c>
      <c r="BQ245" s="2">
        <v>1</v>
      </c>
      <c r="BR245" s="1">
        <v>0</v>
      </c>
      <c r="BS245" s="1">
        <v>1</v>
      </c>
      <c r="BT245" s="2">
        <v>1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1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1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1</v>
      </c>
      <c r="DV245" s="1">
        <v>0</v>
      </c>
      <c r="DW245" s="1">
        <v>0</v>
      </c>
      <c r="DX245" s="1">
        <v>0</v>
      </c>
      <c r="DY245" s="1">
        <v>0</v>
      </c>
      <c r="DZ245" s="1">
        <v>1</v>
      </c>
      <c r="EA245" s="1">
        <v>0</v>
      </c>
      <c r="EB245" s="1">
        <v>1</v>
      </c>
      <c r="EC245" s="2">
        <v>1</v>
      </c>
      <c r="ED245" s="1">
        <v>0</v>
      </c>
      <c r="EE245" s="1">
        <v>0</v>
      </c>
      <c r="EF245" s="1">
        <v>0</v>
      </c>
      <c r="EG245" s="1">
        <v>0</v>
      </c>
      <c r="EH245" s="1">
        <v>1</v>
      </c>
      <c r="EI245" s="1">
        <v>0</v>
      </c>
      <c r="EJ245" s="1">
        <v>0</v>
      </c>
      <c r="EK245" s="1">
        <v>0</v>
      </c>
      <c r="EL245" s="1">
        <v>0</v>
      </c>
      <c r="EM245" s="1">
        <v>1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1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1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1</v>
      </c>
      <c r="FT245" s="1">
        <v>0</v>
      </c>
      <c r="FU245" s="1">
        <v>0</v>
      </c>
      <c r="FV245" s="1">
        <v>1</v>
      </c>
      <c r="FW245" s="1">
        <v>0</v>
      </c>
      <c r="FX245" s="1">
        <v>0</v>
      </c>
      <c r="FY245" s="1">
        <v>0</v>
      </c>
      <c r="FZ245" s="1">
        <v>1</v>
      </c>
      <c r="GA245" s="1">
        <v>0</v>
      </c>
      <c r="GB245" s="1">
        <v>0</v>
      </c>
      <c r="GC245" s="1">
        <v>0</v>
      </c>
      <c r="GD245" s="1">
        <v>0</v>
      </c>
      <c r="GE245" s="1">
        <v>1</v>
      </c>
      <c r="GF245" s="1">
        <v>1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1</v>
      </c>
      <c r="GQ245" s="1">
        <v>1</v>
      </c>
      <c r="GR245" s="1">
        <v>0</v>
      </c>
      <c r="GS245" s="1">
        <v>0</v>
      </c>
      <c r="GT245" s="1">
        <v>0</v>
      </c>
      <c r="GU245" s="1">
        <v>1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1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1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4">
        <v>0</v>
      </c>
      <c r="IS245" s="4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</row>
    <row r="246" spans="1:484" x14ac:dyDescent="0.3">
      <c r="A246" s="1">
        <v>5</v>
      </c>
      <c r="B246" s="1" t="s">
        <v>489</v>
      </c>
      <c r="C246" s="1" t="s">
        <v>247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1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1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1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1</v>
      </c>
      <c r="HC246" s="1">
        <v>0</v>
      </c>
      <c r="HD246" s="1">
        <v>0</v>
      </c>
      <c r="HE246" s="1">
        <v>0</v>
      </c>
      <c r="HF246" s="1">
        <v>1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1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4">
        <v>0</v>
      </c>
      <c r="IS246" s="4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0</v>
      </c>
      <c r="RN246" s="1">
        <v>0</v>
      </c>
      <c r="RO246" s="1">
        <v>0</v>
      </c>
      <c r="RP246" s="1">
        <v>0</v>
      </c>
    </row>
    <row r="247" spans="1:484" x14ac:dyDescent="0.3">
      <c r="A247" s="1">
        <v>5</v>
      </c>
      <c r="B247" s="1" t="s">
        <v>489</v>
      </c>
      <c r="C247" s="1" t="s">
        <v>248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1</v>
      </c>
      <c r="BM247" s="1">
        <v>1</v>
      </c>
      <c r="BN247" s="1">
        <v>1</v>
      </c>
      <c r="BO247" s="1">
        <v>0</v>
      </c>
      <c r="BP247" s="1">
        <v>0</v>
      </c>
      <c r="BQ247" s="1">
        <v>1</v>
      </c>
      <c r="BR247" s="1">
        <v>0</v>
      </c>
      <c r="BS247" s="1">
        <v>1</v>
      </c>
      <c r="BT247" s="1">
        <v>1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1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1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1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1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1</v>
      </c>
      <c r="GQ247" s="1">
        <v>1</v>
      </c>
      <c r="GR247" s="1">
        <v>0</v>
      </c>
      <c r="GS247" s="1">
        <v>0</v>
      </c>
      <c r="GT247" s="1">
        <v>0</v>
      </c>
      <c r="GU247" s="1">
        <v>0</v>
      </c>
      <c r="GV247" s="1">
        <v>1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4">
        <v>0</v>
      </c>
      <c r="IS247" s="4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</row>
    <row r="248" spans="1:484" x14ac:dyDescent="0.3">
      <c r="A248" s="1">
        <v>5</v>
      </c>
      <c r="B248" s="1" t="s">
        <v>489</v>
      </c>
      <c r="C248" s="1" t="s">
        <v>249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1</v>
      </c>
      <c r="BM248" s="1">
        <v>1</v>
      </c>
      <c r="BN248" s="1">
        <v>1</v>
      </c>
      <c r="BO248" s="1">
        <v>0</v>
      </c>
      <c r="BP248" s="1">
        <v>0</v>
      </c>
      <c r="BQ248" s="1">
        <v>1</v>
      </c>
      <c r="BR248" s="1">
        <v>0</v>
      </c>
      <c r="BS248" s="1">
        <v>1</v>
      </c>
      <c r="BT248" s="1">
        <v>1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1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1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1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1</v>
      </c>
      <c r="FM248" s="1">
        <v>0</v>
      </c>
      <c r="FN248" s="1">
        <v>0</v>
      </c>
      <c r="FO248" s="1">
        <v>0</v>
      </c>
      <c r="FP248" s="1">
        <v>1</v>
      </c>
      <c r="FQ248" s="1">
        <v>0</v>
      </c>
      <c r="FR248" s="1">
        <v>0</v>
      </c>
      <c r="FS248" s="1">
        <v>1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1</v>
      </c>
      <c r="GQ248" s="1">
        <v>1</v>
      </c>
      <c r="GR248" s="1">
        <v>0</v>
      </c>
      <c r="GS248" s="1">
        <v>0</v>
      </c>
      <c r="GT248" s="1">
        <v>1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4">
        <v>0</v>
      </c>
      <c r="IS248" s="4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</row>
    <row r="249" spans="1:484" x14ac:dyDescent="0.3">
      <c r="A249" s="1">
        <v>5</v>
      </c>
      <c r="B249" s="1" t="s">
        <v>489</v>
      </c>
      <c r="C249" s="1" t="s">
        <v>250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1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1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1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1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1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4">
        <v>0</v>
      </c>
      <c r="IS249" s="4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</row>
    <row r="250" spans="1:484" s="4" customFormat="1" x14ac:dyDescent="0.3">
      <c r="A250" s="4">
        <v>5</v>
      </c>
      <c r="B250" s="4" t="s">
        <v>489</v>
      </c>
      <c r="C250" s="4" t="s">
        <v>251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1</v>
      </c>
      <c r="BM250" s="4">
        <v>1</v>
      </c>
      <c r="BN250" s="4">
        <v>1</v>
      </c>
      <c r="BO250" s="4">
        <v>0</v>
      </c>
      <c r="BP250" s="4">
        <v>0</v>
      </c>
      <c r="BQ250" s="4">
        <v>1</v>
      </c>
      <c r="BR250" s="4">
        <v>0</v>
      </c>
      <c r="BS250" s="4">
        <v>1</v>
      </c>
      <c r="BT250" s="4">
        <v>1</v>
      </c>
      <c r="BU250" s="4">
        <v>0</v>
      </c>
      <c r="BV250" s="4">
        <v>0</v>
      </c>
      <c r="BW250" s="4">
        <v>0</v>
      </c>
      <c r="BX250" s="4">
        <v>1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1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1</v>
      </c>
      <c r="CZ250" s="4">
        <v>0</v>
      </c>
      <c r="DA250" s="4">
        <v>0</v>
      </c>
      <c r="DB250" s="4">
        <v>0</v>
      </c>
      <c r="DC250" s="4">
        <v>0</v>
      </c>
      <c r="DD250" s="4">
        <v>1</v>
      </c>
      <c r="DE250" s="4">
        <v>0</v>
      </c>
      <c r="DF250" s="4">
        <v>1</v>
      </c>
      <c r="DG250" s="4">
        <v>1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1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1</v>
      </c>
      <c r="EA250" s="4">
        <v>1</v>
      </c>
      <c r="EB250" s="4">
        <v>0</v>
      </c>
      <c r="EC250" s="4">
        <v>1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1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1</v>
      </c>
      <c r="EZ250" s="4">
        <v>0</v>
      </c>
      <c r="FA250" s="4">
        <v>0</v>
      </c>
      <c r="FB250" s="4">
        <v>0</v>
      </c>
      <c r="FC250" s="4">
        <v>1</v>
      </c>
      <c r="FD250" s="4">
        <v>0</v>
      </c>
      <c r="FE250" s="4">
        <v>1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1</v>
      </c>
      <c r="FM250" s="4">
        <v>0</v>
      </c>
      <c r="FN250" s="4">
        <v>0</v>
      </c>
      <c r="FO250" s="4">
        <v>0</v>
      </c>
      <c r="FP250" s="4">
        <v>1</v>
      </c>
      <c r="FQ250" s="4">
        <v>0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1</v>
      </c>
      <c r="FX250" s="4">
        <v>0</v>
      </c>
      <c r="FY250" s="4">
        <v>0</v>
      </c>
      <c r="FZ250" s="4">
        <v>0</v>
      </c>
      <c r="GA250" s="4">
        <v>0</v>
      </c>
      <c r="GB250" s="4">
        <v>0</v>
      </c>
      <c r="GC250" s="4">
        <v>1</v>
      </c>
      <c r="GD250" s="4">
        <v>0</v>
      </c>
      <c r="GE250" s="4">
        <v>1</v>
      </c>
      <c r="GF250" s="4">
        <v>1</v>
      </c>
      <c r="GG250" s="4">
        <v>1</v>
      </c>
      <c r="GH250" s="4">
        <v>0</v>
      </c>
      <c r="GI250" s="4">
        <v>0</v>
      </c>
      <c r="GJ250" s="4">
        <v>0</v>
      </c>
      <c r="GK250" s="4">
        <v>1</v>
      </c>
      <c r="GL250" s="4">
        <v>0</v>
      </c>
      <c r="GM250" s="4">
        <v>0</v>
      </c>
      <c r="GN250" s="4">
        <v>0</v>
      </c>
      <c r="GO250" s="4">
        <v>0</v>
      </c>
      <c r="GP250" s="4">
        <v>1</v>
      </c>
      <c r="GQ250" s="4">
        <v>1</v>
      </c>
      <c r="GR250" s="4">
        <v>0</v>
      </c>
      <c r="GS250" s="4">
        <v>0</v>
      </c>
      <c r="GT250" s="4">
        <v>0</v>
      </c>
      <c r="GU250" s="4">
        <v>0</v>
      </c>
      <c r="GV250" s="4">
        <v>1</v>
      </c>
      <c r="GW250" s="4">
        <v>0</v>
      </c>
      <c r="GX250" s="4">
        <v>0</v>
      </c>
      <c r="GY250" s="4">
        <v>0</v>
      </c>
      <c r="GZ250" s="4">
        <v>0</v>
      </c>
      <c r="HA250" s="4">
        <v>0</v>
      </c>
      <c r="HB250" s="4">
        <v>0</v>
      </c>
      <c r="HC250" s="4">
        <v>0</v>
      </c>
      <c r="HD250" s="4">
        <v>0</v>
      </c>
      <c r="HE250" s="4">
        <v>0</v>
      </c>
      <c r="HF250" s="4">
        <v>0</v>
      </c>
      <c r="HG250" s="4">
        <v>1</v>
      </c>
      <c r="HH250" s="4">
        <v>0</v>
      </c>
      <c r="HI250" s="4">
        <v>0</v>
      </c>
      <c r="HJ250" s="4">
        <v>1</v>
      </c>
      <c r="HK250" s="4">
        <v>0</v>
      </c>
      <c r="HL250" s="4">
        <v>0</v>
      </c>
      <c r="HM250" s="4">
        <v>0</v>
      </c>
      <c r="HN250" s="4">
        <v>0</v>
      </c>
      <c r="HO250" s="4">
        <v>0</v>
      </c>
      <c r="HP250" s="4">
        <v>0</v>
      </c>
      <c r="HQ250" s="4">
        <v>0</v>
      </c>
      <c r="HR250" s="4">
        <v>0</v>
      </c>
      <c r="HS250" s="4">
        <v>0</v>
      </c>
      <c r="HT250" s="4">
        <v>0</v>
      </c>
      <c r="HU250" s="4">
        <v>0</v>
      </c>
      <c r="HV250" s="4">
        <v>0</v>
      </c>
      <c r="HW250" s="4">
        <v>0</v>
      </c>
      <c r="HX250" s="4">
        <v>0</v>
      </c>
      <c r="HY250" s="4">
        <v>0</v>
      </c>
      <c r="HZ250" s="4">
        <v>0</v>
      </c>
      <c r="IA250" s="4">
        <v>0</v>
      </c>
      <c r="IB250" s="4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  <c r="II250" s="4">
        <v>0</v>
      </c>
      <c r="IJ250" s="4">
        <v>0</v>
      </c>
      <c r="IK250" s="4">
        <v>0</v>
      </c>
      <c r="IL250" s="4">
        <v>0</v>
      </c>
      <c r="IM250" s="4">
        <v>0</v>
      </c>
      <c r="IN250" s="4">
        <v>0</v>
      </c>
      <c r="IO250" s="4">
        <v>0</v>
      </c>
      <c r="IP250" s="4">
        <v>0</v>
      </c>
      <c r="IQ250" s="4">
        <v>0</v>
      </c>
      <c r="IR250" s="4">
        <v>0</v>
      </c>
      <c r="IS250" s="4">
        <v>0</v>
      </c>
      <c r="IT250" s="4">
        <v>0</v>
      </c>
      <c r="IU250" s="4">
        <v>0</v>
      </c>
      <c r="IV250" s="4">
        <v>0</v>
      </c>
      <c r="IW250" s="4">
        <v>0</v>
      </c>
      <c r="IX250" s="4">
        <v>0</v>
      </c>
      <c r="IY250" s="4">
        <v>0</v>
      </c>
      <c r="IZ250" s="4">
        <v>0</v>
      </c>
      <c r="JA250" s="4">
        <v>0</v>
      </c>
      <c r="JB250" s="4">
        <v>0</v>
      </c>
      <c r="JC250" s="4">
        <v>0</v>
      </c>
      <c r="JD250" s="4">
        <v>0</v>
      </c>
      <c r="JE250" s="4">
        <v>0</v>
      </c>
      <c r="JF250" s="4">
        <v>0</v>
      </c>
      <c r="JG250" s="4">
        <v>0</v>
      </c>
      <c r="JH250" s="4">
        <v>0</v>
      </c>
      <c r="JI250" s="4">
        <v>0</v>
      </c>
      <c r="JJ250" s="4">
        <v>0</v>
      </c>
      <c r="JK250" s="4">
        <v>0</v>
      </c>
      <c r="JL250" s="4">
        <v>0</v>
      </c>
      <c r="JM250" s="4">
        <v>0</v>
      </c>
      <c r="JN250" s="4">
        <v>0</v>
      </c>
      <c r="JO250" s="4">
        <v>0</v>
      </c>
      <c r="JP250" s="4">
        <v>0</v>
      </c>
      <c r="JQ250" s="4">
        <v>0</v>
      </c>
      <c r="JR250" s="4">
        <v>0</v>
      </c>
      <c r="JS250" s="4">
        <v>0</v>
      </c>
      <c r="JT250" s="4">
        <v>0</v>
      </c>
      <c r="JU250" s="4">
        <v>0</v>
      </c>
      <c r="JV250" s="4">
        <v>0</v>
      </c>
      <c r="JW250" s="4">
        <v>0</v>
      </c>
      <c r="JX250" s="4">
        <v>0</v>
      </c>
      <c r="JY250" s="4">
        <v>0</v>
      </c>
      <c r="JZ250" s="4">
        <v>0</v>
      </c>
      <c r="KA250" s="4">
        <v>0</v>
      </c>
      <c r="KB250" s="4">
        <v>0</v>
      </c>
      <c r="KC250" s="4">
        <v>0</v>
      </c>
      <c r="KD250" s="4">
        <v>0</v>
      </c>
      <c r="KE250" s="4">
        <v>0</v>
      </c>
      <c r="KF250" s="4">
        <v>0</v>
      </c>
      <c r="KG250" s="4">
        <v>0</v>
      </c>
      <c r="KH250" s="4">
        <v>0</v>
      </c>
      <c r="KI250" s="4">
        <v>0</v>
      </c>
      <c r="KJ250" s="4">
        <v>0</v>
      </c>
      <c r="KK250" s="4">
        <v>0</v>
      </c>
      <c r="KL250" s="4">
        <v>0</v>
      </c>
      <c r="KM250" s="4">
        <v>0</v>
      </c>
      <c r="KN250" s="4">
        <v>0</v>
      </c>
      <c r="KO250" s="4">
        <v>0</v>
      </c>
      <c r="KP250" s="4">
        <v>0</v>
      </c>
      <c r="KQ250" s="4">
        <v>0</v>
      </c>
      <c r="KR250" s="4">
        <v>0</v>
      </c>
      <c r="KS250" s="4">
        <v>0</v>
      </c>
      <c r="KT250" s="4">
        <v>0</v>
      </c>
      <c r="KU250" s="4">
        <v>0</v>
      </c>
      <c r="KV250" s="4">
        <v>0</v>
      </c>
      <c r="KW250" s="4">
        <v>0</v>
      </c>
      <c r="KX250" s="4">
        <v>0</v>
      </c>
      <c r="KY250" s="4">
        <v>0</v>
      </c>
      <c r="KZ250" s="4">
        <v>0</v>
      </c>
      <c r="LA250" s="4">
        <v>0</v>
      </c>
      <c r="LB250" s="4">
        <v>0</v>
      </c>
      <c r="LC250" s="4">
        <v>0</v>
      </c>
      <c r="LD250" s="4">
        <v>0</v>
      </c>
      <c r="LE250" s="4">
        <v>0</v>
      </c>
      <c r="LF250" s="4">
        <v>0</v>
      </c>
      <c r="LG250" s="4">
        <v>0</v>
      </c>
      <c r="LH250" s="4">
        <v>0</v>
      </c>
      <c r="LI250" s="4">
        <v>0</v>
      </c>
      <c r="LJ250" s="4">
        <v>0</v>
      </c>
      <c r="LK250" s="4">
        <v>0</v>
      </c>
      <c r="LL250" s="4">
        <v>0</v>
      </c>
      <c r="LM250" s="4">
        <v>0</v>
      </c>
      <c r="LN250" s="4">
        <v>0</v>
      </c>
      <c r="LO250" s="4">
        <v>0</v>
      </c>
      <c r="LP250" s="4">
        <v>0</v>
      </c>
      <c r="LQ250" s="4">
        <v>0</v>
      </c>
      <c r="LR250" s="4">
        <v>0</v>
      </c>
      <c r="LS250" s="4">
        <v>0</v>
      </c>
      <c r="LT250" s="4">
        <v>0</v>
      </c>
      <c r="LU250" s="4">
        <v>0</v>
      </c>
      <c r="LV250" s="4">
        <v>0</v>
      </c>
      <c r="LW250" s="4">
        <v>0</v>
      </c>
      <c r="LX250" s="4">
        <v>0</v>
      </c>
      <c r="LY250" s="4">
        <v>0</v>
      </c>
      <c r="LZ250" s="4">
        <v>0</v>
      </c>
      <c r="MA250" s="4">
        <v>0</v>
      </c>
      <c r="MB250" s="4">
        <v>0</v>
      </c>
      <c r="MC250" s="4">
        <v>0</v>
      </c>
      <c r="MD250" s="4">
        <v>0</v>
      </c>
      <c r="ME250" s="4">
        <v>0</v>
      </c>
      <c r="MF250" s="4">
        <v>0</v>
      </c>
      <c r="MG250" s="4">
        <v>0</v>
      </c>
      <c r="MH250" s="4">
        <v>0</v>
      </c>
      <c r="MI250" s="4">
        <v>0</v>
      </c>
      <c r="MJ250" s="4">
        <v>0</v>
      </c>
      <c r="MK250" s="4">
        <v>0</v>
      </c>
      <c r="ML250" s="4">
        <v>0</v>
      </c>
      <c r="MM250" s="4">
        <v>0</v>
      </c>
      <c r="MN250" s="4">
        <v>0</v>
      </c>
      <c r="MO250" s="4">
        <v>0</v>
      </c>
      <c r="MP250" s="4">
        <v>0</v>
      </c>
      <c r="MQ250" s="4">
        <v>0</v>
      </c>
      <c r="MR250" s="4">
        <v>0</v>
      </c>
      <c r="MS250" s="4">
        <v>0</v>
      </c>
      <c r="MT250" s="4">
        <v>0</v>
      </c>
      <c r="MU250" s="4">
        <v>0</v>
      </c>
      <c r="MV250" s="4">
        <v>0</v>
      </c>
      <c r="MW250" s="4">
        <v>0</v>
      </c>
      <c r="MX250" s="4">
        <v>0</v>
      </c>
      <c r="MY250" s="4">
        <v>0</v>
      </c>
      <c r="MZ250" s="4">
        <v>0</v>
      </c>
      <c r="NA250" s="4">
        <v>0</v>
      </c>
      <c r="NB250" s="4">
        <v>0</v>
      </c>
      <c r="NC250" s="4">
        <v>0</v>
      </c>
      <c r="ND250" s="4">
        <v>0</v>
      </c>
      <c r="NE250" s="4">
        <v>0</v>
      </c>
      <c r="NF250" s="4">
        <v>0</v>
      </c>
      <c r="NG250" s="4">
        <v>0</v>
      </c>
      <c r="NH250" s="4">
        <v>0</v>
      </c>
      <c r="NI250" s="4">
        <v>0</v>
      </c>
      <c r="NJ250" s="4">
        <v>0</v>
      </c>
      <c r="NK250" s="4">
        <v>0</v>
      </c>
      <c r="NL250" s="4">
        <v>0</v>
      </c>
      <c r="NM250" s="4">
        <v>0</v>
      </c>
      <c r="NN250" s="4">
        <v>0</v>
      </c>
      <c r="NO250" s="4">
        <v>0</v>
      </c>
      <c r="NP250" s="4">
        <v>0</v>
      </c>
      <c r="NQ250" s="4">
        <v>0</v>
      </c>
      <c r="NR250" s="4">
        <v>0</v>
      </c>
      <c r="NS250" s="4">
        <v>0</v>
      </c>
      <c r="NT250" s="4">
        <v>0</v>
      </c>
      <c r="NU250" s="4">
        <v>0</v>
      </c>
      <c r="NV250" s="4">
        <v>0</v>
      </c>
      <c r="NW250" s="4">
        <v>0</v>
      </c>
      <c r="NX250" s="4">
        <v>0</v>
      </c>
      <c r="NY250" s="4">
        <v>0</v>
      </c>
      <c r="NZ250" s="4">
        <v>0</v>
      </c>
      <c r="OA250" s="4">
        <v>0</v>
      </c>
      <c r="OB250" s="4">
        <v>0</v>
      </c>
      <c r="OC250" s="4">
        <v>0</v>
      </c>
      <c r="OD250" s="4">
        <v>0</v>
      </c>
      <c r="OE250" s="4">
        <v>0</v>
      </c>
      <c r="OF250" s="4">
        <v>0</v>
      </c>
      <c r="OG250" s="4">
        <v>0</v>
      </c>
      <c r="OH250" s="4">
        <v>0</v>
      </c>
      <c r="OI250" s="4">
        <v>0</v>
      </c>
      <c r="OJ250" s="4">
        <v>0</v>
      </c>
      <c r="OK250" s="4">
        <v>0</v>
      </c>
      <c r="OL250" s="4">
        <v>0</v>
      </c>
      <c r="OM250" s="4">
        <v>0</v>
      </c>
      <c r="ON250" s="4">
        <v>0</v>
      </c>
      <c r="OO250" s="4">
        <v>0</v>
      </c>
      <c r="OP250" s="4">
        <v>0</v>
      </c>
      <c r="OQ250" s="4">
        <v>0</v>
      </c>
      <c r="OR250" s="4">
        <v>0</v>
      </c>
      <c r="OS250" s="4">
        <v>0</v>
      </c>
      <c r="OT250" s="4">
        <v>0</v>
      </c>
      <c r="OU250" s="4">
        <v>0</v>
      </c>
      <c r="OV250" s="4">
        <v>0</v>
      </c>
      <c r="OW250" s="4">
        <v>0</v>
      </c>
      <c r="OX250" s="4">
        <v>0</v>
      </c>
      <c r="OY250" s="4">
        <v>0</v>
      </c>
      <c r="OZ250" s="4">
        <v>0</v>
      </c>
      <c r="PA250" s="4">
        <v>0</v>
      </c>
      <c r="PB250" s="4">
        <v>0</v>
      </c>
      <c r="PC250" s="4">
        <v>0</v>
      </c>
      <c r="PD250" s="4">
        <v>0</v>
      </c>
      <c r="PE250" s="4">
        <v>0</v>
      </c>
      <c r="PF250" s="4">
        <v>0</v>
      </c>
      <c r="PG250" s="4">
        <v>0</v>
      </c>
      <c r="PH250" s="4">
        <v>0</v>
      </c>
      <c r="PI250" s="4">
        <v>0</v>
      </c>
      <c r="PJ250" s="4">
        <v>0</v>
      </c>
      <c r="PK250" s="4">
        <v>0</v>
      </c>
      <c r="PL250" s="4">
        <v>0</v>
      </c>
      <c r="PM250" s="4">
        <v>0</v>
      </c>
      <c r="PN250" s="4">
        <v>0</v>
      </c>
      <c r="PO250" s="4">
        <v>0</v>
      </c>
      <c r="PP250" s="4">
        <v>0</v>
      </c>
      <c r="PQ250" s="4">
        <v>0</v>
      </c>
      <c r="PR250" s="4">
        <v>0</v>
      </c>
      <c r="PS250" s="4">
        <v>0</v>
      </c>
      <c r="PT250" s="4">
        <v>0</v>
      </c>
      <c r="PU250" s="4">
        <v>0</v>
      </c>
      <c r="PV250" s="4">
        <v>0</v>
      </c>
      <c r="PW250" s="4">
        <v>0</v>
      </c>
      <c r="PX250" s="4">
        <v>0</v>
      </c>
      <c r="PY250" s="4">
        <v>0</v>
      </c>
      <c r="PZ250" s="4">
        <v>0</v>
      </c>
      <c r="QA250" s="4">
        <v>0</v>
      </c>
      <c r="QB250" s="4">
        <v>0</v>
      </c>
      <c r="QC250" s="4">
        <v>0</v>
      </c>
      <c r="QD250" s="4">
        <v>0</v>
      </c>
      <c r="QE250" s="4">
        <v>0</v>
      </c>
      <c r="QF250" s="4">
        <v>0</v>
      </c>
      <c r="QG250" s="4">
        <v>0</v>
      </c>
      <c r="QH250" s="4">
        <v>0</v>
      </c>
      <c r="QI250" s="4">
        <v>0</v>
      </c>
      <c r="QJ250" s="4">
        <v>0</v>
      </c>
      <c r="QK250" s="4">
        <v>0</v>
      </c>
      <c r="QL250" s="4">
        <v>0</v>
      </c>
      <c r="QM250" s="4">
        <v>0</v>
      </c>
      <c r="QN250" s="4">
        <v>0</v>
      </c>
      <c r="QO250" s="4">
        <v>0</v>
      </c>
      <c r="QP250" s="4">
        <v>0</v>
      </c>
      <c r="QQ250" s="4">
        <v>0</v>
      </c>
      <c r="QR250" s="4">
        <v>0</v>
      </c>
      <c r="QS250" s="4">
        <v>0</v>
      </c>
      <c r="QT250" s="4">
        <v>0</v>
      </c>
      <c r="QU250" s="4">
        <v>0</v>
      </c>
      <c r="QV250" s="4">
        <v>0</v>
      </c>
      <c r="QW250" s="4">
        <v>0</v>
      </c>
      <c r="QX250" s="4">
        <v>0</v>
      </c>
      <c r="QY250" s="4">
        <v>0</v>
      </c>
      <c r="QZ250" s="4">
        <v>0</v>
      </c>
      <c r="RA250" s="4">
        <v>0</v>
      </c>
      <c r="RB250" s="4">
        <v>0</v>
      </c>
      <c r="RC250" s="4">
        <v>0</v>
      </c>
      <c r="RD250" s="4">
        <v>0</v>
      </c>
      <c r="RE250" s="4">
        <v>0</v>
      </c>
      <c r="RF250" s="4">
        <v>0</v>
      </c>
      <c r="RG250" s="4">
        <v>0</v>
      </c>
      <c r="RH250" s="4">
        <v>0</v>
      </c>
      <c r="RI250" s="4">
        <v>0</v>
      </c>
      <c r="RJ250" s="4">
        <v>0</v>
      </c>
      <c r="RK250" s="4">
        <v>0</v>
      </c>
      <c r="RL250" s="4">
        <v>0</v>
      </c>
      <c r="RM250" s="4">
        <v>0</v>
      </c>
      <c r="RN250" s="4">
        <v>0</v>
      </c>
      <c r="RO250" s="4">
        <v>0</v>
      </c>
      <c r="RP250" s="4">
        <v>0</v>
      </c>
    </row>
    <row r="251" spans="1:484" s="4" customFormat="1" x14ac:dyDescent="0.3">
      <c r="A251" s="4">
        <v>5</v>
      </c>
      <c r="B251" s="4" t="s">
        <v>489</v>
      </c>
      <c r="C251" s="4" t="s">
        <v>252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1</v>
      </c>
      <c r="BM251" s="4">
        <v>1</v>
      </c>
      <c r="BN251" s="4">
        <v>1</v>
      </c>
      <c r="BO251" s="4">
        <v>0</v>
      </c>
      <c r="BP251" s="4">
        <v>0</v>
      </c>
      <c r="BQ251" s="4">
        <v>1</v>
      </c>
      <c r="BR251" s="4">
        <v>0</v>
      </c>
      <c r="BS251" s="4">
        <v>1</v>
      </c>
      <c r="BT251" s="4">
        <v>1</v>
      </c>
      <c r="BU251" s="4">
        <v>0</v>
      </c>
      <c r="BV251" s="4">
        <v>0</v>
      </c>
      <c r="BW251" s="4">
        <v>0</v>
      </c>
      <c r="BX251" s="4">
        <v>1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1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1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1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1</v>
      </c>
      <c r="EA251" s="4">
        <v>1</v>
      </c>
      <c r="EB251" s="4">
        <v>0</v>
      </c>
      <c r="EC251" s="4">
        <v>1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1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1</v>
      </c>
      <c r="FD251" s="4">
        <v>0</v>
      </c>
      <c r="FE251" s="4">
        <v>1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1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1</v>
      </c>
      <c r="GD251" s="4">
        <v>0</v>
      </c>
      <c r="GE251" s="4">
        <v>0</v>
      </c>
      <c r="GF251" s="4">
        <v>1</v>
      </c>
      <c r="GG251" s="4">
        <v>1</v>
      </c>
      <c r="GH251" s="4">
        <v>0</v>
      </c>
      <c r="GI251" s="4">
        <v>0</v>
      </c>
      <c r="GJ251" s="4">
        <v>0</v>
      </c>
      <c r="GK251" s="4">
        <v>1</v>
      </c>
      <c r="GL251" s="4">
        <v>0</v>
      </c>
      <c r="GM251" s="4">
        <v>0</v>
      </c>
      <c r="GN251" s="4">
        <v>0</v>
      </c>
      <c r="GO251" s="4">
        <v>0</v>
      </c>
      <c r="GP251" s="4">
        <v>1</v>
      </c>
      <c r="GQ251" s="4">
        <v>1</v>
      </c>
      <c r="GR251" s="4">
        <v>0</v>
      </c>
      <c r="GS251" s="4">
        <v>0</v>
      </c>
      <c r="GT251" s="4">
        <v>0</v>
      </c>
      <c r="GU251" s="4">
        <v>0</v>
      </c>
      <c r="GV251" s="4">
        <v>1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1</v>
      </c>
      <c r="HE251" s="4">
        <v>0</v>
      </c>
      <c r="HF251" s="4">
        <v>0</v>
      </c>
      <c r="HG251" s="4">
        <v>1</v>
      </c>
      <c r="HH251" s="4">
        <v>0</v>
      </c>
      <c r="HI251" s="4">
        <v>0</v>
      </c>
      <c r="HJ251" s="4">
        <v>1</v>
      </c>
      <c r="HK251" s="4">
        <v>0</v>
      </c>
      <c r="HL251" s="4">
        <v>0</v>
      </c>
      <c r="HM251" s="4">
        <v>0</v>
      </c>
      <c r="HN251" s="4">
        <v>0</v>
      </c>
      <c r="HO251" s="4">
        <v>0</v>
      </c>
      <c r="HP251" s="4">
        <v>0</v>
      </c>
      <c r="HQ251" s="4">
        <v>0</v>
      </c>
      <c r="HR251" s="4">
        <v>0</v>
      </c>
      <c r="HS251" s="4">
        <v>0</v>
      </c>
      <c r="HT251" s="4">
        <v>0</v>
      </c>
      <c r="HU251" s="4">
        <v>0</v>
      </c>
      <c r="HV251" s="4">
        <v>0</v>
      </c>
      <c r="HW251" s="4">
        <v>0</v>
      </c>
      <c r="HX251" s="4">
        <v>0</v>
      </c>
      <c r="HY251" s="4">
        <v>0</v>
      </c>
      <c r="HZ251" s="4">
        <v>0</v>
      </c>
      <c r="IA251" s="4">
        <v>0</v>
      </c>
      <c r="IB251" s="4">
        <v>0</v>
      </c>
      <c r="IC251" s="4">
        <v>0</v>
      </c>
      <c r="ID251" s="4">
        <v>0</v>
      </c>
      <c r="IE251" s="4">
        <v>0</v>
      </c>
      <c r="IF251" s="4">
        <v>0</v>
      </c>
      <c r="IG251" s="4">
        <v>0</v>
      </c>
      <c r="IH251" s="4">
        <v>0</v>
      </c>
      <c r="II251" s="4">
        <v>0</v>
      </c>
      <c r="IJ251" s="4">
        <v>0</v>
      </c>
      <c r="IK251" s="4">
        <v>0</v>
      </c>
      <c r="IL251" s="4">
        <v>0</v>
      </c>
      <c r="IM251" s="4">
        <v>0</v>
      </c>
      <c r="IN251" s="4">
        <v>0</v>
      </c>
      <c r="IO251" s="4">
        <v>0</v>
      </c>
      <c r="IP251" s="4">
        <v>0</v>
      </c>
      <c r="IQ251" s="4">
        <v>0</v>
      </c>
      <c r="IR251" s="4">
        <v>0</v>
      </c>
      <c r="IS251" s="4">
        <v>0</v>
      </c>
      <c r="IT251" s="4">
        <v>0</v>
      </c>
      <c r="IU251" s="4">
        <v>0</v>
      </c>
      <c r="IV251" s="4">
        <v>0</v>
      </c>
      <c r="IW251" s="4">
        <v>0</v>
      </c>
      <c r="IX251" s="4">
        <v>0</v>
      </c>
      <c r="IY251" s="4">
        <v>0</v>
      </c>
      <c r="IZ251" s="4">
        <v>0</v>
      </c>
      <c r="JA251" s="4">
        <v>0</v>
      </c>
      <c r="JB251" s="4">
        <v>0</v>
      </c>
      <c r="JC251" s="4">
        <v>0</v>
      </c>
      <c r="JD251" s="4">
        <v>0</v>
      </c>
      <c r="JE251" s="4">
        <v>0</v>
      </c>
      <c r="JF251" s="4">
        <v>0</v>
      </c>
      <c r="JG251" s="4">
        <v>0</v>
      </c>
      <c r="JH251" s="4">
        <v>0</v>
      </c>
      <c r="JI251" s="4">
        <v>0</v>
      </c>
      <c r="JJ251" s="4">
        <v>0</v>
      </c>
      <c r="JK251" s="4">
        <v>0</v>
      </c>
      <c r="JL251" s="4">
        <v>0</v>
      </c>
      <c r="JM251" s="4">
        <v>0</v>
      </c>
      <c r="JN251" s="4">
        <v>0</v>
      </c>
      <c r="JO251" s="4">
        <v>0</v>
      </c>
      <c r="JP251" s="4">
        <v>0</v>
      </c>
      <c r="JQ251" s="4">
        <v>0</v>
      </c>
      <c r="JR251" s="4">
        <v>0</v>
      </c>
      <c r="JS251" s="4">
        <v>0</v>
      </c>
      <c r="JT251" s="4">
        <v>0</v>
      </c>
      <c r="JU251" s="4">
        <v>0</v>
      </c>
      <c r="JV251" s="4">
        <v>0</v>
      </c>
      <c r="JW251" s="4">
        <v>0</v>
      </c>
      <c r="JX251" s="4">
        <v>0</v>
      </c>
      <c r="JY251" s="4">
        <v>0</v>
      </c>
      <c r="JZ251" s="4">
        <v>0</v>
      </c>
      <c r="KA251" s="4">
        <v>0</v>
      </c>
      <c r="KB251" s="4">
        <v>0</v>
      </c>
      <c r="KC251" s="4">
        <v>0</v>
      </c>
      <c r="KD251" s="4">
        <v>0</v>
      </c>
      <c r="KE251" s="4">
        <v>0</v>
      </c>
      <c r="KF251" s="4">
        <v>0</v>
      </c>
      <c r="KG251" s="4">
        <v>0</v>
      </c>
      <c r="KH251" s="4">
        <v>0</v>
      </c>
      <c r="KI251" s="4">
        <v>0</v>
      </c>
      <c r="KJ251" s="4">
        <v>0</v>
      </c>
      <c r="KK251" s="4">
        <v>0</v>
      </c>
      <c r="KL251" s="4">
        <v>0</v>
      </c>
      <c r="KM251" s="4">
        <v>0</v>
      </c>
      <c r="KN251" s="4">
        <v>0</v>
      </c>
      <c r="KO251" s="4">
        <v>0</v>
      </c>
      <c r="KP251" s="4">
        <v>0</v>
      </c>
      <c r="KQ251" s="4">
        <v>0</v>
      </c>
      <c r="KR251" s="4">
        <v>0</v>
      </c>
      <c r="KS251" s="4">
        <v>0</v>
      </c>
      <c r="KT251" s="4">
        <v>0</v>
      </c>
      <c r="KU251" s="4">
        <v>0</v>
      </c>
      <c r="KV251" s="4">
        <v>0</v>
      </c>
      <c r="KW251" s="4">
        <v>0</v>
      </c>
      <c r="KX251" s="4">
        <v>0</v>
      </c>
      <c r="KY251" s="4">
        <v>0</v>
      </c>
      <c r="KZ251" s="4">
        <v>0</v>
      </c>
      <c r="LA251" s="4">
        <v>0</v>
      </c>
      <c r="LB251" s="4">
        <v>0</v>
      </c>
      <c r="LC251" s="4">
        <v>0</v>
      </c>
      <c r="LD251" s="4">
        <v>0</v>
      </c>
      <c r="LE251" s="4">
        <v>0</v>
      </c>
      <c r="LF251" s="4">
        <v>0</v>
      </c>
      <c r="LG251" s="4">
        <v>0</v>
      </c>
      <c r="LH251" s="4">
        <v>0</v>
      </c>
      <c r="LI251" s="4">
        <v>0</v>
      </c>
      <c r="LJ251" s="4">
        <v>0</v>
      </c>
      <c r="LK251" s="4">
        <v>0</v>
      </c>
      <c r="LL251" s="4">
        <v>0</v>
      </c>
      <c r="LM251" s="4">
        <v>0</v>
      </c>
      <c r="LN251" s="4">
        <v>0</v>
      </c>
      <c r="LO251" s="4">
        <v>0</v>
      </c>
      <c r="LP251" s="4">
        <v>0</v>
      </c>
      <c r="LQ251" s="4">
        <v>0</v>
      </c>
      <c r="LR251" s="4">
        <v>0</v>
      </c>
      <c r="LS251" s="4">
        <v>0</v>
      </c>
      <c r="LT251" s="4">
        <v>0</v>
      </c>
      <c r="LU251" s="4">
        <v>0</v>
      </c>
      <c r="LV251" s="4">
        <v>0</v>
      </c>
      <c r="LW251" s="4">
        <v>0</v>
      </c>
      <c r="LX251" s="4">
        <v>0</v>
      </c>
      <c r="LY251" s="4">
        <v>0</v>
      </c>
      <c r="LZ251" s="4">
        <v>0</v>
      </c>
      <c r="MA251" s="4">
        <v>0</v>
      </c>
      <c r="MB251" s="4">
        <v>0</v>
      </c>
      <c r="MC251" s="4">
        <v>0</v>
      </c>
      <c r="MD251" s="4">
        <v>0</v>
      </c>
      <c r="ME251" s="4">
        <v>0</v>
      </c>
      <c r="MF251" s="4">
        <v>0</v>
      </c>
      <c r="MG251" s="4">
        <v>0</v>
      </c>
      <c r="MH251" s="4">
        <v>0</v>
      </c>
      <c r="MI251" s="4">
        <v>0</v>
      </c>
      <c r="MJ251" s="4">
        <v>0</v>
      </c>
      <c r="MK251" s="4">
        <v>0</v>
      </c>
      <c r="ML251" s="4">
        <v>0</v>
      </c>
      <c r="MM251" s="4">
        <v>0</v>
      </c>
      <c r="MN251" s="4">
        <v>0</v>
      </c>
      <c r="MO251" s="4">
        <v>0</v>
      </c>
      <c r="MP251" s="4">
        <v>0</v>
      </c>
      <c r="MQ251" s="4">
        <v>0</v>
      </c>
      <c r="MR251" s="4">
        <v>0</v>
      </c>
      <c r="MS251" s="4">
        <v>0</v>
      </c>
      <c r="MT251" s="4">
        <v>0</v>
      </c>
      <c r="MU251" s="4">
        <v>0</v>
      </c>
      <c r="MV251" s="4">
        <v>0</v>
      </c>
      <c r="MW251" s="4">
        <v>0</v>
      </c>
      <c r="MX251" s="4">
        <v>0</v>
      </c>
      <c r="MY251" s="4">
        <v>0</v>
      </c>
      <c r="MZ251" s="4">
        <v>0</v>
      </c>
      <c r="NA251" s="4">
        <v>0</v>
      </c>
      <c r="NB251" s="4">
        <v>0</v>
      </c>
      <c r="NC251" s="4">
        <v>0</v>
      </c>
      <c r="ND251" s="4">
        <v>0</v>
      </c>
      <c r="NE251" s="4">
        <v>0</v>
      </c>
      <c r="NF251" s="4">
        <v>0</v>
      </c>
      <c r="NG251" s="4">
        <v>0</v>
      </c>
      <c r="NH251" s="4">
        <v>0</v>
      </c>
      <c r="NI251" s="4">
        <v>0</v>
      </c>
      <c r="NJ251" s="4">
        <v>0</v>
      </c>
      <c r="NK251" s="4">
        <v>0</v>
      </c>
      <c r="NL251" s="4">
        <v>0</v>
      </c>
      <c r="NM251" s="4">
        <v>0</v>
      </c>
      <c r="NN251" s="4">
        <v>0</v>
      </c>
      <c r="NO251" s="4">
        <v>0</v>
      </c>
      <c r="NP251" s="4">
        <v>0</v>
      </c>
      <c r="NQ251" s="4">
        <v>0</v>
      </c>
      <c r="NR251" s="4">
        <v>0</v>
      </c>
      <c r="NS251" s="4">
        <v>0</v>
      </c>
      <c r="NT251" s="4">
        <v>0</v>
      </c>
      <c r="NU251" s="4">
        <v>0</v>
      </c>
      <c r="NV251" s="4">
        <v>0</v>
      </c>
      <c r="NW251" s="4">
        <v>0</v>
      </c>
      <c r="NX251" s="4">
        <v>0</v>
      </c>
      <c r="NY251" s="4">
        <v>0</v>
      </c>
      <c r="NZ251" s="4">
        <v>0</v>
      </c>
      <c r="OA251" s="4">
        <v>0</v>
      </c>
      <c r="OB251" s="4">
        <v>0</v>
      </c>
      <c r="OC251" s="4">
        <v>0</v>
      </c>
      <c r="OD251" s="4">
        <v>0</v>
      </c>
      <c r="OE251" s="4">
        <v>0</v>
      </c>
      <c r="OF251" s="4">
        <v>0</v>
      </c>
      <c r="OG251" s="4">
        <v>0</v>
      </c>
      <c r="OH251" s="4">
        <v>0</v>
      </c>
      <c r="OI251" s="4">
        <v>0</v>
      </c>
      <c r="OJ251" s="4">
        <v>0</v>
      </c>
      <c r="OK251" s="4">
        <v>0</v>
      </c>
      <c r="OL251" s="4">
        <v>0</v>
      </c>
      <c r="OM251" s="4">
        <v>0</v>
      </c>
      <c r="ON251" s="4">
        <v>0</v>
      </c>
      <c r="OO251" s="4">
        <v>0</v>
      </c>
      <c r="OP251" s="4">
        <v>0</v>
      </c>
      <c r="OQ251" s="4">
        <v>0</v>
      </c>
      <c r="OR251" s="4">
        <v>0</v>
      </c>
      <c r="OS251" s="4">
        <v>0</v>
      </c>
      <c r="OT251" s="4">
        <v>0</v>
      </c>
      <c r="OU251" s="4">
        <v>0</v>
      </c>
      <c r="OV251" s="4">
        <v>0</v>
      </c>
      <c r="OW251" s="4">
        <v>0</v>
      </c>
      <c r="OX251" s="4">
        <v>0</v>
      </c>
      <c r="OY251" s="4">
        <v>0</v>
      </c>
      <c r="OZ251" s="4">
        <v>0</v>
      </c>
      <c r="PA251" s="4">
        <v>0</v>
      </c>
      <c r="PB251" s="4">
        <v>0</v>
      </c>
      <c r="PC251" s="4">
        <v>0</v>
      </c>
      <c r="PD251" s="4">
        <v>0</v>
      </c>
      <c r="PE251" s="4">
        <v>0</v>
      </c>
      <c r="PF251" s="4">
        <v>0</v>
      </c>
      <c r="PG251" s="4">
        <v>0</v>
      </c>
      <c r="PH251" s="4">
        <v>0</v>
      </c>
      <c r="PI251" s="4">
        <v>0</v>
      </c>
      <c r="PJ251" s="4">
        <v>0</v>
      </c>
      <c r="PK251" s="4">
        <v>0</v>
      </c>
      <c r="PL251" s="4">
        <v>0</v>
      </c>
      <c r="PM251" s="4">
        <v>0</v>
      </c>
      <c r="PN251" s="4">
        <v>0</v>
      </c>
      <c r="PO251" s="4">
        <v>0</v>
      </c>
      <c r="PP251" s="4">
        <v>0</v>
      </c>
      <c r="PQ251" s="4">
        <v>0</v>
      </c>
      <c r="PR251" s="4">
        <v>0</v>
      </c>
      <c r="PS251" s="4">
        <v>0</v>
      </c>
      <c r="PT251" s="4">
        <v>0</v>
      </c>
      <c r="PU251" s="4">
        <v>0</v>
      </c>
      <c r="PV251" s="4">
        <v>0</v>
      </c>
      <c r="PW251" s="4">
        <v>0</v>
      </c>
      <c r="PX251" s="4">
        <v>0</v>
      </c>
      <c r="PY251" s="4">
        <v>0</v>
      </c>
      <c r="PZ251" s="4">
        <v>0</v>
      </c>
      <c r="QA251" s="4">
        <v>0</v>
      </c>
      <c r="QB251" s="4">
        <v>0</v>
      </c>
      <c r="QC251" s="4">
        <v>0</v>
      </c>
      <c r="QD251" s="4">
        <v>0</v>
      </c>
      <c r="QE251" s="4">
        <v>0</v>
      </c>
      <c r="QF251" s="4">
        <v>0</v>
      </c>
      <c r="QG251" s="4">
        <v>0</v>
      </c>
      <c r="QH251" s="4">
        <v>0</v>
      </c>
      <c r="QI251" s="4">
        <v>0</v>
      </c>
      <c r="QJ251" s="4">
        <v>0</v>
      </c>
      <c r="QK251" s="4">
        <v>0</v>
      </c>
      <c r="QL251" s="4">
        <v>0</v>
      </c>
      <c r="QM251" s="4">
        <v>0</v>
      </c>
      <c r="QN251" s="4">
        <v>0</v>
      </c>
      <c r="QO251" s="4">
        <v>0</v>
      </c>
      <c r="QP251" s="4">
        <v>0</v>
      </c>
      <c r="QQ251" s="4">
        <v>0</v>
      </c>
      <c r="QR251" s="4">
        <v>0</v>
      </c>
      <c r="QS251" s="4">
        <v>0</v>
      </c>
      <c r="QT251" s="4">
        <v>0</v>
      </c>
      <c r="QU251" s="4">
        <v>0</v>
      </c>
      <c r="QV251" s="4">
        <v>0</v>
      </c>
      <c r="QW251" s="4">
        <v>0</v>
      </c>
      <c r="QX251" s="4">
        <v>0</v>
      </c>
      <c r="QY251" s="4">
        <v>0</v>
      </c>
      <c r="QZ251" s="4">
        <v>0</v>
      </c>
      <c r="RA251" s="4">
        <v>0</v>
      </c>
      <c r="RB251" s="4">
        <v>0</v>
      </c>
      <c r="RC251" s="4">
        <v>0</v>
      </c>
      <c r="RD251" s="4">
        <v>0</v>
      </c>
      <c r="RE251" s="4">
        <v>0</v>
      </c>
      <c r="RF251" s="4">
        <v>0</v>
      </c>
      <c r="RG251" s="4">
        <v>0</v>
      </c>
      <c r="RH251" s="4">
        <v>0</v>
      </c>
      <c r="RI251" s="4">
        <v>0</v>
      </c>
      <c r="RJ251" s="4">
        <v>0</v>
      </c>
      <c r="RK251" s="4">
        <v>0</v>
      </c>
      <c r="RL251" s="4">
        <v>0</v>
      </c>
      <c r="RM251" s="4">
        <v>0</v>
      </c>
      <c r="RN251" s="4">
        <v>0</v>
      </c>
      <c r="RO251" s="4">
        <v>0</v>
      </c>
      <c r="RP251" s="4">
        <v>0</v>
      </c>
    </row>
    <row r="252" spans="1:484" x14ac:dyDescent="0.3">
      <c r="A252" s="1">
        <v>5</v>
      </c>
      <c r="B252" s="1" t="s">
        <v>489</v>
      </c>
      <c r="C252" s="1" t="s">
        <v>253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1</v>
      </c>
      <c r="BU252" s="1">
        <v>0</v>
      </c>
      <c r="BV252" s="1">
        <v>0</v>
      </c>
      <c r="BW252" s="1">
        <v>1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1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1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4">
        <v>0</v>
      </c>
      <c r="IS252" s="4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</row>
    <row r="253" spans="1:484" x14ac:dyDescent="0.3">
      <c r="A253" s="1">
        <v>5</v>
      </c>
      <c r="B253" s="1" t="s">
        <v>489</v>
      </c>
      <c r="C253" s="1" t="s">
        <v>254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1</v>
      </c>
      <c r="BM253" s="1">
        <v>1</v>
      </c>
      <c r="BN253" s="1">
        <v>1</v>
      </c>
      <c r="BO253" s="1">
        <v>0</v>
      </c>
      <c r="BP253" s="1">
        <v>0</v>
      </c>
      <c r="BQ253" s="1">
        <v>1</v>
      </c>
      <c r="BR253" s="1">
        <v>0</v>
      </c>
      <c r="BS253" s="1">
        <v>1</v>
      </c>
      <c r="BT253" s="1">
        <v>1</v>
      </c>
      <c r="BU253" s="1">
        <v>0</v>
      </c>
      <c r="BV253" s="1">
        <v>0</v>
      </c>
      <c r="BW253" s="1">
        <v>0</v>
      </c>
      <c r="BX253" s="1">
        <v>1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1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1</v>
      </c>
      <c r="EA253" s="1">
        <v>0</v>
      </c>
      <c r="EB253" s="2">
        <v>1</v>
      </c>
      <c r="EC253" s="1">
        <v>1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1</v>
      </c>
      <c r="FJ253" s="1">
        <v>0</v>
      </c>
      <c r="FK253" s="1">
        <v>0</v>
      </c>
      <c r="FL253" s="1">
        <v>1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1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1</v>
      </c>
      <c r="GM253" s="1">
        <v>0</v>
      </c>
      <c r="GN253" s="1">
        <v>0</v>
      </c>
      <c r="GO253" s="1">
        <v>0</v>
      </c>
      <c r="GP253" s="1">
        <v>1</v>
      </c>
      <c r="GQ253" s="1">
        <v>1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4">
        <v>0</v>
      </c>
      <c r="IS253" s="4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</row>
    <row r="254" spans="1:484" x14ac:dyDescent="0.3">
      <c r="A254" s="1">
        <v>5</v>
      </c>
      <c r="B254" s="1" t="s">
        <v>489</v>
      </c>
      <c r="C254" s="1" t="s">
        <v>255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1</v>
      </c>
      <c r="BM254" s="1">
        <v>1</v>
      </c>
      <c r="BN254" s="1">
        <v>1</v>
      </c>
      <c r="BO254" s="1">
        <v>0</v>
      </c>
      <c r="BP254" s="1">
        <v>0</v>
      </c>
      <c r="BQ254" s="1">
        <v>1</v>
      </c>
      <c r="BR254" s="1">
        <v>0</v>
      </c>
      <c r="BS254" s="1">
        <v>1</v>
      </c>
      <c r="BT254" s="1">
        <v>1</v>
      </c>
      <c r="BU254" s="1">
        <v>0</v>
      </c>
      <c r="BV254" s="1">
        <v>0</v>
      </c>
      <c r="BW254" s="1">
        <v>1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1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1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1</v>
      </c>
      <c r="DV254" s="1">
        <v>0</v>
      </c>
      <c r="DW254" s="1">
        <v>0</v>
      </c>
      <c r="DX254" s="1">
        <v>0</v>
      </c>
      <c r="DY254" s="1">
        <v>0</v>
      </c>
      <c r="DZ254" s="1">
        <v>1</v>
      </c>
      <c r="EA254" s="1">
        <v>1</v>
      </c>
      <c r="EB254" s="1">
        <v>0</v>
      </c>
      <c r="EC254" s="2">
        <v>1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1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1</v>
      </c>
      <c r="FM254" s="1">
        <v>0</v>
      </c>
      <c r="FN254" s="1">
        <v>1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1</v>
      </c>
      <c r="GQ254" s="1">
        <v>1</v>
      </c>
      <c r="GR254" s="1">
        <v>0</v>
      </c>
      <c r="GS254" s="1">
        <v>0</v>
      </c>
      <c r="GT254" s="1">
        <v>0</v>
      </c>
      <c r="GU254" s="1">
        <v>0</v>
      </c>
      <c r="GV254" s="1">
        <v>1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4">
        <v>0</v>
      </c>
      <c r="IS254" s="4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</row>
    <row r="255" spans="1:484" x14ac:dyDescent="0.3">
      <c r="A255" s="1">
        <v>5</v>
      </c>
      <c r="B255" s="1" t="s">
        <v>489</v>
      </c>
      <c r="C255" s="1" t="s">
        <v>256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</v>
      </c>
      <c r="BM255" s="1">
        <v>1</v>
      </c>
      <c r="BN255" s="1">
        <v>1</v>
      </c>
      <c r="BO255" s="1">
        <v>0</v>
      </c>
      <c r="BP255" s="1">
        <v>1</v>
      </c>
      <c r="BQ255" s="1">
        <v>1</v>
      </c>
      <c r="BR255" s="1">
        <v>0</v>
      </c>
      <c r="BS255" s="1">
        <v>1</v>
      </c>
      <c r="BT255" s="1">
        <v>1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1</v>
      </c>
      <c r="EA255" s="1">
        <v>0</v>
      </c>
      <c r="EB255" s="1">
        <v>0</v>
      </c>
      <c r="EC255" s="1">
        <v>1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1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1</v>
      </c>
      <c r="FJ255" s="1">
        <v>0</v>
      </c>
      <c r="FK255" s="1">
        <v>0</v>
      </c>
      <c r="FL255" s="1">
        <v>1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1</v>
      </c>
      <c r="GQ255" s="1">
        <v>1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1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4">
        <v>0</v>
      </c>
      <c r="IS255" s="4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</row>
    <row r="256" spans="1:484" x14ac:dyDescent="0.3">
      <c r="A256" s="1">
        <v>5</v>
      </c>
      <c r="B256" s="1" t="s">
        <v>489</v>
      </c>
      <c r="C256" s="1" t="s">
        <v>257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1</v>
      </c>
      <c r="BM256" s="1">
        <v>1</v>
      </c>
      <c r="BN256" s="1">
        <v>1</v>
      </c>
      <c r="BO256" s="1">
        <v>0</v>
      </c>
      <c r="BP256" s="1">
        <v>0</v>
      </c>
      <c r="BQ256" s="1">
        <v>1</v>
      </c>
      <c r="BR256" s="1">
        <v>0</v>
      </c>
      <c r="BS256" s="1">
        <v>1</v>
      </c>
      <c r="BT256" s="1">
        <v>1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1</v>
      </c>
      <c r="CK256" s="1">
        <v>0</v>
      </c>
      <c r="CL256" s="1">
        <v>1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1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1</v>
      </c>
      <c r="FM256" s="1">
        <v>1</v>
      </c>
      <c r="FN256" s="1">
        <v>1</v>
      </c>
      <c r="FO256" s="1">
        <v>0</v>
      </c>
      <c r="FP256" s="1">
        <v>0</v>
      </c>
      <c r="FQ256" s="1">
        <v>1</v>
      </c>
      <c r="FR256" s="1">
        <v>0</v>
      </c>
      <c r="FS256" s="1">
        <v>1</v>
      </c>
      <c r="FT256" s="1">
        <v>0</v>
      </c>
      <c r="FU256" s="1">
        <v>0</v>
      </c>
      <c r="FV256" s="1">
        <v>1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1</v>
      </c>
      <c r="GQ256" s="1">
        <v>1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1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4">
        <v>0</v>
      </c>
      <c r="IS256" s="4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</row>
    <row r="257" spans="1:484" x14ac:dyDescent="0.3">
      <c r="A257" s="1">
        <v>5</v>
      </c>
      <c r="B257" s="1" t="s">
        <v>489</v>
      </c>
      <c r="C257" s="1" t="s">
        <v>258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1</v>
      </c>
      <c r="BN257" s="1">
        <v>1</v>
      </c>
      <c r="BO257" s="1">
        <v>0</v>
      </c>
      <c r="BP257" s="1">
        <v>0</v>
      </c>
      <c r="BQ257" s="1">
        <v>1</v>
      </c>
      <c r="BR257" s="1">
        <v>0</v>
      </c>
      <c r="BS257" s="1">
        <v>1</v>
      </c>
      <c r="BT257" s="1">
        <v>1</v>
      </c>
      <c r="BU257" s="1">
        <v>0</v>
      </c>
      <c r="BV257" s="1">
        <v>0</v>
      </c>
      <c r="BW257" s="1">
        <v>1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1</v>
      </c>
      <c r="CK257" s="1">
        <v>0</v>
      </c>
      <c r="CL257" s="1">
        <v>1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1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1</v>
      </c>
      <c r="FM257" s="1">
        <v>1</v>
      </c>
      <c r="FN257" s="1">
        <v>1</v>
      </c>
      <c r="FO257" s="1">
        <v>0</v>
      </c>
      <c r="FP257" s="1">
        <v>0</v>
      </c>
      <c r="FQ257" s="1">
        <v>1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1</v>
      </c>
      <c r="GQ257" s="1">
        <v>1</v>
      </c>
      <c r="GR257" s="1">
        <v>0</v>
      </c>
      <c r="GS257" s="1">
        <v>0</v>
      </c>
      <c r="GT257" s="1">
        <v>0</v>
      </c>
      <c r="GU257" s="1">
        <v>0</v>
      </c>
      <c r="GV257" s="1">
        <v>1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1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4">
        <v>0</v>
      </c>
      <c r="IS257" s="4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</row>
    <row r="258" spans="1:484" x14ac:dyDescent="0.3">
      <c r="A258" s="1">
        <v>5</v>
      </c>
      <c r="B258" s="1" t="s">
        <v>489</v>
      </c>
      <c r="C258" s="1" t="s">
        <v>259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1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1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4">
        <v>0</v>
      </c>
      <c r="IS258" s="4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</row>
    <row r="259" spans="1:484" x14ac:dyDescent="0.3">
      <c r="A259" s="1">
        <v>5</v>
      </c>
      <c r="B259" s="1" t="s">
        <v>489</v>
      </c>
      <c r="C259" s="1" t="s">
        <v>260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1</v>
      </c>
      <c r="BM259" s="1">
        <v>1</v>
      </c>
      <c r="BN259" s="1">
        <v>1</v>
      </c>
      <c r="BO259" s="1">
        <v>0</v>
      </c>
      <c r="BP259" s="1">
        <v>0</v>
      </c>
      <c r="BQ259" s="1">
        <v>1</v>
      </c>
      <c r="BR259" s="1">
        <v>0</v>
      </c>
      <c r="BS259" s="1">
        <v>1</v>
      </c>
      <c r="BT259" s="1">
        <v>1</v>
      </c>
      <c r="BU259" s="1">
        <v>0</v>
      </c>
      <c r="BV259" s="1">
        <v>0</v>
      </c>
      <c r="BW259" s="1">
        <v>0</v>
      </c>
      <c r="BX259" s="1">
        <v>1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1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1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1</v>
      </c>
      <c r="EA259" s="1">
        <v>0</v>
      </c>
      <c r="EB259" s="1">
        <v>1</v>
      </c>
      <c r="EC259" s="1">
        <v>1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1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1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1</v>
      </c>
      <c r="GQ259" s="1">
        <v>1</v>
      </c>
      <c r="GR259" s="1">
        <v>0</v>
      </c>
      <c r="GS259" s="1">
        <v>0</v>
      </c>
      <c r="GT259" s="1">
        <v>0</v>
      </c>
      <c r="GU259" s="1">
        <v>1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4">
        <v>0</v>
      </c>
      <c r="IS259" s="4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</row>
    <row r="260" spans="1:484" x14ac:dyDescent="0.3">
      <c r="A260" s="1">
        <v>5</v>
      </c>
      <c r="B260" s="1" t="s">
        <v>489</v>
      </c>
      <c r="C260" s="1" t="s">
        <v>261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1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1</v>
      </c>
      <c r="EC260" s="1">
        <v>1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1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1</v>
      </c>
      <c r="GX260" s="1">
        <v>0</v>
      </c>
      <c r="GY260" s="1">
        <v>0</v>
      </c>
      <c r="GZ260" s="1">
        <v>0</v>
      </c>
      <c r="HA260" s="1">
        <v>0</v>
      </c>
      <c r="HB260" s="1">
        <v>1</v>
      </c>
      <c r="HC260" s="1">
        <v>0</v>
      </c>
      <c r="HD260" s="1">
        <v>0</v>
      </c>
      <c r="HE260" s="1">
        <v>0</v>
      </c>
      <c r="HF260" s="1">
        <v>1</v>
      </c>
      <c r="HG260" s="1">
        <v>1</v>
      </c>
      <c r="HH260" s="1">
        <v>1</v>
      </c>
      <c r="HI260" s="1">
        <v>1</v>
      </c>
      <c r="HJ260" s="1">
        <v>1</v>
      </c>
      <c r="HK260" s="1">
        <v>1</v>
      </c>
      <c r="HL260" s="1">
        <v>1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4">
        <v>0</v>
      </c>
      <c r="IS260" s="4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</row>
    <row r="261" spans="1:484" x14ac:dyDescent="0.3">
      <c r="A261" s="1">
        <v>5</v>
      </c>
      <c r="B261" s="1" t="s">
        <v>489</v>
      </c>
      <c r="C261" s="1" t="s">
        <v>262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1</v>
      </c>
      <c r="BM261" s="1">
        <v>1</v>
      </c>
      <c r="BN261" s="1">
        <v>1</v>
      </c>
      <c r="BO261" s="1">
        <v>0</v>
      </c>
      <c r="BP261" s="1">
        <v>0</v>
      </c>
      <c r="BQ261" s="1">
        <v>1</v>
      </c>
      <c r="BR261" s="1">
        <v>0</v>
      </c>
      <c r="BS261" s="1">
        <v>1</v>
      </c>
      <c r="BT261" s="1">
        <v>1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1</v>
      </c>
      <c r="EA261" s="1">
        <v>1</v>
      </c>
      <c r="EB261" s="1">
        <v>0</v>
      </c>
      <c r="EC261" s="1">
        <v>1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1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1</v>
      </c>
      <c r="GA261" s="1">
        <v>0</v>
      </c>
      <c r="GB261" s="1">
        <v>0</v>
      </c>
      <c r="GC261" s="1">
        <v>0</v>
      </c>
      <c r="GD261" s="1">
        <v>0</v>
      </c>
      <c r="GE261" s="1">
        <v>1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1</v>
      </c>
      <c r="GM261" s="1">
        <v>0</v>
      </c>
      <c r="GN261" s="1">
        <v>0</v>
      </c>
      <c r="GO261" s="1">
        <v>0</v>
      </c>
      <c r="GP261" s="1">
        <v>1</v>
      </c>
      <c r="GQ261" s="1">
        <v>1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4">
        <v>0</v>
      </c>
      <c r="IS261" s="4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</row>
    <row r="262" spans="1:484" x14ac:dyDescent="0.3">
      <c r="A262" s="1">
        <v>5</v>
      </c>
      <c r="B262" s="1" t="s">
        <v>489</v>
      </c>
      <c r="C262" s="1" t="s">
        <v>263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1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1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4">
        <v>0</v>
      </c>
      <c r="IS262" s="4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</row>
    <row r="263" spans="1:484" x14ac:dyDescent="0.3">
      <c r="A263" s="1">
        <v>5</v>
      </c>
      <c r="B263" s="1" t="s">
        <v>489</v>
      </c>
      <c r="C263" s="1" t="s">
        <v>264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1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4">
        <v>0</v>
      </c>
      <c r="IS263" s="4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</row>
    <row r="264" spans="1:484" x14ac:dyDescent="0.3">
      <c r="A264" s="1">
        <v>5</v>
      </c>
      <c r="B264" s="1" t="s">
        <v>489</v>
      </c>
      <c r="C264" s="1" t="s">
        <v>265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1</v>
      </c>
      <c r="BM264" s="1">
        <v>1</v>
      </c>
      <c r="BN264" s="1">
        <v>1</v>
      </c>
      <c r="BO264" s="1">
        <v>0</v>
      </c>
      <c r="BP264" s="1">
        <v>0</v>
      </c>
      <c r="BQ264" s="1">
        <v>1</v>
      </c>
      <c r="BR264" s="1">
        <v>0</v>
      </c>
      <c r="BS264" s="1">
        <v>1</v>
      </c>
      <c r="BT264" s="1">
        <v>1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1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1</v>
      </c>
      <c r="FM264" s="1">
        <v>0</v>
      </c>
      <c r="FN264" s="1">
        <v>0</v>
      </c>
      <c r="FO264" s="1">
        <v>0</v>
      </c>
      <c r="FP264" s="1">
        <v>1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1</v>
      </c>
      <c r="GQ264" s="1">
        <v>1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1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4">
        <v>0</v>
      </c>
      <c r="IS264" s="4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0</v>
      </c>
      <c r="RN264" s="1">
        <v>0</v>
      </c>
      <c r="RO264" s="1">
        <v>0</v>
      </c>
      <c r="RP264" s="1">
        <v>0</v>
      </c>
    </row>
    <row r="265" spans="1:484" x14ac:dyDescent="0.3">
      <c r="A265" s="1">
        <v>5</v>
      </c>
      <c r="B265" s="1" t="s">
        <v>489</v>
      </c>
      <c r="C265" s="1" t="s">
        <v>266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1</v>
      </c>
      <c r="BM265" s="1">
        <v>1</v>
      </c>
      <c r="BN265" s="1">
        <v>0</v>
      </c>
      <c r="BO265" s="1">
        <v>0</v>
      </c>
      <c r="BP265" s="1">
        <v>0</v>
      </c>
      <c r="BQ265" s="1">
        <v>1</v>
      </c>
      <c r="BR265" s="1">
        <v>0</v>
      </c>
      <c r="BS265" s="1">
        <v>1</v>
      </c>
      <c r="BT265" s="1">
        <v>1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1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1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4">
        <v>0</v>
      </c>
      <c r="IS265" s="4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</row>
    <row r="266" spans="1:484" x14ac:dyDescent="0.3">
      <c r="A266" s="1">
        <v>5</v>
      </c>
      <c r="B266" s="1" t="s">
        <v>489</v>
      </c>
      <c r="C266" s="1" t="s">
        <v>267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1</v>
      </c>
      <c r="BM266" s="1">
        <v>1</v>
      </c>
      <c r="BN266" s="1">
        <v>1</v>
      </c>
      <c r="BO266" s="1">
        <v>0</v>
      </c>
      <c r="BP266" s="1">
        <v>0</v>
      </c>
      <c r="BQ266" s="1">
        <v>1</v>
      </c>
      <c r="BR266" s="1">
        <v>0</v>
      </c>
      <c r="BS266" s="1">
        <v>1</v>
      </c>
      <c r="BT266" s="1">
        <v>1</v>
      </c>
      <c r="BU266" s="1">
        <v>0</v>
      </c>
      <c r="BV266" s="1">
        <v>0</v>
      </c>
      <c r="BW266" s="1">
        <v>0</v>
      </c>
      <c r="BX266" s="1">
        <v>1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1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1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1</v>
      </c>
      <c r="DV266" s="1">
        <v>0</v>
      </c>
      <c r="DW266" s="1">
        <v>0</v>
      </c>
      <c r="DX266" s="1">
        <v>0</v>
      </c>
      <c r="DY266" s="1">
        <v>0</v>
      </c>
      <c r="DZ266" s="1">
        <v>1</v>
      </c>
      <c r="EA266" s="1">
        <v>1</v>
      </c>
      <c r="EB266" s="1">
        <v>1</v>
      </c>
      <c r="EC266" s="1">
        <v>1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1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1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1</v>
      </c>
      <c r="FK266" s="1">
        <v>0</v>
      </c>
      <c r="FL266" s="1">
        <v>1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1</v>
      </c>
      <c r="GA266" s="1">
        <v>0</v>
      </c>
      <c r="GB266" s="1">
        <v>0</v>
      </c>
      <c r="GC266" s="1">
        <v>0</v>
      </c>
      <c r="GD266" s="1">
        <v>0</v>
      </c>
      <c r="GE266" s="1">
        <v>1</v>
      </c>
      <c r="GF266" s="1">
        <v>1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1</v>
      </c>
      <c r="GQ266" s="1">
        <v>1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1</v>
      </c>
      <c r="GX266" s="1">
        <v>0</v>
      </c>
      <c r="GY266" s="1">
        <v>0</v>
      </c>
      <c r="GZ266" s="1">
        <v>0</v>
      </c>
      <c r="HA266" s="1">
        <v>0</v>
      </c>
      <c r="HB266" s="1">
        <v>1</v>
      </c>
      <c r="HC266" s="1">
        <v>0</v>
      </c>
      <c r="HD266" s="1">
        <v>0</v>
      </c>
      <c r="HE266" s="1">
        <v>1</v>
      </c>
      <c r="HF266" s="1">
        <v>0</v>
      </c>
      <c r="HG266" s="1">
        <v>1</v>
      </c>
      <c r="HH266" s="1">
        <v>1</v>
      </c>
      <c r="HI266" s="1">
        <v>1</v>
      </c>
      <c r="HJ266" s="1">
        <v>0</v>
      </c>
      <c r="HK266" s="1">
        <v>1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1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4">
        <v>0</v>
      </c>
      <c r="IS266" s="4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</row>
    <row r="267" spans="1:484" x14ac:dyDescent="0.3">
      <c r="A267" s="1">
        <v>5</v>
      </c>
      <c r="B267" s="1" t="s">
        <v>489</v>
      </c>
      <c r="C267" s="1" t="s">
        <v>268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1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1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1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1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4">
        <v>0</v>
      </c>
      <c r="IS267" s="4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</row>
    <row r="268" spans="1:484" x14ac:dyDescent="0.3">
      <c r="A268" s="1">
        <v>5</v>
      </c>
      <c r="B268" s="1" t="s">
        <v>489</v>
      </c>
      <c r="C268" s="1" t="s">
        <v>269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1</v>
      </c>
      <c r="BM268" s="1">
        <v>1</v>
      </c>
      <c r="BN268" s="1">
        <v>1</v>
      </c>
      <c r="BO268" s="1">
        <v>0</v>
      </c>
      <c r="BP268" s="1">
        <v>0</v>
      </c>
      <c r="BQ268" s="1">
        <v>1</v>
      </c>
      <c r="BR268" s="1">
        <v>0</v>
      </c>
      <c r="BS268" s="1">
        <v>1</v>
      </c>
      <c r="BT268" s="1">
        <v>1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1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1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1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1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1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1</v>
      </c>
      <c r="FT268" s="1">
        <v>0</v>
      </c>
      <c r="FU268" s="1">
        <v>0</v>
      </c>
      <c r="FV268" s="1">
        <v>1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1</v>
      </c>
      <c r="GQ268" s="1">
        <v>1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4">
        <v>0</v>
      </c>
      <c r="IS268" s="4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</row>
    <row r="269" spans="1:484" x14ac:dyDescent="0.3">
      <c r="A269" s="1">
        <v>5</v>
      </c>
      <c r="B269" s="1" t="s">
        <v>489</v>
      </c>
      <c r="C269" s="1" t="s">
        <v>270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1</v>
      </c>
      <c r="BM269" s="1">
        <v>1</v>
      </c>
      <c r="BN269" s="1">
        <v>1</v>
      </c>
      <c r="BO269" s="1">
        <v>0</v>
      </c>
      <c r="BP269" s="1">
        <v>0</v>
      </c>
      <c r="BQ269" s="1">
        <v>1</v>
      </c>
      <c r="BR269" s="1">
        <v>0</v>
      </c>
      <c r="BS269" s="1">
        <v>1</v>
      </c>
      <c r="BT269" s="1">
        <v>1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1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1</v>
      </c>
      <c r="CY269" s="1">
        <v>0</v>
      </c>
      <c r="CZ269" s="1">
        <v>1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1</v>
      </c>
      <c r="EA269" s="1">
        <v>1</v>
      </c>
      <c r="EB269" s="1">
        <v>1</v>
      </c>
      <c r="EC269" s="1">
        <v>1</v>
      </c>
      <c r="ED269" s="1">
        <v>0</v>
      </c>
      <c r="EE269" s="1">
        <v>0</v>
      </c>
      <c r="EF269" s="1">
        <v>1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1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1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1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1</v>
      </c>
      <c r="GQ269" s="1">
        <v>1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4">
        <v>0</v>
      </c>
      <c r="IS269" s="4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</row>
    <row r="270" spans="1:484" x14ac:dyDescent="0.3">
      <c r="A270" s="1">
        <v>5</v>
      </c>
      <c r="B270" s="1" t="s">
        <v>489</v>
      </c>
      <c r="C270" s="1" t="s">
        <v>271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1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1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1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1</v>
      </c>
      <c r="HI270" s="1">
        <v>1</v>
      </c>
      <c r="HJ270" s="1">
        <v>0</v>
      </c>
      <c r="HK270" s="1">
        <v>1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4">
        <v>0</v>
      </c>
      <c r="IS270" s="4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</row>
    <row r="271" spans="1:484" x14ac:dyDescent="0.3">
      <c r="A271" s="1">
        <v>5</v>
      </c>
      <c r="B271" s="1" t="s">
        <v>489</v>
      </c>
      <c r="C271" s="1" t="s">
        <v>272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1</v>
      </c>
      <c r="BM271" s="1">
        <v>1</v>
      </c>
      <c r="BN271" s="1">
        <v>1</v>
      </c>
      <c r="BO271" s="1">
        <v>0</v>
      </c>
      <c r="BP271" s="1">
        <v>0</v>
      </c>
      <c r="BQ271" s="1">
        <v>1</v>
      </c>
      <c r="BR271" s="1">
        <v>1</v>
      </c>
      <c r="BS271" s="1">
        <v>1</v>
      </c>
      <c r="BT271" s="1">
        <v>1</v>
      </c>
      <c r="BU271" s="1">
        <v>1</v>
      </c>
      <c r="BV271" s="1">
        <v>0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1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1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1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1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1</v>
      </c>
      <c r="FJ271" s="1">
        <v>0</v>
      </c>
      <c r="FK271" s="1">
        <v>0</v>
      </c>
      <c r="FL271" s="1">
        <v>1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1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1</v>
      </c>
      <c r="GM271" s="1">
        <v>0</v>
      </c>
      <c r="GN271" s="1">
        <v>0</v>
      </c>
      <c r="GO271" s="1">
        <v>0</v>
      </c>
      <c r="GP271" s="1">
        <v>1</v>
      </c>
      <c r="GQ271" s="1">
        <v>1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1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4">
        <v>0</v>
      </c>
      <c r="IS271" s="4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</row>
    <row r="272" spans="1:484" x14ac:dyDescent="0.3">
      <c r="A272" s="1">
        <v>5</v>
      </c>
      <c r="B272" s="1" t="s">
        <v>489</v>
      </c>
      <c r="C272" s="1" t="s">
        <v>273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1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4">
        <v>0</v>
      </c>
      <c r="IS272" s="4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</row>
    <row r="273" spans="1:484" x14ac:dyDescent="0.3">
      <c r="A273" s="1">
        <v>5</v>
      </c>
      <c r="B273" s="1" t="s">
        <v>489</v>
      </c>
      <c r="C273" s="1" t="s">
        <v>274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1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1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1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1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4">
        <v>0</v>
      </c>
      <c r="IS273" s="4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</row>
    <row r="274" spans="1:484" x14ac:dyDescent="0.3">
      <c r="A274" s="1">
        <v>5</v>
      </c>
      <c r="B274" s="1" t="s">
        <v>489</v>
      </c>
      <c r="C274" s="1" t="s">
        <v>275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1</v>
      </c>
      <c r="BM274" s="1">
        <v>1</v>
      </c>
      <c r="BN274" s="1">
        <v>1</v>
      </c>
      <c r="BO274" s="1">
        <v>0</v>
      </c>
      <c r="BP274" s="1">
        <v>0</v>
      </c>
      <c r="BQ274" s="1">
        <v>1</v>
      </c>
      <c r="BR274" s="1">
        <v>0</v>
      </c>
      <c r="BS274" s="1">
        <v>1</v>
      </c>
      <c r="BT274" s="1">
        <v>1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1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1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1</v>
      </c>
      <c r="FM274" s="1">
        <v>1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1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1</v>
      </c>
      <c r="GQ274" s="1">
        <v>1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4">
        <v>0</v>
      </c>
      <c r="IS274" s="4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</row>
    <row r="275" spans="1:484" x14ac:dyDescent="0.3">
      <c r="A275" s="1">
        <v>5</v>
      </c>
      <c r="B275" s="1" t="s">
        <v>489</v>
      </c>
      <c r="C275" s="1" t="s">
        <v>276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1</v>
      </c>
      <c r="BM275" s="1">
        <v>1</v>
      </c>
      <c r="BN275" s="1">
        <v>1</v>
      </c>
      <c r="BO275" s="1">
        <v>0</v>
      </c>
      <c r="BP275" s="1">
        <v>0</v>
      </c>
      <c r="BQ275" s="1">
        <v>1</v>
      </c>
      <c r="BR275" s="1">
        <v>0</v>
      </c>
      <c r="BS275" s="1">
        <v>1</v>
      </c>
      <c r="BT275" s="1">
        <v>1</v>
      </c>
      <c r="BU275" s="1">
        <v>0</v>
      </c>
      <c r="BV275" s="1">
        <v>0</v>
      </c>
      <c r="BW275" s="1">
        <v>0</v>
      </c>
      <c r="BX275" s="1">
        <v>1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1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1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1</v>
      </c>
      <c r="EA275" s="1">
        <v>0</v>
      </c>
      <c r="EB275" s="1">
        <v>0</v>
      </c>
      <c r="EC275" s="1">
        <v>1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1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1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1</v>
      </c>
      <c r="GQ275" s="1">
        <v>1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4">
        <v>0</v>
      </c>
      <c r="IS275" s="4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</row>
    <row r="276" spans="1:484" x14ac:dyDescent="0.3">
      <c r="A276" s="1">
        <v>5</v>
      </c>
      <c r="B276" s="1" t="s">
        <v>489</v>
      </c>
      <c r="C276" s="1" t="s">
        <v>277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1</v>
      </c>
      <c r="BM276" s="1">
        <v>0</v>
      </c>
      <c r="BN276" s="1">
        <v>1</v>
      </c>
      <c r="BO276" s="1">
        <v>0</v>
      </c>
      <c r="BP276" s="1">
        <v>0</v>
      </c>
      <c r="BQ276" s="1">
        <v>1</v>
      </c>
      <c r="BR276" s="1">
        <v>0</v>
      </c>
      <c r="BS276" s="1">
        <v>1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1</v>
      </c>
      <c r="EA276" s="1">
        <v>0</v>
      </c>
      <c r="EB276" s="1">
        <v>0</v>
      </c>
      <c r="EC276" s="1">
        <v>1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1</v>
      </c>
      <c r="FK276" s="1">
        <v>0</v>
      </c>
      <c r="FL276" s="1">
        <v>1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1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1</v>
      </c>
      <c r="GX276" s="1">
        <v>0</v>
      </c>
      <c r="GY276" s="1">
        <v>0</v>
      </c>
      <c r="GZ276" s="1">
        <v>0</v>
      </c>
      <c r="HA276" s="1">
        <v>1</v>
      </c>
      <c r="HB276" s="1">
        <v>0</v>
      </c>
      <c r="HC276" s="1">
        <v>0</v>
      </c>
      <c r="HD276" s="1">
        <v>0</v>
      </c>
      <c r="HE276" s="1">
        <v>1</v>
      </c>
      <c r="HF276" s="1">
        <v>1</v>
      </c>
      <c r="HG276" s="1">
        <v>1</v>
      </c>
      <c r="HH276" s="1">
        <v>1</v>
      </c>
      <c r="HI276" s="1">
        <v>1</v>
      </c>
      <c r="HJ276" s="1">
        <v>0</v>
      </c>
      <c r="HK276" s="1">
        <v>1</v>
      </c>
      <c r="HL276" s="1">
        <v>1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4">
        <v>0</v>
      </c>
      <c r="IS276" s="4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</row>
    <row r="277" spans="1:484" x14ac:dyDescent="0.3">
      <c r="A277" s="1">
        <v>5</v>
      </c>
      <c r="B277" s="1" t="s">
        <v>489</v>
      </c>
      <c r="C277" s="1" t="s">
        <v>278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1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1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1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1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1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1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1</v>
      </c>
      <c r="GX277" s="1">
        <v>0</v>
      </c>
      <c r="GY277" s="1">
        <v>0</v>
      </c>
      <c r="GZ277" s="1">
        <v>1</v>
      </c>
      <c r="HA277" s="1">
        <v>0</v>
      </c>
      <c r="HB277" s="1">
        <v>1</v>
      </c>
      <c r="HC277" s="1">
        <v>0</v>
      </c>
      <c r="HD277" s="1">
        <v>0</v>
      </c>
      <c r="HE277" s="1">
        <v>0</v>
      </c>
      <c r="HF277" s="1">
        <v>1</v>
      </c>
      <c r="HG277" s="1">
        <v>1</v>
      </c>
      <c r="HH277" s="1">
        <v>1</v>
      </c>
      <c r="HI277" s="1">
        <v>1</v>
      </c>
      <c r="HJ277" s="1">
        <v>1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1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4">
        <v>0</v>
      </c>
      <c r="IS277" s="4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</row>
    <row r="278" spans="1:484" x14ac:dyDescent="0.3">
      <c r="A278" s="1">
        <v>5</v>
      </c>
      <c r="B278" s="1" t="s">
        <v>489</v>
      </c>
      <c r="C278" s="1" t="s">
        <v>279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1</v>
      </c>
      <c r="BM278" s="1">
        <v>1</v>
      </c>
      <c r="BN278" s="1">
        <v>1</v>
      </c>
      <c r="BO278" s="1">
        <v>0</v>
      </c>
      <c r="BP278" s="1">
        <v>0</v>
      </c>
      <c r="BQ278" s="1">
        <v>1</v>
      </c>
      <c r="BR278" s="1">
        <v>0</v>
      </c>
      <c r="BS278" s="1">
        <v>1</v>
      </c>
      <c r="BT278" s="1">
        <v>1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1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1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1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1</v>
      </c>
      <c r="GQ278" s="1">
        <v>1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1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4">
        <v>0</v>
      </c>
      <c r="IS278" s="4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</row>
    <row r="279" spans="1:484" x14ac:dyDescent="0.3">
      <c r="A279" s="1">
        <v>5</v>
      </c>
      <c r="B279" s="1" t="s">
        <v>489</v>
      </c>
      <c r="C279" s="1" t="s">
        <v>280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1</v>
      </c>
      <c r="BM279" s="1">
        <v>1</v>
      </c>
      <c r="BN279" s="1">
        <v>1</v>
      </c>
      <c r="BO279" s="1">
        <v>0</v>
      </c>
      <c r="BP279" s="1">
        <v>0</v>
      </c>
      <c r="BQ279" s="1">
        <v>1</v>
      </c>
      <c r="BR279" s="1">
        <v>0</v>
      </c>
      <c r="BS279" s="1">
        <v>1</v>
      </c>
      <c r="BT279" s="1">
        <v>1</v>
      </c>
      <c r="BU279" s="1">
        <v>0</v>
      </c>
      <c r="BV279" s="1">
        <v>0</v>
      </c>
      <c r="BW279" s="1">
        <v>1</v>
      </c>
      <c r="BX279" s="1">
        <v>1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1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1</v>
      </c>
      <c r="EA279" s="1">
        <v>0</v>
      </c>
      <c r="EB279" s="1">
        <v>1</v>
      </c>
      <c r="EC279" s="1">
        <v>1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1</v>
      </c>
      <c r="FJ279" s="1">
        <v>0</v>
      </c>
      <c r="FK279" s="1">
        <v>0</v>
      </c>
      <c r="FL279" s="1">
        <v>1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1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1</v>
      </c>
      <c r="GQ279" s="1">
        <v>1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4">
        <v>0</v>
      </c>
      <c r="IS279" s="4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0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</row>
    <row r="280" spans="1:484" x14ac:dyDescent="0.3">
      <c r="A280" s="1">
        <v>5</v>
      </c>
      <c r="B280" s="1" t="s">
        <v>489</v>
      </c>
      <c r="C280" s="1" t="s">
        <v>281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1</v>
      </c>
      <c r="BM280" s="1">
        <v>1</v>
      </c>
      <c r="BN280" s="1">
        <v>1</v>
      </c>
      <c r="BO280" s="1">
        <v>0</v>
      </c>
      <c r="BP280" s="1">
        <v>0</v>
      </c>
      <c r="BQ280" s="1">
        <v>1</v>
      </c>
      <c r="BR280" s="1">
        <v>0</v>
      </c>
      <c r="BS280" s="1">
        <v>1</v>
      </c>
      <c r="BT280" s="1">
        <v>1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1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1</v>
      </c>
      <c r="DV280" s="1">
        <v>0</v>
      </c>
      <c r="DW280" s="1">
        <v>0</v>
      </c>
      <c r="DX280" s="1">
        <v>0</v>
      </c>
      <c r="DY280" s="1">
        <v>0</v>
      </c>
      <c r="DZ280" s="1">
        <v>1</v>
      </c>
      <c r="EA280" s="1">
        <v>0</v>
      </c>
      <c r="EB280" s="1">
        <v>1</v>
      </c>
      <c r="EC280" s="1">
        <v>1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1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1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1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1</v>
      </c>
      <c r="GQ280" s="1">
        <v>1</v>
      </c>
      <c r="GR280" s="1">
        <v>0</v>
      </c>
      <c r="GS280" s="1">
        <v>0</v>
      </c>
      <c r="GT280" s="1">
        <v>0</v>
      </c>
      <c r="GU280" s="1">
        <v>1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4">
        <v>0</v>
      </c>
      <c r="IS280" s="4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0</v>
      </c>
      <c r="PY280" s="1">
        <v>0</v>
      </c>
      <c r="PZ280" s="1">
        <v>0</v>
      </c>
      <c r="QA280" s="1">
        <v>0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0</v>
      </c>
      <c r="RI280" s="1">
        <v>0</v>
      </c>
      <c r="RJ280" s="1">
        <v>0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</row>
    <row r="281" spans="1:484" x14ac:dyDescent="0.3">
      <c r="A281" s="1">
        <v>5</v>
      </c>
      <c r="B281" s="1" t="s">
        <v>489</v>
      </c>
      <c r="C281" s="1" t="s">
        <v>282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1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1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1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1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1</v>
      </c>
      <c r="FH281" s="1">
        <v>0</v>
      </c>
      <c r="FI281" s="1">
        <v>0</v>
      </c>
      <c r="FJ281" s="1">
        <v>1</v>
      </c>
      <c r="FK281" s="1">
        <v>0</v>
      </c>
      <c r="FL281" s="1">
        <v>1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1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1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1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1</v>
      </c>
      <c r="HF281" s="1">
        <v>0</v>
      </c>
      <c r="HG281" s="1">
        <v>0</v>
      </c>
      <c r="HH281" s="1">
        <v>1</v>
      </c>
      <c r="HI281" s="1">
        <v>1</v>
      </c>
      <c r="HJ281" s="1">
        <v>0</v>
      </c>
      <c r="HK281" s="1">
        <v>1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4">
        <v>0</v>
      </c>
      <c r="IS281" s="4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</row>
    <row r="282" spans="1:484" x14ac:dyDescent="0.3">
      <c r="A282" s="1">
        <v>5</v>
      </c>
      <c r="B282" s="1" t="s">
        <v>489</v>
      </c>
      <c r="C282" s="1" t="s">
        <v>283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1</v>
      </c>
      <c r="BM282" s="1">
        <v>1</v>
      </c>
      <c r="BN282" s="1">
        <v>1</v>
      </c>
      <c r="BO282" s="1">
        <v>0</v>
      </c>
      <c r="BP282" s="1">
        <v>0</v>
      </c>
      <c r="BQ282" s="1">
        <v>1</v>
      </c>
      <c r="BR282" s="1">
        <v>0</v>
      </c>
      <c r="BS282" s="1">
        <v>1</v>
      </c>
      <c r="BT282" s="1">
        <v>1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1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1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1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1</v>
      </c>
      <c r="DG282" s="1">
        <v>1</v>
      </c>
      <c r="DH282" s="1">
        <v>0</v>
      </c>
      <c r="DI282" s="1">
        <v>1</v>
      </c>
      <c r="DJ282" s="1">
        <v>0</v>
      </c>
      <c r="DK282" s="1">
        <v>1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1</v>
      </c>
      <c r="EA282" s="1">
        <v>1</v>
      </c>
      <c r="EB282" s="2">
        <v>1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1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1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1</v>
      </c>
      <c r="FW282" s="1">
        <v>1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1</v>
      </c>
      <c r="GG282" s="1">
        <v>1</v>
      </c>
      <c r="GH282" s="1">
        <v>0</v>
      </c>
      <c r="GI282" s="1">
        <v>0</v>
      </c>
      <c r="GJ282" s="1">
        <v>1</v>
      </c>
      <c r="GK282" s="1">
        <v>1</v>
      </c>
      <c r="GL282" s="1">
        <v>0</v>
      </c>
      <c r="GM282" s="1">
        <v>0</v>
      </c>
      <c r="GN282" s="1">
        <v>0</v>
      </c>
      <c r="GO282" s="1">
        <v>0</v>
      </c>
      <c r="GP282" s="1">
        <v>1</v>
      </c>
      <c r="GQ282" s="1">
        <v>1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1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4">
        <v>0</v>
      </c>
      <c r="IS282" s="4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0</v>
      </c>
      <c r="RN282" s="1">
        <v>0</v>
      </c>
      <c r="RO282" s="1">
        <v>0</v>
      </c>
      <c r="RP282" s="1">
        <v>0</v>
      </c>
    </row>
    <row r="283" spans="1:484" x14ac:dyDescent="0.3">
      <c r="A283" s="1">
        <v>5</v>
      </c>
      <c r="B283" s="1" t="s">
        <v>489</v>
      </c>
      <c r="C283" s="1" t="s">
        <v>284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1</v>
      </c>
      <c r="BM283" s="1">
        <v>1</v>
      </c>
      <c r="BN283" s="1">
        <v>1</v>
      </c>
      <c r="BO283" s="1">
        <v>0</v>
      </c>
      <c r="BP283" s="1">
        <v>0</v>
      </c>
      <c r="BQ283" s="1">
        <v>1</v>
      </c>
      <c r="BR283" s="1">
        <v>0</v>
      </c>
      <c r="BS283" s="1">
        <v>1</v>
      </c>
      <c r="BT283" s="1">
        <v>1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1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1</v>
      </c>
      <c r="EA283" s="2">
        <v>1</v>
      </c>
      <c r="EB283" s="1">
        <v>0</v>
      </c>
      <c r="EC283" s="1">
        <v>1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1</v>
      </c>
      <c r="FJ283" s="1">
        <v>0</v>
      </c>
      <c r="FK283" s="1">
        <v>0</v>
      </c>
      <c r="FL283" s="1">
        <v>1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1</v>
      </c>
      <c r="GL283" s="1">
        <v>0</v>
      </c>
      <c r="GM283" s="1">
        <v>0</v>
      </c>
      <c r="GN283" s="1">
        <v>0</v>
      </c>
      <c r="GO283" s="1">
        <v>0</v>
      </c>
      <c r="GP283" s="1">
        <v>1</v>
      </c>
      <c r="GQ283" s="1">
        <v>1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4">
        <v>0</v>
      </c>
      <c r="IS283" s="4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0</v>
      </c>
    </row>
    <row r="284" spans="1:484" x14ac:dyDescent="0.3">
      <c r="A284" s="1">
        <v>5</v>
      </c>
      <c r="B284" s="1" t="s">
        <v>489</v>
      </c>
      <c r="C284" s="1" t="s">
        <v>285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1</v>
      </c>
      <c r="BM284" s="1">
        <v>1</v>
      </c>
      <c r="BN284" s="1">
        <v>1</v>
      </c>
      <c r="BO284" s="1">
        <v>0</v>
      </c>
      <c r="BP284" s="1">
        <v>0</v>
      </c>
      <c r="BQ284" s="1">
        <v>1</v>
      </c>
      <c r="BR284" s="1">
        <v>0</v>
      </c>
      <c r="BS284" s="1">
        <v>1</v>
      </c>
      <c r="BT284" s="1">
        <v>1</v>
      </c>
      <c r="BU284" s="1">
        <v>0</v>
      </c>
      <c r="BV284" s="1">
        <v>0</v>
      </c>
      <c r="BW284" s="1">
        <v>0</v>
      </c>
      <c r="BX284" s="1">
        <v>1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1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1</v>
      </c>
      <c r="EA284" s="1">
        <v>1</v>
      </c>
      <c r="EB284" s="1">
        <v>0</v>
      </c>
      <c r="EC284" s="1">
        <v>1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1</v>
      </c>
      <c r="FM284" s="1">
        <v>0</v>
      </c>
      <c r="FN284" s="1">
        <v>0</v>
      </c>
      <c r="FO284" s="1">
        <v>0</v>
      </c>
      <c r="FP284" s="1">
        <v>1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1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1</v>
      </c>
      <c r="GG284" s="1">
        <v>0</v>
      </c>
      <c r="GH284" s="1">
        <v>0</v>
      </c>
      <c r="GI284" s="1">
        <v>0</v>
      </c>
      <c r="GJ284" s="1">
        <v>0</v>
      </c>
      <c r="GK284" s="1">
        <v>1</v>
      </c>
      <c r="GL284" s="1">
        <v>1</v>
      </c>
      <c r="GM284" s="1">
        <v>0</v>
      </c>
      <c r="GN284" s="1">
        <v>0</v>
      </c>
      <c r="GO284" s="1">
        <v>0</v>
      </c>
      <c r="GP284" s="1">
        <v>1</v>
      </c>
      <c r="GQ284" s="1">
        <v>1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1</v>
      </c>
      <c r="HH284" s="1">
        <v>0</v>
      </c>
      <c r="HI284" s="1">
        <v>0</v>
      </c>
      <c r="HJ284" s="1">
        <v>1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4">
        <v>0</v>
      </c>
      <c r="IS284" s="4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</row>
    <row r="285" spans="1:484" x14ac:dyDescent="0.3">
      <c r="A285" s="1">
        <v>5</v>
      </c>
      <c r="B285" s="1" t="s">
        <v>489</v>
      </c>
      <c r="C285" s="1" t="s">
        <v>286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1</v>
      </c>
      <c r="BM285" s="1">
        <v>1</v>
      </c>
      <c r="BN285" s="1">
        <v>1</v>
      </c>
      <c r="BO285" s="1">
        <v>0</v>
      </c>
      <c r="BP285" s="1">
        <v>0</v>
      </c>
      <c r="BQ285" s="1">
        <v>1</v>
      </c>
      <c r="BR285" s="1">
        <v>0</v>
      </c>
      <c r="BS285" s="1">
        <v>1</v>
      </c>
      <c r="BT285" s="1">
        <v>1</v>
      </c>
      <c r="BU285" s="1">
        <v>0</v>
      </c>
      <c r="BV285" s="1">
        <v>0</v>
      </c>
      <c r="BW285" s="1">
        <v>0</v>
      </c>
      <c r="BX285" s="1">
        <v>1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1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1</v>
      </c>
      <c r="DV285" s="1">
        <v>0</v>
      </c>
      <c r="DW285" s="1">
        <v>0</v>
      </c>
      <c r="DX285" s="1">
        <v>0</v>
      </c>
      <c r="DY285" s="1">
        <v>0</v>
      </c>
      <c r="DZ285" s="1">
        <v>1</v>
      </c>
      <c r="EA285" s="1">
        <v>0</v>
      </c>
      <c r="EB285" s="1">
        <v>1</v>
      </c>
      <c r="EC285" s="1">
        <v>1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1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1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1</v>
      </c>
      <c r="GQ285" s="1">
        <v>1</v>
      </c>
      <c r="GR285" s="1">
        <v>0</v>
      </c>
      <c r="GS285" s="1">
        <v>0</v>
      </c>
      <c r="GT285" s="1">
        <v>0</v>
      </c>
      <c r="GU285" s="1">
        <v>1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4">
        <v>0</v>
      </c>
      <c r="IS285" s="4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0</v>
      </c>
      <c r="PY285" s="1">
        <v>0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</row>
    <row r="286" spans="1:484" x14ac:dyDescent="0.3">
      <c r="A286" s="1">
        <v>5</v>
      </c>
      <c r="B286" s="1" t="s">
        <v>489</v>
      </c>
      <c r="C286" s="1" t="s">
        <v>287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1</v>
      </c>
      <c r="BM286" s="1">
        <v>1</v>
      </c>
      <c r="BN286" s="1">
        <v>1</v>
      </c>
      <c r="BO286" s="1">
        <v>0</v>
      </c>
      <c r="BP286" s="1">
        <v>0</v>
      </c>
      <c r="BQ286" s="1">
        <v>1</v>
      </c>
      <c r="BR286" s="1">
        <v>0</v>
      </c>
      <c r="BS286" s="1">
        <v>1</v>
      </c>
      <c r="BT286" s="1">
        <v>1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1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1</v>
      </c>
      <c r="DG286" s="1">
        <v>1</v>
      </c>
      <c r="DH286" s="1">
        <v>1</v>
      </c>
      <c r="DI286" s="2">
        <v>1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1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1</v>
      </c>
      <c r="FM286" s="1">
        <v>1</v>
      </c>
      <c r="FN286" s="1">
        <v>1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1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1</v>
      </c>
      <c r="GL286" s="1">
        <v>0</v>
      </c>
      <c r="GM286" s="1">
        <v>0</v>
      </c>
      <c r="GN286" s="1">
        <v>0</v>
      </c>
      <c r="GO286" s="1">
        <v>0</v>
      </c>
      <c r="GP286" s="1">
        <v>1</v>
      </c>
      <c r="GQ286" s="1">
        <v>1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4">
        <v>0</v>
      </c>
      <c r="IS286" s="4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</row>
    <row r="287" spans="1:484" x14ac:dyDescent="0.3">
      <c r="A287" s="1">
        <v>5</v>
      </c>
      <c r="B287" s="1" t="s">
        <v>489</v>
      </c>
      <c r="C287" s="1" t="s">
        <v>288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1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1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1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1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1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1</v>
      </c>
      <c r="GX287" s="1">
        <v>0</v>
      </c>
      <c r="GY287" s="1">
        <v>0</v>
      </c>
      <c r="GZ287" s="1">
        <v>0</v>
      </c>
      <c r="HA287" s="1">
        <v>0</v>
      </c>
      <c r="HB287" s="1">
        <v>1</v>
      </c>
      <c r="HC287" s="1">
        <v>0</v>
      </c>
      <c r="HD287" s="1">
        <v>0</v>
      </c>
      <c r="HE287" s="1">
        <v>1</v>
      </c>
      <c r="HF287" s="1">
        <v>0</v>
      </c>
      <c r="HG287" s="1">
        <v>1</v>
      </c>
      <c r="HH287" s="1">
        <v>1</v>
      </c>
      <c r="HI287" s="1">
        <v>1</v>
      </c>
      <c r="HJ287" s="1">
        <v>1</v>
      </c>
      <c r="HK287" s="1">
        <v>1</v>
      </c>
      <c r="HL287" s="1">
        <v>1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4">
        <v>0</v>
      </c>
      <c r="IS287" s="4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</row>
    <row r="288" spans="1:484" x14ac:dyDescent="0.3">
      <c r="A288" s="1">
        <v>5</v>
      </c>
      <c r="B288" s="1" t="s">
        <v>489</v>
      </c>
      <c r="C288" s="1" t="s">
        <v>289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1</v>
      </c>
      <c r="BM288" s="1">
        <v>1</v>
      </c>
      <c r="BN288" s="1">
        <v>1</v>
      </c>
      <c r="BO288" s="1">
        <v>0</v>
      </c>
      <c r="BP288" s="1">
        <v>0</v>
      </c>
      <c r="BQ288" s="1">
        <v>1</v>
      </c>
      <c r="BR288" s="1">
        <v>0</v>
      </c>
      <c r="BS288" s="1">
        <v>1</v>
      </c>
      <c r="BT288" s="1">
        <v>1</v>
      </c>
      <c r="BU288" s="1">
        <v>0</v>
      </c>
      <c r="BV288" s="1">
        <v>0</v>
      </c>
      <c r="BW288" s="1">
        <v>0</v>
      </c>
      <c r="BX288" s="1">
        <v>1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1</v>
      </c>
      <c r="CF288" s="1">
        <v>1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1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1</v>
      </c>
      <c r="DG288" s="1">
        <v>1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1</v>
      </c>
      <c r="DV288" s="1">
        <v>0</v>
      </c>
      <c r="DW288" s="1">
        <v>0</v>
      </c>
      <c r="DX288" s="1">
        <v>0</v>
      </c>
      <c r="DY288" s="1">
        <v>0</v>
      </c>
      <c r="DZ288" s="1">
        <v>1</v>
      </c>
      <c r="EA288" s="1">
        <v>1</v>
      </c>
      <c r="EB288" s="1">
        <v>1</v>
      </c>
      <c r="EC288" s="1">
        <v>1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1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1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1</v>
      </c>
      <c r="GA288" s="1">
        <v>0</v>
      </c>
      <c r="GB288" s="1">
        <v>0</v>
      </c>
      <c r="GC288" s="1">
        <v>1</v>
      </c>
      <c r="GD288" s="1">
        <v>0</v>
      </c>
      <c r="GE288" s="1">
        <v>0</v>
      </c>
      <c r="GF288" s="1">
        <v>1</v>
      </c>
      <c r="GG288" s="1">
        <v>0</v>
      </c>
      <c r="GH288" s="1">
        <v>0</v>
      </c>
      <c r="GI288" s="1">
        <v>0</v>
      </c>
      <c r="GJ288" s="1">
        <v>0</v>
      </c>
      <c r="GK288" s="1">
        <v>1</v>
      </c>
      <c r="GL288" s="1">
        <v>0</v>
      </c>
      <c r="GM288" s="1">
        <v>0</v>
      </c>
      <c r="GN288" s="1">
        <v>0</v>
      </c>
      <c r="GO288" s="1">
        <v>1</v>
      </c>
      <c r="GP288" s="1">
        <v>1</v>
      </c>
      <c r="GQ288" s="1">
        <v>1</v>
      </c>
      <c r="GR288" s="1">
        <v>0</v>
      </c>
      <c r="GS288" s="1">
        <v>0</v>
      </c>
      <c r="GT288" s="1">
        <v>0</v>
      </c>
      <c r="GU288" s="1">
        <v>1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1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4">
        <v>0</v>
      </c>
      <c r="IS288" s="4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0</v>
      </c>
      <c r="RP288" s="1">
        <v>0</v>
      </c>
    </row>
    <row r="289" spans="1:484" x14ac:dyDescent="0.3">
      <c r="A289" s="1">
        <v>5</v>
      </c>
      <c r="B289" s="1" t="s">
        <v>489</v>
      </c>
      <c r="C289" s="1" t="s">
        <v>290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1</v>
      </c>
      <c r="BM289" s="1">
        <v>1</v>
      </c>
      <c r="BN289" s="1">
        <v>1</v>
      </c>
      <c r="BO289" s="1">
        <v>0</v>
      </c>
      <c r="BP289" s="1">
        <v>0</v>
      </c>
      <c r="BQ289" s="1">
        <v>1</v>
      </c>
      <c r="BR289" s="1">
        <v>0</v>
      </c>
      <c r="BS289" s="1">
        <v>1</v>
      </c>
      <c r="BT289" s="1">
        <v>1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1</v>
      </c>
      <c r="EA289" s="1">
        <v>0</v>
      </c>
      <c r="EB289" s="1">
        <v>0</v>
      </c>
      <c r="EC289" s="1">
        <v>1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1</v>
      </c>
      <c r="FJ289" s="1">
        <v>0</v>
      </c>
      <c r="FK289" s="1">
        <v>0</v>
      </c>
      <c r="FL289" s="1">
        <v>1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1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1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1</v>
      </c>
      <c r="GQ289" s="1">
        <v>1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4">
        <v>0</v>
      </c>
      <c r="IS289" s="4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</row>
    <row r="290" spans="1:484" x14ac:dyDescent="0.3">
      <c r="A290" s="1">
        <v>5</v>
      </c>
      <c r="B290" s="1" t="s">
        <v>489</v>
      </c>
      <c r="C290" s="1" t="s">
        <v>291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1</v>
      </c>
      <c r="BM290" s="1">
        <v>1</v>
      </c>
      <c r="BN290" s="1">
        <v>1</v>
      </c>
      <c r="BO290" s="1">
        <v>0</v>
      </c>
      <c r="BP290" s="1">
        <v>0</v>
      </c>
      <c r="BQ290" s="1">
        <v>1</v>
      </c>
      <c r="BR290" s="1">
        <v>0</v>
      </c>
      <c r="BS290" s="1">
        <v>1</v>
      </c>
      <c r="BT290" s="1">
        <v>1</v>
      </c>
      <c r="BU290" s="1">
        <v>1</v>
      </c>
      <c r="BV290" s="1">
        <v>0</v>
      </c>
      <c r="BW290" s="1">
        <v>1</v>
      </c>
      <c r="BX290" s="1">
        <v>1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1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1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1</v>
      </c>
      <c r="DV290" s="1">
        <v>0</v>
      </c>
      <c r="DW290" s="1">
        <v>0</v>
      </c>
      <c r="DX290" s="1">
        <v>0</v>
      </c>
      <c r="DY290" s="1">
        <v>0</v>
      </c>
      <c r="DZ290" s="1">
        <v>1</v>
      </c>
      <c r="EA290" s="2">
        <v>0</v>
      </c>
      <c r="EB290" s="1">
        <v>1</v>
      </c>
      <c r="EC290" s="1">
        <v>1</v>
      </c>
      <c r="ED290" s="1">
        <v>0</v>
      </c>
      <c r="EE290" s="1">
        <v>0</v>
      </c>
      <c r="EF290" s="1">
        <v>0</v>
      </c>
      <c r="EG290" s="1">
        <v>0</v>
      </c>
      <c r="EH290" s="1">
        <v>1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1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1</v>
      </c>
      <c r="FJ290" s="1">
        <v>0</v>
      </c>
      <c r="FK290" s="1">
        <v>0</v>
      </c>
      <c r="FL290" s="1">
        <v>1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1</v>
      </c>
      <c r="FT290" s="1">
        <v>0</v>
      </c>
      <c r="FU290" s="1">
        <v>0</v>
      </c>
      <c r="FV290" s="1">
        <v>1</v>
      </c>
      <c r="FW290" s="1">
        <v>0</v>
      </c>
      <c r="FX290" s="1">
        <v>0</v>
      </c>
      <c r="FY290" s="1">
        <v>0</v>
      </c>
      <c r="FZ290" s="1">
        <v>1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1</v>
      </c>
      <c r="GM290" s="1">
        <v>0</v>
      </c>
      <c r="GN290" s="1">
        <v>0</v>
      </c>
      <c r="GO290" s="1">
        <v>0</v>
      </c>
      <c r="GP290" s="1">
        <v>1</v>
      </c>
      <c r="GQ290" s="1">
        <v>1</v>
      </c>
      <c r="GR290" s="1">
        <v>0</v>
      </c>
      <c r="GS290" s="1">
        <v>0</v>
      </c>
      <c r="GT290" s="1">
        <v>0</v>
      </c>
      <c r="GU290" s="1">
        <v>1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4">
        <v>0</v>
      </c>
      <c r="IS290" s="4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0</v>
      </c>
      <c r="QI290" s="1">
        <v>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U290" s="1">
        <v>0</v>
      </c>
      <c r="QV290" s="1">
        <v>0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0</v>
      </c>
      <c r="RN290" s="1">
        <v>0</v>
      </c>
      <c r="RO290" s="1">
        <v>0</v>
      </c>
      <c r="RP290" s="1">
        <v>0</v>
      </c>
    </row>
    <row r="291" spans="1:484" x14ac:dyDescent="0.3">
      <c r="A291" s="1">
        <v>5</v>
      </c>
      <c r="B291" s="1" t="s">
        <v>489</v>
      </c>
      <c r="C291" s="1" t="s">
        <v>292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1</v>
      </c>
      <c r="BM291" s="1">
        <v>1</v>
      </c>
      <c r="BN291" s="1">
        <v>1</v>
      </c>
      <c r="BO291" s="1">
        <v>0</v>
      </c>
      <c r="BP291" s="1">
        <v>0</v>
      </c>
      <c r="BQ291" s="1">
        <v>1</v>
      </c>
      <c r="BR291" s="1">
        <v>0</v>
      </c>
      <c r="BS291" s="1">
        <v>1</v>
      </c>
      <c r="BT291" s="1">
        <v>1</v>
      </c>
      <c r="BU291" s="1">
        <v>1</v>
      </c>
      <c r="BV291" s="1">
        <v>0</v>
      </c>
      <c r="BW291" s="1">
        <v>1</v>
      </c>
      <c r="BX291" s="1">
        <v>1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1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1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1</v>
      </c>
      <c r="DV291" s="1">
        <v>0</v>
      </c>
      <c r="DW291" s="1">
        <v>0</v>
      </c>
      <c r="DX291" s="1">
        <v>0</v>
      </c>
      <c r="DY291" s="1">
        <v>0</v>
      </c>
      <c r="DZ291" s="1">
        <v>1</v>
      </c>
      <c r="EA291" s="1">
        <v>1</v>
      </c>
      <c r="EB291" s="1">
        <v>1</v>
      </c>
      <c r="EC291" s="1">
        <v>1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1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1</v>
      </c>
      <c r="FJ291" s="1">
        <v>0</v>
      </c>
      <c r="FK291" s="1">
        <v>0</v>
      </c>
      <c r="FL291" s="1">
        <v>1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1</v>
      </c>
      <c r="FT291" s="1">
        <v>0</v>
      </c>
      <c r="FU291" s="1">
        <v>0</v>
      </c>
      <c r="FV291" s="1">
        <v>1</v>
      </c>
      <c r="FW291" s="1">
        <v>0</v>
      </c>
      <c r="FX291" s="1">
        <v>0</v>
      </c>
      <c r="FY291" s="1">
        <v>0</v>
      </c>
      <c r="FZ291" s="1">
        <v>1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1</v>
      </c>
      <c r="GM291" s="1">
        <v>0</v>
      </c>
      <c r="GN291" s="1">
        <v>0</v>
      </c>
      <c r="GO291" s="1">
        <v>0</v>
      </c>
      <c r="GP291" s="1">
        <v>1</v>
      </c>
      <c r="GQ291" s="1">
        <v>1</v>
      </c>
      <c r="GR291" s="1">
        <v>0</v>
      </c>
      <c r="GS291" s="1">
        <v>0</v>
      </c>
      <c r="GT291" s="1">
        <v>0</v>
      </c>
      <c r="GU291" s="1">
        <v>1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4">
        <v>0</v>
      </c>
      <c r="IS291" s="4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0</v>
      </c>
      <c r="RN291" s="1">
        <v>0</v>
      </c>
      <c r="RO291" s="1">
        <v>0</v>
      </c>
      <c r="RP291" s="1">
        <v>0</v>
      </c>
    </row>
    <row r="292" spans="1:484" x14ac:dyDescent="0.3">
      <c r="A292" s="1">
        <v>5</v>
      </c>
      <c r="B292" s="1" t="s">
        <v>489</v>
      </c>
      <c r="C292" s="1" t="s">
        <v>293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1</v>
      </c>
      <c r="BM292" s="1">
        <v>1</v>
      </c>
      <c r="BN292" s="1">
        <v>1</v>
      </c>
      <c r="BO292" s="1">
        <v>0</v>
      </c>
      <c r="BP292" s="1">
        <v>0</v>
      </c>
      <c r="BQ292" s="1">
        <v>1</v>
      </c>
      <c r="BR292" s="1">
        <v>0</v>
      </c>
      <c r="BS292" s="1">
        <v>1</v>
      </c>
      <c r="BT292" s="1">
        <v>1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1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1</v>
      </c>
      <c r="DP292" s="1">
        <v>1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1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1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1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1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1</v>
      </c>
      <c r="GQ292" s="1">
        <v>1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1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4">
        <v>0</v>
      </c>
      <c r="IS292" s="4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0</v>
      </c>
      <c r="QH292" s="1">
        <v>0</v>
      </c>
      <c r="QI292" s="1">
        <v>0</v>
      </c>
      <c r="QJ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0</v>
      </c>
      <c r="QT292" s="1">
        <v>0</v>
      </c>
      <c r="QU292" s="1">
        <v>0</v>
      </c>
      <c r="QV292" s="1">
        <v>0</v>
      </c>
      <c r="QW292" s="1">
        <v>0</v>
      </c>
      <c r="QX292" s="1">
        <v>0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F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">
        <v>0</v>
      </c>
      <c r="RM292" s="1">
        <v>0</v>
      </c>
      <c r="RN292" s="1">
        <v>0</v>
      </c>
      <c r="RO292" s="1">
        <v>0</v>
      </c>
      <c r="RP292" s="1">
        <v>0</v>
      </c>
    </row>
    <row r="293" spans="1:484" x14ac:dyDescent="0.3">
      <c r="A293" s="1">
        <v>5</v>
      </c>
      <c r="B293" s="1" t="s">
        <v>489</v>
      </c>
      <c r="C293" s="1" t="s">
        <v>294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1</v>
      </c>
      <c r="BM293" s="1">
        <v>1</v>
      </c>
      <c r="BN293" s="1">
        <v>1</v>
      </c>
      <c r="BO293" s="1">
        <v>0</v>
      </c>
      <c r="BP293" s="1">
        <v>0</v>
      </c>
      <c r="BQ293" s="1">
        <v>1</v>
      </c>
      <c r="BR293" s="1">
        <v>0</v>
      </c>
      <c r="BS293" s="1">
        <v>1</v>
      </c>
      <c r="BT293" s="1">
        <v>1</v>
      </c>
      <c r="BU293" s="1">
        <v>0</v>
      </c>
      <c r="BV293" s="1">
        <v>0</v>
      </c>
      <c r="BW293" s="1">
        <v>1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1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1</v>
      </c>
      <c r="FM293" s="1">
        <v>1</v>
      </c>
      <c r="FN293" s="1">
        <v>1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1</v>
      </c>
      <c r="GQ293" s="1">
        <v>1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1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4">
        <v>0</v>
      </c>
      <c r="IS293" s="4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0</v>
      </c>
      <c r="PU293" s="1">
        <v>0</v>
      </c>
      <c r="PV293" s="1">
        <v>0</v>
      </c>
      <c r="PW293" s="1">
        <v>0</v>
      </c>
      <c r="PX293" s="1">
        <v>0</v>
      </c>
      <c r="PY293" s="1">
        <v>0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0</v>
      </c>
      <c r="QF293" s="1">
        <v>0</v>
      </c>
      <c r="QG293" s="1">
        <v>0</v>
      </c>
      <c r="QH293" s="1">
        <v>0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0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0</v>
      </c>
      <c r="RJ293" s="1">
        <v>0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</row>
    <row r="294" spans="1:484" x14ac:dyDescent="0.3">
      <c r="A294" s="1">
        <v>5</v>
      </c>
      <c r="B294" s="1" t="s">
        <v>489</v>
      </c>
      <c r="C294" s="1" t="s">
        <v>295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1</v>
      </c>
      <c r="BM294" s="1">
        <v>1</v>
      </c>
      <c r="BN294" s="1">
        <v>1</v>
      </c>
      <c r="BO294" s="1">
        <v>0</v>
      </c>
      <c r="BP294" s="1">
        <v>0</v>
      </c>
      <c r="BQ294" s="1">
        <v>1</v>
      </c>
      <c r="BR294" s="1">
        <v>0</v>
      </c>
      <c r="BS294" s="1">
        <v>1</v>
      </c>
      <c r="BT294" s="1">
        <v>1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1</v>
      </c>
      <c r="CG294" s="1">
        <v>0</v>
      </c>
      <c r="CH294" s="1">
        <v>0</v>
      </c>
      <c r="CI294" s="1">
        <v>0</v>
      </c>
      <c r="CJ294" s="1">
        <v>0</v>
      </c>
      <c r="CK294" s="1">
        <v>1</v>
      </c>
      <c r="CL294" s="1">
        <v>1</v>
      </c>
      <c r="CM294" s="1">
        <v>1</v>
      </c>
      <c r="CN294" s="1">
        <v>0</v>
      </c>
      <c r="CO294" s="1">
        <v>1</v>
      </c>
      <c r="CP294" s="1">
        <v>0</v>
      </c>
      <c r="CQ294" s="1">
        <v>1</v>
      </c>
      <c r="CR294" s="1">
        <v>0</v>
      </c>
      <c r="CS294" s="1">
        <v>0</v>
      </c>
      <c r="CT294" s="1">
        <v>1</v>
      </c>
      <c r="CU294" s="1">
        <v>0</v>
      </c>
      <c r="CV294" s="1">
        <v>0</v>
      </c>
      <c r="CW294" s="1">
        <v>1</v>
      </c>
      <c r="CX294" s="1">
        <v>0</v>
      </c>
      <c r="CY294" s="1">
        <v>1</v>
      </c>
      <c r="CZ294" s="1">
        <v>1</v>
      </c>
      <c r="DA294" s="1">
        <v>1</v>
      </c>
      <c r="DB294" s="1">
        <v>0</v>
      </c>
      <c r="DC294" s="1">
        <v>1</v>
      </c>
      <c r="DD294" s="1">
        <v>0</v>
      </c>
      <c r="DE294" s="1">
        <v>1</v>
      </c>
      <c r="DF294" s="1">
        <v>1</v>
      </c>
      <c r="DG294" s="1">
        <v>1</v>
      </c>
      <c r="DH294" s="1">
        <v>0</v>
      </c>
      <c r="DI294" s="1">
        <v>1</v>
      </c>
      <c r="DJ294" s="1">
        <v>0</v>
      </c>
      <c r="DK294" s="1">
        <v>0</v>
      </c>
      <c r="DL294" s="1">
        <v>0</v>
      </c>
      <c r="DM294" s="1">
        <v>0</v>
      </c>
      <c r="DN294" s="1">
        <v>1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1</v>
      </c>
      <c r="DX294" s="1">
        <v>1</v>
      </c>
      <c r="DY294" s="1">
        <v>1</v>
      </c>
      <c r="DZ294" s="1">
        <v>1</v>
      </c>
      <c r="EA294" s="1">
        <v>0</v>
      </c>
      <c r="EB294" s="1">
        <v>0</v>
      </c>
      <c r="EC294" s="1">
        <v>0</v>
      </c>
      <c r="ED294" s="1">
        <v>1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1</v>
      </c>
      <c r="EK294" s="1">
        <v>0</v>
      </c>
      <c r="EL294" s="1">
        <v>1</v>
      </c>
      <c r="EM294" s="1">
        <v>1</v>
      </c>
      <c r="EN294" s="1">
        <v>1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1</v>
      </c>
      <c r="FA294" s="1">
        <v>0</v>
      </c>
      <c r="FB294" s="1">
        <v>0</v>
      </c>
      <c r="FC294" s="1">
        <v>0</v>
      </c>
      <c r="FD294" s="1">
        <v>0</v>
      </c>
      <c r="FE294" s="1">
        <v>1</v>
      </c>
      <c r="FF294" s="1">
        <v>0</v>
      </c>
      <c r="FG294" s="1">
        <v>1</v>
      </c>
      <c r="FH294" s="1">
        <v>0</v>
      </c>
      <c r="FI294" s="1">
        <v>0</v>
      </c>
      <c r="FJ294" s="1">
        <v>1</v>
      </c>
      <c r="FK294" s="1">
        <v>0</v>
      </c>
      <c r="FL294" s="1">
        <v>1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1</v>
      </c>
      <c r="FT294" s="1">
        <v>0</v>
      </c>
      <c r="FU294" s="1">
        <v>0</v>
      </c>
      <c r="FV294" s="1">
        <v>1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1</v>
      </c>
      <c r="GL294" s="1">
        <v>0</v>
      </c>
      <c r="GM294" s="1">
        <v>1</v>
      </c>
      <c r="GN294" s="1">
        <v>1</v>
      </c>
      <c r="GO294" s="1">
        <v>0</v>
      </c>
      <c r="GP294" s="1">
        <v>1</v>
      </c>
      <c r="GQ294" s="1">
        <v>1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1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4">
        <v>0</v>
      </c>
      <c r="IS294" s="4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0</v>
      </c>
      <c r="PO294" s="1">
        <v>0</v>
      </c>
      <c r="PP294" s="1">
        <v>0</v>
      </c>
      <c r="PQ294" s="1">
        <v>0</v>
      </c>
      <c r="PR294" s="1">
        <v>0</v>
      </c>
      <c r="PS294" s="1">
        <v>0</v>
      </c>
      <c r="PT294" s="1">
        <v>0</v>
      </c>
      <c r="PU294" s="1">
        <v>0</v>
      </c>
      <c r="PV294" s="1">
        <v>0</v>
      </c>
      <c r="PW294" s="1">
        <v>0</v>
      </c>
      <c r="PX294" s="1">
        <v>0</v>
      </c>
      <c r="PY294" s="1">
        <v>0</v>
      </c>
      <c r="PZ294" s="1">
        <v>0</v>
      </c>
      <c r="QA294" s="1">
        <v>0</v>
      </c>
      <c r="QB294" s="1">
        <v>0</v>
      </c>
      <c r="QC294" s="1">
        <v>0</v>
      </c>
      <c r="QD294" s="1">
        <v>0</v>
      </c>
      <c r="QE294" s="1">
        <v>0</v>
      </c>
      <c r="QF294" s="1">
        <v>0</v>
      </c>
      <c r="QG294" s="1">
        <v>0</v>
      </c>
      <c r="QH294" s="1">
        <v>0</v>
      </c>
      <c r="QI294" s="1">
        <v>0</v>
      </c>
      <c r="QJ294" s="1">
        <v>0</v>
      </c>
      <c r="QK294" s="1">
        <v>0</v>
      </c>
      <c r="QL294" s="1">
        <v>0</v>
      </c>
      <c r="QM294" s="1">
        <v>0</v>
      </c>
      <c r="QN294" s="1">
        <v>0</v>
      </c>
      <c r="QO294" s="1">
        <v>0</v>
      </c>
      <c r="QP294" s="1">
        <v>0</v>
      </c>
      <c r="QQ294" s="1">
        <v>0</v>
      </c>
      <c r="QR294" s="1">
        <v>0</v>
      </c>
      <c r="QS294" s="1">
        <v>0</v>
      </c>
      <c r="QT294" s="1">
        <v>0</v>
      </c>
      <c r="QU294" s="1">
        <v>0</v>
      </c>
      <c r="QV294" s="1">
        <v>0</v>
      </c>
      <c r="QW294" s="1">
        <v>0</v>
      </c>
      <c r="QX294" s="1">
        <v>0</v>
      </c>
      <c r="QY294" s="1">
        <v>0</v>
      </c>
      <c r="QZ294" s="1">
        <v>0</v>
      </c>
      <c r="RA294" s="1">
        <v>0</v>
      </c>
      <c r="RB294" s="1">
        <v>0</v>
      </c>
      <c r="RC294" s="1">
        <v>0</v>
      </c>
      <c r="RD294" s="1">
        <v>0</v>
      </c>
      <c r="RE294" s="1">
        <v>0</v>
      </c>
      <c r="RF294" s="1">
        <v>0</v>
      </c>
      <c r="RG294" s="1">
        <v>0</v>
      </c>
      <c r="RH294" s="1">
        <v>0</v>
      </c>
      <c r="RI294" s="1">
        <v>0</v>
      </c>
      <c r="RJ294" s="1">
        <v>0</v>
      </c>
      <c r="RK294" s="1">
        <v>0</v>
      </c>
      <c r="RL294" s="1">
        <v>0</v>
      </c>
      <c r="RM294" s="1">
        <v>0</v>
      </c>
      <c r="RN294" s="1">
        <v>0</v>
      </c>
      <c r="RO294" s="1">
        <v>0</v>
      </c>
      <c r="RP294" s="1">
        <v>0</v>
      </c>
    </row>
    <row r="295" spans="1:484" x14ac:dyDescent="0.3">
      <c r="A295" s="1">
        <v>5</v>
      </c>
      <c r="B295" s="1" t="s">
        <v>489</v>
      </c>
      <c r="C295" s="1" t="s">
        <v>296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1</v>
      </c>
      <c r="BM295" s="1">
        <v>1</v>
      </c>
      <c r="BN295" s="1">
        <v>1</v>
      </c>
      <c r="BO295" s="1">
        <v>1</v>
      </c>
      <c r="BP295" s="1">
        <v>0</v>
      </c>
      <c r="BQ295" s="1">
        <v>1</v>
      </c>
      <c r="BR295" s="1">
        <v>0</v>
      </c>
      <c r="BS295" s="1">
        <v>1</v>
      </c>
      <c r="BT295" s="1">
        <v>1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1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1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1</v>
      </c>
      <c r="GQ295" s="1">
        <v>1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1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4">
        <v>0</v>
      </c>
      <c r="IS295" s="4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">
        <v>0</v>
      </c>
      <c r="RM295" s="1">
        <v>0</v>
      </c>
      <c r="RN295" s="1">
        <v>0</v>
      </c>
      <c r="RO295" s="1">
        <v>0</v>
      </c>
      <c r="RP295" s="1">
        <v>0</v>
      </c>
    </row>
    <row r="296" spans="1:484" x14ac:dyDescent="0.3">
      <c r="A296" s="1">
        <v>5</v>
      </c>
      <c r="B296" s="1" t="s">
        <v>489</v>
      </c>
      <c r="C296" s="1" t="s">
        <v>297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1</v>
      </c>
      <c r="BM296" s="1">
        <v>1</v>
      </c>
      <c r="BN296" s="1">
        <v>1</v>
      </c>
      <c r="BO296" s="1">
        <v>0</v>
      </c>
      <c r="BP296" s="1">
        <v>0</v>
      </c>
      <c r="BQ296" s="1">
        <v>1</v>
      </c>
      <c r="BR296" s="1">
        <v>0</v>
      </c>
      <c r="BS296" s="1">
        <v>1</v>
      </c>
      <c r="BT296" s="1">
        <v>1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1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1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1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1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1</v>
      </c>
      <c r="GJ296" s="1">
        <v>0</v>
      </c>
      <c r="GK296" s="1">
        <v>1</v>
      </c>
      <c r="GL296" s="1">
        <v>0</v>
      </c>
      <c r="GM296" s="1">
        <v>0</v>
      </c>
      <c r="GN296" s="1">
        <v>0</v>
      </c>
      <c r="GO296" s="1">
        <v>0</v>
      </c>
      <c r="GP296" s="1">
        <v>1</v>
      </c>
      <c r="GQ296" s="1">
        <v>1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1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4">
        <v>0</v>
      </c>
      <c r="IS296" s="4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0</v>
      </c>
      <c r="PZ296" s="1">
        <v>0</v>
      </c>
      <c r="QA296" s="1">
        <v>0</v>
      </c>
      <c r="QB296" s="1">
        <v>0</v>
      </c>
      <c r="QC296" s="1">
        <v>0</v>
      </c>
      <c r="QD296" s="1">
        <v>0</v>
      </c>
      <c r="QE296" s="1">
        <v>0</v>
      </c>
      <c r="QF296" s="1">
        <v>0</v>
      </c>
      <c r="QG296" s="1">
        <v>0</v>
      </c>
      <c r="QH296" s="1">
        <v>0</v>
      </c>
      <c r="QI296" s="1">
        <v>0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0</v>
      </c>
      <c r="RC296" s="1">
        <v>0</v>
      </c>
      <c r="RD296" s="1">
        <v>0</v>
      </c>
      <c r="RE296" s="1">
        <v>0</v>
      </c>
      <c r="RF296" s="1">
        <v>0</v>
      </c>
      <c r="RG296" s="1">
        <v>0</v>
      </c>
      <c r="RH296" s="1">
        <v>0</v>
      </c>
      <c r="RI296" s="1">
        <v>0</v>
      </c>
      <c r="RJ296" s="1">
        <v>0</v>
      </c>
      <c r="RK296" s="1">
        <v>0</v>
      </c>
      <c r="RL296" s="1">
        <v>0</v>
      </c>
      <c r="RM296" s="1">
        <v>0</v>
      </c>
      <c r="RN296" s="1">
        <v>0</v>
      </c>
      <c r="RO296" s="1">
        <v>0</v>
      </c>
      <c r="RP296" s="1">
        <v>0</v>
      </c>
    </row>
    <row r="297" spans="1:484" x14ac:dyDescent="0.3">
      <c r="A297" s="1">
        <v>5</v>
      </c>
      <c r="B297" s="1" t="s">
        <v>489</v>
      </c>
      <c r="C297" s="1" t="s">
        <v>298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1</v>
      </c>
      <c r="BM297" s="1">
        <v>1</v>
      </c>
      <c r="BN297" s="1">
        <v>1</v>
      </c>
      <c r="BO297" s="1">
        <v>0</v>
      </c>
      <c r="BP297" s="1">
        <v>0</v>
      </c>
      <c r="BQ297" s="1">
        <v>1</v>
      </c>
      <c r="BR297" s="1">
        <v>0</v>
      </c>
      <c r="BS297" s="1">
        <v>1</v>
      </c>
      <c r="BT297" s="1">
        <v>1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1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1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1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1</v>
      </c>
      <c r="GQ297" s="1">
        <v>1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4">
        <v>0</v>
      </c>
      <c r="IS297" s="4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0</v>
      </c>
      <c r="QA297" s="1">
        <v>0</v>
      </c>
      <c r="QB297" s="1">
        <v>0</v>
      </c>
      <c r="QC297" s="1">
        <v>0</v>
      </c>
      <c r="QD297" s="1">
        <v>0</v>
      </c>
      <c r="QE297" s="1">
        <v>0</v>
      </c>
      <c r="QF297" s="1">
        <v>0</v>
      </c>
      <c r="QG297" s="1">
        <v>0</v>
      </c>
      <c r="QH297" s="1">
        <v>0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0</v>
      </c>
      <c r="QO297" s="1">
        <v>0</v>
      </c>
      <c r="QP297" s="1">
        <v>0</v>
      </c>
      <c r="QQ297" s="1">
        <v>0</v>
      </c>
      <c r="QR297" s="1">
        <v>0</v>
      </c>
      <c r="QS297" s="1">
        <v>0</v>
      </c>
      <c r="QT297" s="1">
        <v>0</v>
      </c>
      <c r="QU297" s="1">
        <v>0</v>
      </c>
      <c r="QV297" s="1">
        <v>0</v>
      </c>
      <c r="QW297" s="1">
        <v>0</v>
      </c>
      <c r="QX297" s="1">
        <v>0</v>
      </c>
      <c r="QY297" s="1">
        <v>0</v>
      </c>
      <c r="QZ297" s="1">
        <v>0</v>
      </c>
      <c r="RA297" s="1">
        <v>0</v>
      </c>
      <c r="RB297" s="1">
        <v>0</v>
      </c>
      <c r="RC297" s="1">
        <v>0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0</v>
      </c>
      <c r="RK297" s="1">
        <v>0</v>
      </c>
      <c r="RL297" s="1">
        <v>0</v>
      </c>
      <c r="RM297" s="1">
        <v>0</v>
      </c>
      <c r="RN297" s="1">
        <v>0</v>
      </c>
      <c r="RO297" s="1">
        <v>0</v>
      </c>
      <c r="RP297" s="1">
        <v>0</v>
      </c>
    </row>
    <row r="298" spans="1:484" x14ac:dyDescent="0.3">
      <c r="A298" s="1">
        <v>5</v>
      </c>
      <c r="B298" s="1" t="s">
        <v>489</v>
      </c>
      <c r="C298" s="1" t="s">
        <v>299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1</v>
      </c>
      <c r="BM298" s="1">
        <v>1</v>
      </c>
      <c r="BN298" s="1">
        <v>1</v>
      </c>
      <c r="BO298" s="1">
        <v>0</v>
      </c>
      <c r="BP298" s="1">
        <v>0</v>
      </c>
      <c r="BQ298" s="1">
        <v>1</v>
      </c>
      <c r="BR298" s="1">
        <v>0</v>
      </c>
      <c r="BS298" s="1">
        <v>1</v>
      </c>
      <c r="BT298" s="1">
        <v>1</v>
      </c>
      <c r="BU298" s="1">
        <v>0</v>
      </c>
      <c r="BV298" s="1">
        <v>0</v>
      </c>
      <c r="BW298" s="1">
        <v>0</v>
      </c>
      <c r="BX298" s="1">
        <v>1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1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1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1</v>
      </c>
      <c r="DV298" s="1">
        <v>0</v>
      </c>
      <c r="DW298" s="1">
        <v>0</v>
      </c>
      <c r="DX298" s="1">
        <v>0</v>
      </c>
      <c r="DY298" s="1">
        <v>0</v>
      </c>
      <c r="DZ298" s="1">
        <v>1</v>
      </c>
      <c r="EA298" s="1">
        <v>1</v>
      </c>
      <c r="EB298" s="1">
        <v>1</v>
      </c>
      <c r="EC298" s="1">
        <v>1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1</v>
      </c>
      <c r="FJ298" s="1">
        <v>0</v>
      </c>
      <c r="FK298" s="1">
        <v>0</v>
      </c>
      <c r="FL298" s="1">
        <v>1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1</v>
      </c>
      <c r="FY298" s="1">
        <v>0</v>
      </c>
      <c r="FZ298" s="1">
        <v>1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1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1</v>
      </c>
      <c r="GQ298" s="1">
        <v>1</v>
      </c>
      <c r="GR298" s="1">
        <v>0</v>
      </c>
      <c r="GS298" s="1">
        <v>0</v>
      </c>
      <c r="GT298" s="1">
        <v>0</v>
      </c>
      <c r="GU298" s="1">
        <v>1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1</v>
      </c>
      <c r="HH298" s="1">
        <v>0</v>
      </c>
      <c r="HI298" s="1">
        <v>0</v>
      </c>
      <c r="HJ298" s="1">
        <v>1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4">
        <v>0</v>
      </c>
      <c r="IS298" s="4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0</v>
      </c>
      <c r="PU298" s="1">
        <v>0</v>
      </c>
      <c r="PV298" s="1">
        <v>0</v>
      </c>
      <c r="PW298" s="1">
        <v>0</v>
      </c>
      <c r="PX298" s="1">
        <v>0</v>
      </c>
      <c r="PY298" s="1">
        <v>0</v>
      </c>
      <c r="PZ298" s="1">
        <v>0</v>
      </c>
      <c r="QA298" s="1">
        <v>0</v>
      </c>
      <c r="QB298" s="1">
        <v>0</v>
      </c>
      <c r="QC298" s="1">
        <v>0</v>
      </c>
      <c r="QD298" s="1">
        <v>0</v>
      </c>
      <c r="QE298" s="1">
        <v>0</v>
      </c>
      <c r="QF298" s="1">
        <v>0</v>
      </c>
      <c r="QG298" s="1">
        <v>0</v>
      </c>
      <c r="QH298" s="1">
        <v>0</v>
      </c>
      <c r="QI298" s="1">
        <v>0</v>
      </c>
      <c r="QJ298" s="1">
        <v>0</v>
      </c>
      <c r="QK298" s="1">
        <v>0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0</v>
      </c>
      <c r="QW298" s="1">
        <v>0</v>
      </c>
      <c r="QX298" s="1">
        <v>0</v>
      </c>
      <c r="QY298" s="1">
        <v>0</v>
      </c>
      <c r="QZ298" s="1">
        <v>0</v>
      </c>
      <c r="RA298" s="1">
        <v>0</v>
      </c>
      <c r="RB298" s="1">
        <v>0</v>
      </c>
      <c r="RC298" s="1">
        <v>0</v>
      </c>
      <c r="RD298" s="1">
        <v>0</v>
      </c>
      <c r="RE298" s="1">
        <v>0</v>
      </c>
      <c r="RF298" s="1">
        <v>0</v>
      </c>
      <c r="RG298" s="1">
        <v>0</v>
      </c>
      <c r="RH298" s="1">
        <v>0</v>
      </c>
      <c r="RI298" s="1">
        <v>0</v>
      </c>
      <c r="RJ298" s="1">
        <v>0</v>
      </c>
      <c r="RK298" s="1">
        <v>0</v>
      </c>
      <c r="RL298" s="1">
        <v>0</v>
      </c>
      <c r="RM298" s="1">
        <v>0</v>
      </c>
      <c r="RN298" s="1">
        <v>0</v>
      </c>
      <c r="RO298" s="1">
        <v>0</v>
      </c>
      <c r="RP298" s="1">
        <v>0</v>
      </c>
    </row>
    <row r="299" spans="1:484" x14ac:dyDescent="0.3">
      <c r="A299" s="1">
        <v>5</v>
      </c>
      <c r="B299" s="1" t="s">
        <v>489</v>
      </c>
      <c r="C299" s="1" t="s">
        <v>300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1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1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4">
        <v>0</v>
      </c>
      <c r="IS299" s="4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0</v>
      </c>
      <c r="QA299" s="1">
        <v>0</v>
      </c>
      <c r="QB299" s="1">
        <v>0</v>
      </c>
      <c r="QC299" s="1">
        <v>0</v>
      </c>
      <c r="QD299" s="1">
        <v>0</v>
      </c>
      <c r="QE299" s="1">
        <v>0</v>
      </c>
      <c r="QF299" s="1">
        <v>0</v>
      </c>
      <c r="QG299" s="1">
        <v>0</v>
      </c>
      <c r="QH299" s="1">
        <v>0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0</v>
      </c>
      <c r="QW299" s="1">
        <v>0</v>
      </c>
      <c r="QX299" s="1">
        <v>0</v>
      </c>
      <c r="QY299" s="1">
        <v>0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F299" s="1">
        <v>0</v>
      </c>
      <c r="RG299" s="1">
        <v>0</v>
      </c>
      <c r="RH299" s="1">
        <v>0</v>
      </c>
      <c r="RI299" s="1">
        <v>0</v>
      </c>
      <c r="RJ299" s="1">
        <v>0</v>
      </c>
      <c r="RK299" s="1">
        <v>0</v>
      </c>
      <c r="RL299" s="1">
        <v>0</v>
      </c>
      <c r="RM299" s="1">
        <v>0</v>
      </c>
      <c r="RN299" s="1">
        <v>0</v>
      </c>
      <c r="RO299" s="1">
        <v>0</v>
      </c>
      <c r="RP299" s="1">
        <v>0</v>
      </c>
    </row>
    <row r="300" spans="1:484" x14ac:dyDescent="0.3">
      <c r="A300" s="1">
        <v>5</v>
      </c>
      <c r="B300" s="1" t="s">
        <v>489</v>
      </c>
      <c r="C300" s="1" t="s">
        <v>301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1</v>
      </c>
      <c r="BM300" s="1">
        <v>1</v>
      </c>
      <c r="BN300" s="1">
        <v>1</v>
      </c>
      <c r="BO300" s="1">
        <v>0</v>
      </c>
      <c r="BP300" s="1">
        <v>0</v>
      </c>
      <c r="BQ300" s="1">
        <v>1</v>
      </c>
      <c r="BR300" s="1">
        <v>0</v>
      </c>
      <c r="BS300" s="1">
        <v>1</v>
      </c>
      <c r="BT300" s="1">
        <v>1</v>
      </c>
      <c r="BU300" s="1">
        <v>0</v>
      </c>
      <c r="BV300" s="1">
        <v>0</v>
      </c>
      <c r="BW300" s="1">
        <v>0</v>
      </c>
      <c r="BX300" s="1">
        <v>1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1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1</v>
      </c>
      <c r="DG300" s="1">
        <v>1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1</v>
      </c>
      <c r="EA300" s="1">
        <v>1</v>
      </c>
      <c r="EB300" s="1">
        <v>0</v>
      </c>
      <c r="EC300" s="1">
        <v>1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1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1</v>
      </c>
      <c r="FY300" s="1">
        <v>0</v>
      </c>
      <c r="FZ300" s="1">
        <v>1</v>
      </c>
      <c r="GA300" s="1">
        <v>0</v>
      </c>
      <c r="GB300" s="1">
        <v>0</v>
      </c>
      <c r="GC300" s="1">
        <v>1</v>
      </c>
      <c r="GD300" s="1">
        <v>0</v>
      </c>
      <c r="GE300" s="1">
        <v>0</v>
      </c>
      <c r="GF300" s="1">
        <v>1</v>
      </c>
      <c r="GG300" s="1">
        <v>0</v>
      </c>
      <c r="GH300" s="1">
        <v>0</v>
      </c>
      <c r="GI300" s="1">
        <v>0</v>
      </c>
      <c r="GJ300" s="1">
        <v>0</v>
      </c>
      <c r="GK300" s="1">
        <v>1</v>
      </c>
      <c r="GL300" s="1">
        <v>1</v>
      </c>
      <c r="GM300" s="1">
        <v>0</v>
      </c>
      <c r="GN300" s="1">
        <v>0</v>
      </c>
      <c r="GO300" s="1">
        <v>1</v>
      </c>
      <c r="GP300" s="1">
        <v>1</v>
      </c>
      <c r="GQ300" s="1">
        <v>1</v>
      </c>
      <c r="GR300" s="1">
        <v>0</v>
      </c>
      <c r="GS300" s="1">
        <v>0</v>
      </c>
      <c r="GT300" s="1">
        <v>0</v>
      </c>
      <c r="GU300" s="1">
        <v>1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4">
        <v>0</v>
      </c>
      <c r="IS300" s="4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0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</v>
      </c>
      <c r="OV300" s="1">
        <v>0</v>
      </c>
      <c r="OW300" s="1">
        <v>0</v>
      </c>
      <c r="OX300" s="1">
        <v>0</v>
      </c>
      <c r="OY300" s="1">
        <v>0</v>
      </c>
      <c r="OZ300" s="1">
        <v>0</v>
      </c>
      <c r="PA300" s="1">
        <v>0</v>
      </c>
      <c r="PB300" s="1">
        <v>0</v>
      </c>
      <c r="PC300" s="1">
        <v>0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0</v>
      </c>
      <c r="PJ300" s="1">
        <v>0</v>
      </c>
      <c r="PK300" s="1">
        <v>0</v>
      </c>
      <c r="PL300" s="1">
        <v>0</v>
      </c>
      <c r="PM300" s="1">
        <v>0</v>
      </c>
      <c r="PN300" s="1">
        <v>0</v>
      </c>
      <c r="PO300" s="1">
        <v>0</v>
      </c>
      <c r="PP300" s="1">
        <v>0</v>
      </c>
      <c r="PQ300" s="1">
        <v>0</v>
      </c>
      <c r="PR300" s="1">
        <v>0</v>
      </c>
      <c r="PS300" s="1">
        <v>0</v>
      </c>
      <c r="PT300" s="1">
        <v>0</v>
      </c>
      <c r="PU300" s="1">
        <v>0</v>
      </c>
      <c r="PV300" s="1">
        <v>0</v>
      </c>
      <c r="PW300" s="1">
        <v>0</v>
      </c>
      <c r="PX300" s="1">
        <v>0</v>
      </c>
      <c r="PY300" s="1">
        <v>0</v>
      </c>
      <c r="PZ300" s="1">
        <v>0</v>
      </c>
      <c r="QA300" s="1">
        <v>0</v>
      </c>
      <c r="QB300" s="1">
        <v>0</v>
      </c>
      <c r="QC300" s="1">
        <v>0</v>
      </c>
      <c r="QD300" s="1">
        <v>0</v>
      </c>
      <c r="QE300" s="1">
        <v>0</v>
      </c>
      <c r="QF300" s="1">
        <v>0</v>
      </c>
      <c r="QG300" s="1">
        <v>0</v>
      </c>
      <c r="QH300" s="1">
        <v>0</v>
      </c>
      <c r="QI300" s="1">
        <v>0</v>
      </c>
      <c r="QJ300" s="1">
        <v>0</v>
      </c>
      <c r="QK300" s="1">
        <v>0</v>
      </c>
      <c r="QL300" s="1">
        <v>0</v>
      </c>
      <c r="QM300" s="1">
        <v>0</v>
      </c>
      <c r="QN300" s="1">
        <v>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0</v>
      </c>
      <c r="QW300" s="1">
        <v>0</v>
      </c>
      <c r="QX300" s="1">
        <v>0</v>
      </c>
      <c r="QY300" s="1">
        <v>0</v>
      </c>
      <c r="QZ300" s="1">
        <v>0</v>
      </c>
      <c r="RA300" s="1">
        <v>0</v>
      </c>
      <c r="RB300" s="1">
        <v>0</v>
      </c>
      <c r="RC300" s="1">
        <v>0</v>
      </c>
      <c r="RD300" s="1">
        <v>0</v>
      </c>
      <c r="RE300" s="1">
        <v>0</v>
      </c>
      <c r="RF300" s="1">
        <v>0</v>
      </c>
      <c r="RG300" s="1">
        <v>0</v>
      </c>
      <c r="RH300" s="1">
        <v>0</v>
      </c>
      <c r="RI300" s="1">
        <v>0</v>
      </c>
      <c r="RJ300" s="1">
        <v>0</v>
      </c>
      <c r="RK300" s="1">
        <v>0</v>
      </c>
      <c r="RL300" s="1">
        <v>0</v>
      </c>
      <c r="RM300" s="1">
        <v>0</v>
      </c>
      <c r="RN300" s="1">
        <v>0</v>
      </c>
      <c r="RO300" s="1">
        <v>0</v>
      </c>
      <c r="RP300" s="1">
        <v>0</v>
      </c>
    </row>
    <row r="301" spans="1:484" x14ac:dyDescent="0.3">
      <c r="A301" s="1">
        <v>5</v>
      </c>
      <c r="B301" s="1" t="s">
        <v>489</v>
      </c>
      <c r="C301" s="1" t="s">
        <v>302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1</v>
      </c>
      <c r="BM301" s="1">
        <v>1</v>
      </c>
      <c r="BN301" s="1">
        <v>1</v>
      </c>
      <c r="BO301" s="1">
        <v>0</v>
      </c>
      <c r="BP301" s="1">
        <v>0</v>
      </c>
      <c r="BQ301" s="1">
        <v>1</v>
      </c>
      <c r="BR301" s="1">
        <v>0</v>
      </c>
      <c r="BS301" s="1">
        <v>1</v>
      </c>
      <c r="BT301" s="1">
        <v>1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1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1</v>
      </c>
      <c r="FH301" s="1">
        <v>0</v>
      </c>
      <c r="FI301" s="1">
        <v>0</v>
      </c>
      <c r="FJ301" s="1">
        <v>0</v>
      </c>
      <c r="FK301" s="1">
        <v>0</v>
      </c>
      <c r="FL301" s="1">
        <v>1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1</v>
      </c>
      <c r="GQ301" s="1">
        <v>1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4">
        <v>0</v>
      </c>
      <c r="IS301" s="4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</row>
    <row r="302" spans="1:484" x14ac:dyDescent="0.3">
      <c r="A302" s="1">
        <v>5</v>
      </c>
      <c r="B302" s="1" t="s">
        <v>489</v>
      </c>
      <c r="C302" s="1" t="s">
        <v>303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1</v>
      </c>
      <c r="BM302" s="1">
        <v>1</v>
      </c>
      <c r="BN302" s="1">
        <v>1</v>
      </c>
      <c r="BO302" s="1">
        <v>0</v>
      </c>
      <c r="BP302" s="1">
        <v>0</v>
      </c>
      <c r="BQ302" s="1">
        <v>1</v>
      </c>
      <c r="BR302" s="1">
        <v>0</v>
      </c>
      <c r="BS302" s="1">
        <v>1</v>
      </c>
      <c r="BT302" s="1">
        <v>1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2">
        <v>1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1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2">
        <v>1</v>
      </c>
      <c r="FF302" s="1">
        <v>0</v>
      </c>
      <c r="FG302" s="1">
        <v>0</v>
      </c>
      <c r="FH302" s="1">
        <v>1</v>
      </c>
      <c r="FI302" s="1">
        <v>0</v>
      </c>
      <c r="FJ302" s="1">
        <v>0</v>
      </c>
      <c r="FK302" s="1">
        <v>0</v>
      </c>
      <c r="FL302" s="1">
        <v>1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2">
        <v>1</v>
      </c>
      <c r="GA302" s="2">
        <v>0</v>
      </c>
      <c r="GB302" s="1">
        <v>0</v>
      </c>
      <c r="GC302" s="1">
        <v>0</v>
      </c>
      <c r="GD302" s="1">
        <v>0</v>
      </c>
      <c r="GE302" s="1">
        <v>1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1</v>
      </c>
      <c r="GQ302" s="1">
        <v>1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1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4">
        <v>0</v>
      </c>
      <c r="IS302" s="4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0</v>
      </c>
      <c r="PZ302" s="1">
        <v>0</v>
      </c>
      <c r="QA302" s="1">
        <v>0</v>
      </c>
      <c r="QB302" s="1">
        <v>0</v>
      </c>
      <c r="QC302" s="1">
        <v>0</v>
      </c>
      <c r="QD302" s="1">
        <v>0</v>
      </c>
      <c r="QE302" s="1">
        <v>0</v>
      </c>
      <c r="QF302" s="1">
        <v>0</v>
      </c>
      <c r="QG302" s="1">
        <v>0</v>
      </c>
      <c r="QH302" s="1">
        <v>0</v>
      </c>
      <c r="QI302" s="1">
        <v>0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F302" s="1">
        <v>0</v>
      </c>
      <c r="RG302" s="1">
        <v>0</v>
      </c>
      <c r="RH302" s="1">
        <v>0</v>
      </c>
      <c r="RI302" s="1">
        <v>0</v>
      </c>
      <c r="RJ302" s="1">
        <v>0</v>
      </c>
      <c r="RK302" s="1">
        <v>0</v>
      </c>
      <c r="RL302" s="1">
        <v>0</v>
      </c>
      <c r="RM302" s="1">
        <v>0</v>
      </c>
      <c r="RN302" s="1">
        <v>0</v>
      </c>
      <c r="RO302" s="1">
        <v>0</v>
      </c>
      <c r="RP302" s="1">
        <v>0</v>
      </c>
    </row>
    <row r="303" spans="1:484" x14ac:dyDescent="0.3">
      <c r="A303" s="1">
        <v>5</v>
      </c>
      <c r="B303" s="1" t="s">
        <v>489</v>
      </c>
      <c r="C303" s="1" t="s">
        <v>304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1</v>
      </c>
      <c r="BM303" s="1">
        <v>1</v>
      </c>
      <c r="BN303" s="1">
        <v>1</v>
      </c>
      <c r="BO303" s="1">
        <v>0</v>
      </c>
      <c r="BP303" s="1">
        <v>0</v>
      </c>
      <c r="BQ303" s="1">
        <v>1</v>
      </c>
      <c r="BR303" s="1">
        <v>0</v>
      </c>
      <c r="BS303" s="1">
        <v>1</v>
      </c>
      <c r="BT303" s="1">
        <v>1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1</v>
      </c>
      <c r="EA303" s="1">
        <v>0</v>
      </c>
      <c r="EB303" s="1">
        <v>1</v>
      </c>
      <c r="EC303" s="2">
        <v>1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1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1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1</v>
      </c>
      <c r="GQ303" s="1">
        <v>1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4">
        <v>0</v>
      </c>
      <c r="IS303" s="4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0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">
        <v>0</v>
      </c>
      <c r="RM303" s="1">
        <v>0</v>
      </c>
      <c r="RN303" s="1">
        <v>0</v>
      </c>
      <c r="RO303" s="1">
        <v>0</v>
      </c>
      <c r="RP303" s="1">
        <v>0</v>
      </c>
    </row>
    <row r="304" spans="1:484" x14ac:dyDescent="0.3">
      <c r="A304" s="1">
        <v>5</v>
      </c>
      <c r="B304" s="1" t="s">
        <v>489</v>
      </c>
      <c r="C304" s="1" t="s">
        <v>305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1</v>
      </c>
      <c r="BM304" s="1">
        <v>1</v>
      </c>
      <c r="BN304" s="1">
        <v>1</v>
      </c>
      <c r="BO304" s="1">
        <v>0</v>
      </c>
      <c r="BP304" s="1">
        <v>0</v>
      </c>
      <c r="BQ304" s="1">
        <v>1</v>
      </c>
      <c r="BR304" s="1">
        <v>0</v>
      </c>
      <c r="BS304" s="1">
        <v>1</v>
      </c>
      <c r="BT304" s="1">
        <v>1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1</v>
      </c>
      <c r="CF304" s="1">
        <v>1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1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1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1</v>
      </c>
      <c r="DI304" s="2">
        <v>1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1</v>
      </c>
      <c r="DV304" s="1">
        <v>0</v>
      </c>
      <c r="DW304" s="1">
        <v>0</v>
      </c>
      <c r="DX304" s="1">
        <v>0</v>
      </c>
      <c r="DY304" s="1">
        <v>0</v>
      </c>
      <c r="DZ304" s="1">
        <v>1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1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1</v>
      </c>
      <c r="GL304" s="1">
        <v>0</v>
      </c>
      <c r="GM304" s="1">
        <v>0</v>
      </c>
      <c r="GN304" s="1">
        <v>0</v>
      </c>
      <c r="GO304" s="1">
        <v>0</v>
      </c>
      <c r="GP304" s="1">
        <v>1</v>
      </c>
      <c r="GQ304" s="1">
        <v>1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4">
        <v>0</v>
      </c>
      <c r="IS304" s="4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0</v>
      </c>
      <c r="PY304" s="1">
        <v>0</v>
      </c>
      <c r="PZ304" s="1">
        <v>0</v>
      </c>
      <c r="QA304" s="1">
        <v>0</v>
      </c>
      <c r="QB304" s="1">
        <v>0</v>
      </c>
      <c r="QC304" s="1">
        <v>0</v>
      </c>
      <c r="QD304" s="1">
        <v>0</v>
      </c>
      <c r="QE304" s="1">
        <v>0</v>
      </c>
      <c r="QF304" s="1">
        <v>0</v>
      </c>
      <c r="QG304" s="1">
        <v>0</v>
      </c>
      <c r="QH304" s="1">
        <v>0</v>
      </c>
      <c r="QI304" s="1">
        <v>0</v>
      </c>
      <c r="QJ304" s="1">
        <v>0</v>
      </c>
      <c r="QK304" s="1">
        <v>0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0</v>
      </c>
      <c r="QY304" s="1">
        <v>0</v>
      </c>
      <c r="QZ304" s="1">
        <v>0</v>
      </c>
      <c r="RA304" s="1">
        <v>0</v>
      </c>
      <c r="RB304" s="1">
        <v>0</v>
      </c>
      <c r="RC304" s="1">
        <v>0</v>
      </c>
      <c r="RD304" s="1">
        <v>0</v>
      </c>
      <c r="RE304" s="1">
        <v>0</v>
      </c>
      <c r="RF304" s="1">
        <v>0</v>
      </c>
      <c r="RG304" s="1">
        <v>0</v>
      </c>
      <c r="RH304" s="1">
        <v>0</v>
      </c>
      <c r="RI304" s="1">
        <v>0</v>
      </c>
      <c r="RJ304" s="1">
        <v>0</v>
      </c>
      <c r="RK304" s="1">
        <v>0</v>
      </c>
      <c r="RL304" s="1">
        <v>0</v>
      </c>
      <c r="RM304" s="1">
        <v>0</v>
      </c>
      <c r="RN304" s="1">
        <v>0</v>
      </c>
      <c r="RO304" s="1">
        <v>0</v>
      </c>
      <c r="RP304" s="1">
        <v>0</v>
      </c>
    </row>
    <row r="305" spans="1:484" x14ac:dyDescent="0.3">
      <c r="A305" s="1">
        <v>5</v>
      </c>
      <c r="B305" s="1" t="s">
        <v>489</v>
      </c>
      <c r="C305" s="1" t="s">
        <v>306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1</v>
      </c>
      <c r="BM305" s="1">
        <v>1</v>
      </c>
      <c r="BN305" s="1">
        <v>1</v>
      </c>
      <c r="BO305" s="1">
        <v>0</v>
      </c>
      <c r="BP305" s="1">
        <v>0</v>
      </c>
      <c r="BQ305" s="1">
        <v>1</v>
      </c>
      <c r="BR305" s="1">
        <v>0</v>
      </c>
      <c r="BS305" s="1">
        <v>1</v>
      </c>
      <c r="BT305" s="1">
        <v>1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1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1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1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1</v>
      </c>
      <c r="GQ305" s="1">
        <v>1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1</v>
      </c>
      <c r="GY305" s="1">
        <v>0</v>
      </c>
      <c r="GZ305" s="1">
        <v>1</v>
      </c>
      <c r="HA305" s="1">
        <v>0</v>
      </c>
      <c r="HB305" s="1">
        <v>0</v>
      </c>
      <c r="HC305" s="1">
        <v>1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4">
        <v>0</v>
      </c>
      <c r="IS305" s="4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N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0</v>
      </c>
      <c r="PZ305" s="1">
        <v>0</v>
      </c>
      <c r="QA305" s="1">
        <v>0</v>
      </c>
      <c r="QB305" s="1">
        <v>0</v>
      </c>
      <c r="QC305" s="1">
        <v>0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0</v>
      </c>
      <c r="QJ305" s="1">
        <v>0</v>
      </c>
      <c r="QK305" s="1">
        <v>0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RA305" s="1">
        <v>0</v>
      </c>
      <c r="RB305" s="1">
        <v>0</v>
      </c>
      <c r="RC305" s="1">
        <v>0</v>
      </c>
      <c r="RD305" s="1">
        <v>0</v>
      </c>
      <c r="RE305" s="1">
        <v>0</v>
      </c>
      <c r="RF305" s="1">
        <v>0</v>
      </c>
      <c r="RG305" s="1">
        <v>0</v>
      </c>
      <c r="RH305" s="1">
        <v>0</v>
      </c>
      <c r="RI305" s="1">
        <v>0</v>
      </c>
      <c r="RJ305" s="1">
        <v>0</v>
      </c>
      <c r="RK305" s="1">
        <v>0</v>
      </c>
      <c r="RL305" s="1">
        <v>0</v>
      </c>
      <c r="RM305" s="1">
        <v>0</v>
      </c>
      <c r="RN305" s="1">
        <v>0</v>
      </c>
      <c r="RO305" s="1">
        <v>0</v>
      </c>
      <c r="RP305" s="1">
        <v>0</v>
      </c>
    </row>
    <row r="306" spans="1:484" x14ac:dyDescent="0.3">
      <c r="A306" s="1">
        <v>5</v>
      </c>
      <c r="B306" s="1" t="s">
        <v>489</v>
      </c>
      <c r="C306" s="1" t="s">
        <v>307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1</v>
      </c>
      <c r="BM306" s="1">
        <v>1</v>
      </c>
      <c r="BN306" s="1">
        <v>1</v>
      </c>
      <c r="BO306" s="1">
        <v>0</v>
      </c>
      <c r="BP306" s="1">
        <v>0</v>
      </c>
      <c r="BQ306" s="1">
        <v>1</v>
      </c>
      <c r="BR306" s="1">
        <v>0</v>
      </c>
      <c r="BS306" s="1">
        <v>1</v>
      </c>
      <c r="BT306" s="1">
        <v>1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1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1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1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1</v>
      </c>
      <c r="GQ306" s="1">
        <v>1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4">
        <v>0</v>
      </c>
      <c r="IS306" s="4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0</v>
      </c>
      <c r="PR306" s="1">
        <v>0</v>
      </c>
      <c r="PS306" s="1">
        <v>0</v>
      </c>
      <c r="PT306" s="1">
        <v>0</v>
      </c>
      <c r="PU306" s="1">
        <v>0</v>
      </c>
      <c r="PV306" s="1">
        <v>0</v>
      </c>
      <c r="PW306" s="1">
        <v>0</v>
      </c>
      <c r="PX306" s="1">
        <v>0</v>
      </c>
      <c r="PY306" s="1">
        <v>0</v>
      </c>
      <c r="PZ306" s="1">
        <v>0</v>
      </c>
      <c r="QA306" s="1">
        <v>0</v>
      </c>
      <c r="QB306" s="1">
        <v>0</v>
      </c>
      <c r="QC306" s="1">
        <v>0</v>
      </c>
      <c r="QD306" s="1">
        <v>0</v>
      </c>
      <c r="QE306" s="1">
        <v>0</v>
      </c>
      <c r="QF306" s="1">
        <v>0</v>
      </c>
      <c r="QG306" s="1">
        <v>0</v>
      </c>
      <c r="QH306" s="1">
        <v>0</v>
      </c>
      <c r="QI306" s="1">
        <v>0</v>
      </c>
      <c r="QJ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0</v>
      </c>
      <c r="QS306" s="1">
        <v>0</v>
      </c>
      <c r="QT306" s="1">
        <v>0</v>
      </c>
      <c r="QU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0</v>
      </c>
      <c r="RA306" s="1">
        <v>0</v>
      </c>
      <c r="RB306" s="1">
        <v>0</v>
      </c>
      <c r="RC306" s="1">
        <v>0</v>
      </c>
      <c r="RD306" s="1">
        <v>0</v>
      </c>
      <c r="RE306" s="1">
        <v>0</v>
      </c>
      <c r="RF306" s="1">
        <v>0</v>
      </c>
      <c r="RG306" s="1">
        <v>0</v>
      </c>
      <c r="RH306" s="1">
        <v>0</v>
      </c>
      <c r="RI306" s="1">
        <v>0</v>
      </c>
      <c r="RJ306" s="1">
        <v>0</v>
      </c>
      <c r="RK306" s="1">
        <v>0</v>
      </c>
      <c r="RL306" s="1">
        <v>0</v>
      </c>
      <c r="RM306" s="1">
        <v>0</v>
      </c>
      <c r="RN306" s="1">
        <v>0</v>
      </c>
      <c r="RO306" s="1">
        <v>0</v>
      </c>
      <c r="RP306" s="1">
        <v>0</v>
      </c>
    </row>
    <row r="307" spans="1:484" x14ac:dyDescent="0.3">
      <c r="A307" s="1">
        <v>5</v>
      </c>
      <c r="B307" s="1" t="s">
        <v>489</v>
      </c>
      <c r="C307" s="1" t="s">
        <v>308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1</v>
      </c>
      <c r="BM307" s="1">
        <v>1</v>
      </c>
      <c r="BN307" s="1">
        <v>1</v>
      </c>
      <c r="BO307" s="1">
        <v>0</v>
      </c>
      <c r="BP307" s="1">
        <v>0</v>
      </c>
      <c r="BQ307" s="1">
        <v>1</v>
      </c>
      <c r="BR307" s="1">
        <v>0</v>
      </c>
      <c r="BS307" s="1">
        <v>1</v>
      </c>
      <c r="BT307" s="1">
        <v>1</v>
      </c>
      <c r="BU307" s="1">
        <v>0</v>
      </c>
      <c r="BV307" s="1">
        <v>0</v>
      </c>
      <c r="BW307" s="1">
        <v>0</v>
      </c>
      <c r="BX307" s="1">
        <v>1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1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1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1</v>
      </c>
      <c r="EA307" s="1">
        <v>0</v>
      </c>
      <c r="EB307" s="1">
        <v>1</v>
      </c>
      <c r="EC307" s="1">
        <v>1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1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1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1</v>
      </c>
      <c r="GQ307" s="1">
        <v>1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4">
        <v>0</v>
      </c>
      <c r="IS307" s="4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0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0</v>
      </c>
      <c r="PY307" s="1">
        <v>0</v>
      </c>
      <c r="PZ307" s="1">
        <v>0</v>
      </c>
      <c r="QA307" s="1">
        <v>0</v>
      </c>
      <c r="QB307" s="1">
        <v>0</v>
      </c>
      <c r="QC307" s="1">
        <v>0</v>
      </c>
      <c r="QD307" s="1">
        <v>0</v>
      </c>
      <c r="QE307" s="1">
        <v>0</v>
      </c>
      <c r="QF307" s="1">
        <v>0</v>
      </c>
      <c r="QG307" s="1">
        <v>0</v>
      </c>
      <c r="QH307" s="1">
        <v>0</v>
      </c>
      <c r="QI307" s="1">
        <v>0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0</v>
      </c>
      <c r="RA307" s="1">
        <v>0</v>
      </c>
      <c r="RB307" s="1">
        <v>0</v>
      </c>
      <c r="RC307" s="1">
        <v>0</v>
      </c>
      <c r="RD307" s="1">
        <v>0</v>
      </c>
      <c r="RE307" s="1">
        <v>0</v>
      </c>
      <c r="RF307" s="1">
        <v>0</v>
      </c>
      <c r="RG307" s="1">
        <v>0</v>
      </c>
      <c r="RH307" s="1">
        <v>0</v>
      </c>
      <c r="RI307" s="1">
        <v>0</v>
      </c>
      <c r="RJ307" s="1">
        <v>0</v>
      </c>
      <c r="RK307" s="1">
        <v>0</v>
      </c>
      <c r="RL307" s="1">
        <v>0</v>
      </c>
      <c r="RM307" s="1">
        <v>0</v>
      </c>
      <c r="RN307" s="1">
        <v>0</v>
      </c>
      <c r="RO307" s="1">
        <v>0</v>
      </c>
      <c r="RP307" s="1">
        <v>0</v>
      </c>
    </row>
    <row r="308" spans="1:484" x14ac:dyDescent="0.3">
      <c r="A308" s="1">
        <v>5</v>
      </c>
      <c r="B308" s="1" t="s">
        <v>489</v>
      </c>
      <c r="C308" s="1" t="s">
        <v>309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1</v>
      </c>
      <c r="BM308" s="1">
        <v>1</v>
      </c>
      <c r="BN308" s="1">
        <v>1</v>
      </c>
      <c r="BO308" s="1">
        <v>0</v>
      </c>
      <c r="BP308" s="1">
        <v>0</v>
      </c>
      <c r="BQ308" s="1">
        <v>1</v>
      </c>
      <c r="BR308" s="1">
        <v>0</v>
      </c>
      <c r="BS308" s="1">
        <v>1</v>
      </c>
      <c r="BT308" s="1">
        <v>1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1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1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1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1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1</v>
      </c>
      <c r="FT308" s="1">
        <v>0</v>
      </c>
      <c r="FU308" s="1">
        <v>0</v>
      </c>
      <c r="FV308" s="1">
        <v>1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1</v>
      </c>
      <c r="GQ308" s="1">
        <v>1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4">
        <v>0</v>
      </c>
      <c r="IS308" s="4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0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0</v>
      </c>
      <c r="PI308" s="1">
        <v>0</v>
      </c>
      <c r="PJ308" s="1">
        <v>0</v>
      </c>
      <c r="PK308" s="1">
        <v>0</v>
      </c>
      <c r="PL308" s="1">
        <v>0</v>
      </c>
      <c r="PM308" s="1">
        <v>0</v>
      </c>
      <c r="PN308" s="1">
        <v>0</v>
      </c>
      <c r="PO308" s="1">
        <v>0</v>
      </c>
      <c r="PP308" s="1">
        <v>0</v>
      </c>
      <c r="PQ308" s="1">
        <v>0</v>
      </c>
      <c r="PR308" s="1">
        <v>0</v>
      </c>
      <c r="PS308" s="1">
        <v>0</v>
      </c>
      <c r="PT308" s="1">
        <v>0</v>
      </c>
      <c r="PU308" s="1">
        <v>0</v>
      </c>
      <c r="PV308" s="1">
        <v>0</v>
      </c>
      <c r="PW308" s="1">
        <v>0</v>
      </c>
      <c r="PX308" s="1">
        <v>0</v>
      </c>
      <c r="PY308" s="1">
        <v>0</v>
      </c>
      <c r="PZ308" s="1">
        <v>0</v>
      </c>
      <c r="QA308" s="1">
        <v>0</v>
      </c>
      <c r="QB308" s="1">
        <v>0</v>
      </c>
      <c r="QC308" s="1">
        <v>0</v>
      </c>
      <c r="QD308" s="1">
        <v>0</v>
      </c>
      <c r="QE308" s="1">
        <v>0</v>
      </c>
      <c r="QF308" s="1">
        <v>0</v>
      </c>
      <c r="QG308" s="1">
        <v>0</v>
      </c>
      <c r="QH308" s="1">
        <v>0</v>
      </c>
      <c r="QI308" s="1">
        <v>0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F308" s="1">
        <v>0</v>
      </c>
      <c r="RG308" s="1">
        <v>0</v>
      </c>
      <c r="RH308" s="1">
        <v>0</v>
      </c>
      <c r="RI308" s="1">
        <v>0</v>
      </c>
      <c r="RJ308" s="1">
        <v>0</v>
      </c>
      <c r="RK308" s="1">
        <v>0</v>
      </c>
      <c r="RL308" s="1">
        <v>0</v>
      </c>
      <c r="RM308" s="1">
        <v>0</v>
      </c>
      <c r="RN308" s="1">
        <v>0</v>
      </c>
      <c r="RO308" s="1">
        <v>0</v>
      </c>
      <c r="RP308" s="1">
        <v>0</v>
      </c>
    </row>
    <row r="309" spans="1:484" x14ac:dyDescent="0.3">
      <c r="A309" s="1">
        <v>5</v>
      </c>
      <c r="B309" s="1" t="s">
        <v>489</v>
      </c>
      <c r="C309" s="1" t="s">
        <v>310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1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1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1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1</v>
      </c>
      <c r="GR309" s="1">
        <v>0</v>
      </c>
      <c r="GS309" s="1">
        <v>0</v>
      </c>
      <c r="GT309" s="1">
        <v>1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4">
        <v>0</v>
      </c>
      <c r="IS309" s="4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">
        <v>0</v>
      </c>
      <c r="RM309" s="1">
        <v>0</v>
      </c>
      <c r="RN309" s="1">
        <v>0</v>
      </c>
      <c r="RO309" s="1">
        <v>0</v>
      </c>
      <c r="RP309" s="1">
        <v>0</v>
      </c>
    </row>
    <row r="310" spans="1:484" x14ac:dyDescent="0.3">
      <c r="A310" s="1">
        <v>5</v>
      </c>
      <c r="B310" s="1" t="s">
        <v>489</v>
      </c>
      <c r="C310" s="1" t="s">
        <v>311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1</v>
      </c>
      <c r="BM310" s="1">
        <v>1</v>
      </c>
      <c r="BN310" s="1">
        <v>1</v>
      </c>
      <c r="BO310" s="1">
        <v>0</v>
      </c>
      <c r="BP310" s="1">
        <v>0</v>
      </c>
      <c r="BQ310" s="1">
        <v>1</v>
      </c>
      <c r="BR310" s="1">
        <v>0</v>
      </c>
      <c r="BS310" s="1">
        <v>1</v>
      </c>
      <c r="BT310" s="1">
        <v>1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1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1</v>
      </c>
      <c r="EW310" s="1">
        <v>0</v>
      </c>
      <c r="EX310" s="1">
        <v>0</v>
      </c>
      <c r="EY310" s="1">
        <v>0</v>
      </c>
      <c r="EZ310" s="1">
        <v>1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1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1</v>
      </c>
      <c r="GQ310" s="1">
        <v>1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1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4">
        <v>0</v>
      </c>
      <c r="IS310" s="4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">
        <v>0</v>
      </c>
      <c r="OD310" s="1">
        <v>0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0</v>
      </c>
      <c r="OY310" s="1">
        <v>0</v>
      </c>
      <c r="OZ310" s="1">
        <v>0</v>
      </c>
      <c r="PA310" s="1">
        <v>0</v>
      </c>
      <c r="PB310" s="1">
        <v>0</v>
      </c>
      <c r="PC310" s="1">
        <v>0</v>
      </c>
      <c r="PD310" s="1">
        <v>0</v>
      </c>
      <c r="PE310" s="1">
        <v>0</v>
      </c>
      <c r="PF310" s="1">
        <v>0</v>
      </c>
      <c r="PG310" s="1">
        <v>0</v>
      </c>
      <c r="PH310" s="1">
        <v>0</v>
      </c>
      <c r="PI310" s="1">
        <v>0</v>
      </c>
      <c r="PJ310" s="1">
        <v>0</v>
      </c>
      <c r="PK310" s="1">
        <v>0</v>
      </c>
      <c r="PL310" s="1">
        <v>0</v>
      </c>
      <c r="PM310" s="1">
        <v>0</v>
      </c>
      <c r="PN310" s="1">
        <v>0</v>
      </c>
      <c r="PO310" s="1">
        <v>0</v>
      </c>
      <c r="PP310" s="1">
        <v>0</v>
      </c>
      <c r="PQ310" s="1">
        <v>0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0</v>
      </c>
      <c r="PY310" s="1">
        <v>0</v>
      </c>
      <c r="PZ310" s="1">
        <v>0</v>
      </c>
      <c r="QA310" s="1">
        <v>0</v>
      </c>
      <c r="QB310" s="1">
        <v>0</v>
      </c>
      <c r="QC310" s="1">
        <v>0</v>
      </c>
      <c r="QD310" s="1">
        <v>0</v>
      </c>
      <c r="QE310" s="1">
        <v>0</v>
      </c>
      <c r="QF310" s="1">
        <v>0</v>
      </c>
      <c r="QG310" s="1">
        <v>0</v>
      </c>
      <c r="QH310" s="1">
        <v>0</v>
      </c>
      <c r="QI310" s="1">
        <v>0</v>
      </c>
      <c r="QJ310" s="1">
        <v>0</v>
      </c>
      <c r="QK310" s="1">
        <v>0</v>
      </c>
      <c r="QL310" s="1">
        <v>0</v>
      </c>
      <c r="QM310" s="1">
        <v>0</v>
      </c>
      <c r="QN310" s="1">
        <v>0</v>
      </c>
      <c r="QO310" s="1">
        <v>0</v>
      </c>
      <c r="QP310" s="1">
        <v>0</v>
      </c>
      <c r="QQ310" s="1">
        <v>0</v>
      </c>
      <c r="QR310" s="1">
        <v>0</v>
      </c>
      <c r="QS310" s="1">
        <v>0</v>
      </c>
      <c r="QT310" s="1">
        <v>0</v>
      </c>
      <c r="QU310" s="1">
        <v>0</v>
      </c>
      <c r="QV310" s="1">
        <v>0</v>
      </c>
      <c r="QW310" s="1">
        <v>0</v>
      </c>
      <c r="QX310" s="1">
        <v>0</v>
      </c>
      <c r="QY310" s="1">
        <v>0</v>
      </c>
      <c r="QZ310" s="1">
        <v>0</v>
      </c>
      <c r="RA310" s="1">
        <v>0</v>
      </c>
      <c r="RB310" s="1">
        <v>0</v>
      </c>
      <c r="RC310" s="1">
        <v>0</v>
      </c>
      <c r="RD310" s="1">
        <v>0</v>
      </c>
      <c r="RE310" s="1">
        <v>0</v>
      </c>
      <c r="RF310" s="1">
        <v>0</v>
      </c>
      <c r="RG310" s="1">
        <v>0</v>
      </c>
      <c r="RH310" s="1">
        <v>0</v>
      </c>
      <c r="RI310" s="1">
        <v>0</v>
      </c>
      <c r="RJ310" s="1">
        <v>0</v>
      </c>
      <c r="RK310" s="1">
        <v>0</v>
      </c>
      <c r="RL310" s="1">
        <v>0</v>
      </c>
      <c r="RM310" s="1">
        <v>0</v>
      </c>
      <c r="RN310" s="1">
        <v>0</v>
      </c>
      <c r="RO310" s="1">
        <v>0</v>
      </c>
      <c r="RP310" s="1">
        <v>0</v>
      </c>
    </row>
    <row r="311" spans="1:484" x14ac:dyDescent="0.3">
      <c r="A311" s="1">
        <v>5</v>
      </c>
      <c r="B311" s="1" t="s">
        <v>489</v>
      </c>
      <c r="C311" s="1" t="s">
        <v>312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1</v>
      </c>
      <c r="BM311" s="1">
        <v>1</v>
      </c>
      <c r="BN311" s="1">
        <v>1</v>
      </c>
      <c r="BO311" s="1">
        <v>0</v>
      </c>
      <c r="BP311" s="1">
        <v>0</v>
      </c>
      <c r="BQ311" s="1">
        <v>1</v>
      </c>
      <c r="BR311" s="1">
        <v>0</v>
      </c>
      <c r="BS311" s="1">
        <v>1</v>
      </c>
      <c r="BT311" s="1">
        <v>1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1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1</v>
      </c>
      <c r="DY311" s="1">
        <v>0</v>
      </c>
      <c r="DZ311" s="1">
        <v>1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1</v>
      </c>
      <c r="EM311" s="1">
        <v>1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1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1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1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1</v>
      </c>
      <c r="FT311" s="1">
        <v>0</v>
      </c>
      <c r="FU311" s="1">
        <v>0</v>
      </c>
      <c r="FV311" s="1">
        <v>1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1</v>
      </c>
      <c r="GE311" s="1">
        <v>1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1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1</v>
      </c>
      <c r="HF311" s="1">
        <v>0</v>
      </c>
      <c r="HG311" s="1">
        <v>0</v>
      </c>
      <c r="HH311" s="1">
        <v>1</v>
      </c>
      <c r="HI311" s="1">
        <v>1</v>
      </c>
      <c r="HJ311" s="1">
        <v>0</v>
      </c>
      <c r="HK311" s="1">
        <v>1</v>
      </c>
      <c r="HL311" s="1">
        <v>1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1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4">
        <v>0</v>
      </c>
      <c r="IS311" s="4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0</v>
      </c>
      <c r="PV311" s="1">
        <v>0</v>
      </c>
      <c r="PW311" s="1">
        <v>0</v>
      </c>
      <c r="PX311" s="1">
        <v>0</v>
      </c>
      <c r="PY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0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0</v>
      </c>
      <c r="QZ311" s="1">
        <v>0</v>
      </c>
      <c r="RA311" s="1">
        <v>0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0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</row>
    <row r="312" spans="1:484" x14ac:dyDescent="0.3">
      <c r="A312" s="1">
        <v>5</v>
      </c>
      <c r="B312" s="1" t="s">
        <v>489</v>
      </c>
      <c r="C312" s="1" t="s">
        <v>313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1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1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1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1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4">
        <v>0</v>
      </c>
      <c r="IS312" s="4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0</v>
      </c>
      <c r="PK312" s="1">
        <v>0</v>
      </c>
      <c r="PL312" s="1">
        <v>0</v>
      </c>
      <c r="PM312" s="1">
        <v>0</v>
      </c>
      <c r="PN312" s="1">
        <v>0</v>
      </c>
      <c r="PO312" s="1">
        <v>0</v>
      </c>
      <c r="PP312" s="1">
        <v>0</v>
      </c>
      <c r="PQ312" s="1">
        <v>0</v>
      </c>
      <c r="PR312" s="1">
        <v>0</v>
      </c>
      <c r="PS312" s="1">
        <v>0</v>
      </c>
      <c r="PT312" s="1">
        <v>0</v>
      </c>
      <c r="PU312" s="1">
        <v>0</v>
      </c>
      <c r="PV312" s="1">
        <v>0</v>
      </c>
      <c r="PW312" s="1">
        <v>0</v>
      </c>
      <c r="PX312" s="1">
        <v>0</v>
      </c>
      <c r="PY312" s="1">
        <v>0</v>
      </c>
      <c r="PZ312" s="1">
        <v>0</v>
      </c>
      <c r="QA312" s="1">
        <v>0</v>
      </c>
      <c r="QB312" s="1">
        <v>0</v>
      </c>
      <c r="QC312" s="1">
        <v>0</v>
      </c>
      <c r="QD312" s="1">
        <v>0</v>
      </c>
      <c r="QE312" s="1">
        <v>0</v>
      </c>
      <c r="QF312" s="1">
        <v>0</v>
      </c>
      <c r="QG312" s="1">
        <v>0</v>
      </c>
      <c r="QH312" s="1">
        <v>0</v>
      </c>
      <c r="QI312" s="1">
        <v>0</v>
      </c>
      <c r="QJ312" s="1">
        <v>0</v>
      </c>
      <c r="QK312" s="1">
        <v>0</v>
      </c>
      <c r="QL312" s="1">
        <v>0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0</v>
      </c>
      <c r="QU312" s="1">
        <v>0</v>
      </c>
      <c r="QV312" s="1">
        <v>0</v>
      </c>
      <c r="QW312" s="1">
        <v>0</v>
      </c>
      <c r="QX312" s="1">
        <v>0</v>
      </c>
      <c r="QY312" s="1">
        <v>0</v>
      </c>
      <c r="QZ312" s="1">
        <v>0</v>
      </c>
      <c r="RA312" s="1">
        <v>0</v>
      </c>
      <c r="RB312" s="1">
        <v>0</v>
      </c>
      <c r="RC312" s="1">
        <v>0</v>
      </c>
      <c r="RD312" s="1">
        <v>0</v>
      </c>
      <c r="RE312" s="1">
        <v>0</v>
      </c>
      <c r="RF312" s="1">
        <v>0</v>
      </c>
      <c r="RG312" s="1">
        <v>0</v>
      </c>
      <c r="RH312" s="1">
        <v>0</v>
      </c>
      <c r="RI312" s="1">
        <v>0</v>
      </c>
      <c r="RJ312" s="1">
        <v>0</v>
      </c>
      <c r="RK312" s="1">
        <v>0</v>
      </c>
      <c r="RL312" s="1">
        <v>0</v>
      </c>
      <c r="RM312" s="1">
        <v>0</v>
      </c>
      <c r="RN312" s="1">
        <v>0</v>
      </c>
      <c r="RO312" s="1">
        <v>0</v>
      </c>
      <c r="RP312" s="1">
        <v>0</v>
      </c>
    </row>
    <row r="313" spans="1:484" x14ac:dyDescent="0.3">
      <c r="A313" s="1">
        <v>5</v>
      </c>
      <c r="B313" s="1" t="s">
        <v>489</v>
      </c>
      <c r="C313" s="1" t="s">
        <v>314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1</v>
      </c>
      <c r="BM313" s="2">
        <v>1</v>
      </c>
      <c r="BN313" s="1">
        <v>1</v>
      </c>
      <c r="BO313" s="1">
        <v>0</v>
      </c>
      <c r="BP313" s="1">
        <v>0</v>
      </c>
      <c r="BQ313" s="1">
        <v>1</v>
      </c>
      <c r="BR313" s="1">
        <v>0</v>
      </c>
      <c r="BS313" s="1">
        <v>1</v>
      </c>
      <c r="BT313" s="1">
        <v>1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1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1</v>
      </c>
      <c r="EA313" s="1">
        <v>1</v>
      </c>
      <c r="EB313" s="1">
        <v>1</v>
      </c>
      <c r="EC313" s="1">
        <v>1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1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1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1</v>
      </c>
      <c r="GQ313" s="1">
        <v>1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4">
        <v>0</v>
      </c>
      <c r="IS313" s="4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  <c r="PM313" s="1">
        <v>0</v>
      </c>
      <c r="PN313" s="1">
        <v>0</v>
      </c>
      <c r="PO313" s="1">
        <v>0</v>
      </c>
      <c r="PP313" s="1">
        <v>0</v>
      </c>
      <c r="PQ313" s="1">
        <v>0</v>
      </c>
      <c r="PR313" s="1">
        <v>0</v>
      </c>
      <c r="PS313" s="1">
        <v>0</v>
      </c>
      <c r="PT313" s="1">
        <v>0</v>
      </c>
      <c r="PU313" s="1">
        <v>0</v>
      </c>
      <c r="PV313" s="1">
        <v>0</v>
      </c>
      <c r="PW313" s="1">
        <v>0</v>
      </c>
      <c r="PX313" s="1">
        <v>0</v>
      </c>
      <c r="PY313" s="1">
        <v>0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0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">
        <v>0</v>
      </c>
      <c r="RM313" s="1">
        <v>0</v>
      </c>
      <c r="RN313" s="1">
        <v>0</v>
      </c>
      <c r="RO313" s="1">
        <v>0</v>
      </c>
      <c r="RP313" s="1">
        <v>0</v>
      </c>
    </row>
    <row r="314" spans="1:484" x14ac:dyDescent="0.3">
      <c r="A314" s="1">
        <v>5</v>
      </c>
      <c r="B314" s="1" t="s">
        <v>489</v>
      </c>
      <c r="C314" s="1" t="s">
        <v>315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1</v>
      </c>
      <c r="BM314" s="1">
        <v>1</v>
      </c>
      <c r="BN314" s="1">
        <v>1</v>
      </c>
      <c r="BO314" s="1">
        <v>0</v>
      </c>
      <c r="BP314" s="1">
        <v>0</v>
      </c>
      <c r="BQ314" s="1">
        <v>1</v>
      </c>
      <c r="BR314" s="1">
        <v>0</v>
      </c>
      <c r="BS314" s="1">
        <v>1</v>
      </c>
      <c r="BT314" s="1">
        <v>1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1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1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1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1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1</v>
      </c>
      <c r="GQ314" s="1">
        <v>1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4">
        <v>0</v>
      </c>
      <c r="IS314" s="4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C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N314" s="1">
        <v>0</v>
      </c>
      <c r="PO314" s="1">
        <v>0</v>
      </c>
      <c r="PP314" s="1">
        <v>0</v>
      </c>
      <c r="PQ314" s="1">
        <v>0</v>
      </c>
      <c r="PR314" s="1">
        <v>0</v>
      </c>
      <c r="PS314" s="1">
        <v>0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Y314" s="1">
        <v>0</v>
      </c>
      <c r="PZ314" s="1">
        <v>0</v>
      </c>
      <c r="QA314" s="1">
        <v>0</v>
      </c>
      <c r="QB314" s="1">
        <v>0</v>
      </c>
      <c r="QC314" s="1">
        <v>0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0</v>
      </c>
      <c r="QJ314" s="1">
        <v>0</v>
      </c>
      <c r="QK314" s="1">
        <v>0</v>
      </c>
      <c r="QL314" s="1">
        <v>0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0</v>
      </c>
      <c r="QW314" s="1">
        <v>0</v>
      </c>
      <c r="QX314" s="1">
        <v>0</v>
      </c>
      <c r="QY314" s="1">
        <v>0</v>
      </c>
      <c r="QZ314" s="1">
        <v>0</v>
      </c>
      <c r="RA314" s="1">
        <v>0</v>
      </c>
      <c r="RB314" s="1">
        <v>0</v>
      </c>
      <c r="RC314" s="1">
        <v>0</v>
      </c>
      <c r="RD314" s="1">
        <v>0</v>
      </c>
      <c r="RE314" s="1">
        <v>0</v>
      </c>
      <c r="RF314" s="1">
        <v>0</v>
      </c>
      <c r="RG314" s="1">
        <v>0</v>
      </c>
      <c r="RH314" s="1">
        <v>0</v>
      </c>
      <c r="RI314" s="1">
        <v>0</v>
      </c>
      <c r="RJ314" s="1">
        <v>0</v>
      </c>
      <c r="RK314" s="1">
        <v>0</v>
      </c>
      <c r="RL314" s="1">
        <v>0</v>
      </c>
      <c r="RM314" s="1">
        <v>0</v>
      </c>
      <c r="RN314" s="1">
        <v>0</v>
      </c>
      <c r="RO314" s="1">
        <v>0</v>
      </c>
      <c r="RP314" s="1">
        <v>0</v>
      </c>
    </row>
    <row r="315" spans="1:484" x14ac:dyDescent="0.3">
      <c r="A315" s="1">
        <v>5</v>
      </c>
      <c r="B315" s="1" t="s">
        <v>489</v>
      </c>
      <c r="C315" s="1" t="s">
        <v>316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1</v>
      </c>
      <c r="BM315" s="1">
        <v>1</v>
      </c>
      <c r="BN315" s="1">
        <v>1</v>
      </c>
      <c r="BO315" s="1">
        <v>0</v>
      </c>
      <c r="BP315" s="1">
        <v>1</v>
      </c>
      <c r="BQ315" s="1">
        <v>1</v>
      </c>
      <c r="BR315" s="1">
        <v>1</v>
      </c>
      <c r="BS315" s="1">
        <v>1</v>
      </c>
      <c r="BT315" s="1">
        <v>1</v>
      </c>
      <c r="BU315" s="1">
        <v>1</v>
      </c>
      <c r="BV315" s="1">
        <v>0</v>
      </c>
      <c r="BW315" s="1">
        <v>1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1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1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1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1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1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1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1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1</v>
      </c>
      <c r="FJ315" s="1">
        <v>0</v>
      </c>
      <c r="FK315" s="1">
        <v>0</v>
      </c>
      <c r="FL315" s="1">
        <v>1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1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1</v>
      </c>
      <c r="GM315" s="1">
        <v>0</v>
      </c>
      <c r="GN315" s="1">
        <v>0</v>
      </c>
      <c r="GO315" s="1">
        <v>0</v>
      </c>
      <c r="GP315" s="1">
        <v>1</v>
      </c>
      <c r="GQ315" s="1">
        <v>1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1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4">
        <v>0</v>
      </c>
      <c r="IS315" s="4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Y315" s="1">
        <v>0</v>
      </c>
      <c r="PZ315" s="1">
        <v>0</v>
      </c>
      <c r="QA315" s="1">
        <v>0</v>
      </c>
      <c r="QB315" s="1">
        <v>0</v>
      </c>
      <c r="QC315" s="1">
        <v>0</v>
      </c>
      <c r="QD315" s="1">
        <v>0</v>
      </c>
      <c r="QE315" s="1">
        <v>0</v>
      </c>
      <c r="QF315" s="1">
        <v>0</v>
      </c>
      <c r="QG315" s="1">
        <v>0</v>
      </c>
      <c r="QH315" s="1">
        <v>0</v>
      </c>
      <c r="QI315" s="1">
        <v>0</v>
      </c>
      <c r="QJ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0</v>
      </c>
      <c r="QU315" s="1">
        <v>0</v>
      </c>
      <c r="QV315" s="1">
        <v>0</v>
      </c>
      <c r="QW315" s="1">
        <v>0</v>
      </c>
      <c r="QX315" s="1">
        <v>0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F315" s="1">
        <v>0</v>
      </c>
      <c r="RG315" s="1">
        <v>0</v>
      </c>
      <c r="RH315" s="1">
        <v>0</v>
      </c>
      <c r="RI315" s="1">
        <v>0</v>
      </c>
      <c r="RJ315" s="1">
        <v>0</v>
      </c>
      <c r="RK315" s="1">
        <v>0</v>
      </c>
      <c r="RL315" s="1">
        <v>0</v>
      </c>
      <c r="RM315" s="1">
        <v>0</v>
      </c>
      <c r="RN315" s="1">
        <v>0</v>
      </c>
      <c r="RO315" s="1">
        <v>0</v>
      </c>
      <c r="RP315" s="1">
        <v>0</v>
      </c>
    </row>
    <row r="316" spans="1:484" x14ac:dyDescent="0.3">
      <c r="A316" s="1">
        <v>5</v>
      </c>
      <c r="B316" s="1" t="s">
        <v>489</v>
      </c>
      <c r="C316" s="1" t="s">
        <v>317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1</v>
      </c>
      <c r="BM316" s="1">
        <v>1</v>
      </c>
      <c r="BN316" s="1">
        <v>1</v>
      </c>
      <c r="BO316" s="1">
        <v>0</v>
      </c>
      <c r="BP316" s="1">
        <v>0</v>
      </c>
      <c r="BQ316" s="1">
        <v>1</v>
      </c>
      <c r="BR316" s="1">
        <v>0</v>
      </c>
      <c r="BS316" s="1">
        <v>1</v>
      </c>
      <c r="BT316" s="1">
        <v>1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1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1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1</v>
      </c>
      <c r="FM316" s="1">
        <v>1</v>
      </c>
      <c r="FN316" s="1">
        <v>1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1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1</v>
      </c>
      <c r="GQ316" s="1">
        <v>1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1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4">
        <v>0</v>
      </c>
      <c r="IS316" s="4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Y316" s="1">
        <v>0</v>
      </c>
      <c r="PZ316" s="1">
        <v>0</v>
      </c>
      <c r="QA316" s="1">
        <v>0</v>
      </c>
      <c r="QB316" s="1">
        <v>0</v>
      </c>
      <c r="QC316" s="1">
        <v>0</v>
      </c>
      <c r="QD316" s="1">
        <v>0</v>
      </c>
      <c r="QE316" s="1">
        <v>0</v>
      </c>
      <c r="QF316" s="1">
        <v>0</v>
      </c>
      <c r="QG316" s="1">
        <v>0</v>
      </c>
      <c r="QH316" s="1">
        <v>0</v>
      </c>
      <c r="QI316" s="1">
        <v>0</v>
      </c>
      <c r="QJ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0</v>
      </c>
      <c r="RC316" s="1">
        <v>0</v>
      </c>
      <c r="RD316" s="1">
        <v>0</v>
      </c>
      <c r="RE316" s="1">
        <v>0</v>
      </c>
      <c r="RF316" s="1">
        <v>0</v>
      </c>
      <c r="RG316" s="1">
        <v>0</v>
      </c>
      <c r="RH316" s="1">
        <v>0</v>
      </c>
      <c r="RI316" s="1">
        <v>0</v>
      </c>
      <c r="RJ316" s="1">
        <v>0</v>
      </c>
      <c r="RK316" s="1">
        <v>0</v>
      </c>
      <c r="RL316" s="1">
        <v>0</v>
      </c>
      <c r="RM316" s="1">
        <v>0</v>
      </c>
      <c r="RN316" s="1">
        <v>0</v>
      </c>
      <c r="RO316" s="1">
        <v>0</v>
      </c>
      <c r="RP316" s="1">
        <v>0</v>
      </c>
    </row>
    <row r="317" spans="1:484" x14ac:dyDescent="0.3">
      <c r="A317" s="1">
        <v>5</v>
      </c>
      <c r="B317" s="1" t="s">
        <v>489</v>
      </c>
      <c r="C317" s="1" t="s">
        <v>318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1</v>
      </c>
      <c r="BM317" s="1">
        <v>1</v>
      </c>
      <c r="BN317" s="1">
        <v>1</v>
      </c>
      <c r="BO317" s="1">
        <v>0</v>
      </c>
      <c r="BP317" s="1">
        <v>0</v>
      </c>
      <c r="BQ317" s="1">
        <v>1</v>
      </c>
      <c r="BR317" s="1">
        <v>0</v>
      </c>
      <c r="BS317" s="1">
        <v>1</v>
      </c>
      <c r="BT317" s="1">
        <v>1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1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1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1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1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1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1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1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1</v>
      </c>
      <c r="GQ317" s="1">
        <v>1</v>
      </c>
      <c r="GR317" s="1">
        <v>0</v>
      </c>
      <c r="GS317" s="1">
        <v>0</v>
      </c>
      <c r="GT317" s="1">
        <v>1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1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4">
        <v>0</v>
      </c>
      <c r="IS317" s="4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0</v>
      </c>
      <c r="QA317" s="1">
        <v>0</v>
      </c>
      <c r="QB317" s="1">
        <v>0</v>
      </c>
      <c r="QC317" s="1">
        <v>0</v>
      </c>
      <c r="QD317" s="1">
        <v>0</v>
      </c>
      <c r="QE317" s="1">
        <v>0</v>
      </c>
      <c r="QF317" s="1">
        <v>0</v>
      </c>
      <c r="QG317" s="1">
        <v>0</v>
      </c>
      <c r="QH317" s="1">
        <v>0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0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U317" s="1">
        <v>0</v>
      </c>
      <c r="QV317" s="1">
        <v>0</v>
      </c>
      <c r="QW317" s="1">
        <v>0</v>
      </c>
      <c r="QX317" s="1">
        <v>0</v>
      </c>
      <c r="QY317" s="1">
        <v>0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F317" s="1">
        <v>0</v>
      </c>
      <c r="RG317" s="1">
        <v>0</v>
      </c>
      <c r="RH317" s="1">
        <v>0</v>
      </c>
      <c r="RI317" s="1">
        <v>0</v>
      </c>
      <c r="RJ317" s="1">
        <v>0</v>
      </c>
      <c r="RK317" s="1">
        <v>0</v>
      </c>
      <c r="RL317" s="1">
        <v>0</v>
      </c>
      <c r="RM317" s="1">
        <v>0</v>
      </c>
      <c r="RN317" s="1">
        <v>0</v>
      </c>
      <c r="RO317" s="1">
        <v>0</v>
      </c>
      <c r="RP317" s="1">
        <v>0</v>
      </c>
    </row>
    <row r="318" spans="1:484" x14ac:dyDescent="0.3">
      <c r="A318" s="1">
        <v>5</v>
      </c>
      <c r="B318" s="1" t="s">
        <v>489</v>
      </c>
      <c r="C318" s="1" t="s">
        <v>319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1</v>
      </c>
      <c r="BM318" s="1">
        <v>1</v>
      </c>
      <c r="BN318" s="1">
        <v>1</v>
      </c>
      <c r="BO318" s="1">
        <v>0</v>
      </c>
      <c r="BP318" s="1">
        <v>0</v>
      </c>
      <c r="BQ318" s="1">
        <v>1</v>
      </c>
      <c r="BR318" s="1">
        <v>0</v>
      </c>
      <c r="BS318" s="1">
        <v>1</v>
      </c>
      <c r="BT318" s="1">
        <v>1</v>
      </c>
      <c r="BU318" s="1">
        <v>0</v>
      </c>
      <c r="BV318" s="1">
        <v>0</v>
      </c>
      <c r="BW318" s="1">
        <v>0</v>
      </c>
      <c r="BX318" s="1">
        <v>1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1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1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1</v>
      </c>
      <c r="EA318" s="1">
        <v>0</v>
      </c>
      <c r="EB318" s="1">
        <v>1</v>
      </c>
      <c r="EC318" s="1">
        <v>1</v>
      </c>
      <c r="ED318" s="1">
        <v>0</v>
      </c>
      <c r="EE318" s="1">
        <v>0</v>
      </c>
      <c r="EF318" s="1">
        <v>0</v>
      </c>
      <c r="EG318" s="1">
        <v>1</v>
      </c>
      <c r="EH318" s="1">
        <v>1</v>
      </c>
      <c r="EI318" s="1">
        <v>0</v>
      </c>
      <c r="EJ318" s="1">
        <v>0</v>
      </c>
      <c r="EK318" s="1">
        <v>0</v>
      </c>
      <c r="EL318" s="1">
        <v>1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1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1</v>
      </c>
      <c r="FK318" s="1">
        <v>0</v>
      </c>
      <c r="FL318" s="1">
        <v>1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1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1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1</v>
      </c>
      <c r="GQ318" s="1">
        <v>1</v>
      </c>
      <c r="GR318" s="1">
        <v>0</v>
      </c>
      <c r="GS318" s="1">
        <v>0</v>
      </c>
      <c r="GT318" s="1">
        <v>0</v>
      </c>
      <c r="GU318" s="1">
        <v>0</v>
      </c>
      <c r="GV318" s="1">
        <v>1</v>
      </c>
      <c r="GW318" s="1">
        <v>1</v>
      </c>
      <c r="GX318" s="1">
        <v>0</v>
      </c>
      <c r="GY318" s="1">
        <v>0</v>
      </c>
      <c r="GZ318" s="1">
        <v>0</v>
      </c>
      <c r="HA318" s="1">
        <v>0</v>
      </c>
      <c r="HB318" s="1">
        <v>1</v>
      </c>
      <c r="HC318" s="1">
        <v>0</v>
      </c>
      <c r="HD318" s="1">
        <v>0</v>
      </c>
      <c r="HE318" s="1">
        <v>1</v>
      </c>
      <c r="HF318" s="1">
        <v>1</v>
      </c>
      <c r="HG318" s="1">
        <v>1</v>
      </c>
      <c r="HH318" s="1">
        <v>1</v>
      </c>
      <c r="HI318" s="1">
        <v>1</v>
      </c>
      <c r="HJ318" s="1">
        <v>1</v>
      </c>
      <c r="HK318" s="1">
        <v>1</v>
      </c>
      <c r="HL318" s="1">
        <v>1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4">
        <v>0</v>
      </c>
      <c r="IS318" s="4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  <c r="PM318" s="1">
        <v>0</v>
      </c>
      <c r="PN318" s="1">
        <v>0</v>
      </c>
      <c r="PO318" s="1">
        <v>0</v>
      </c>
      <c r="PP318" s="1">
        <v>0</v>
      </c>
      <c r="PQ318" s="1">
        <v>0</v>
      </c>
      <c r="PR318" s="1">
        <v>0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0</v>
      </c>
      <c r="PY318" s="1">
        <v>0</v>
      </c>
      <c r="PZ318" s="1">
        <v>0</v>
      </c>
      <c r="QA318" s="1">
        <v>0</v>
      </c>
      <c r="QB318" s="1">
        <v>0</v>
      </c>
      <c r="QC318" s="1">
        <v>0</v>
      </c>
      <c r="QD318" s="1">
        <v>0</v>
      </c>
      <c r="QE318" s="1">
        <v>0</v>
      </c>
      <c r="QF318" s="1">
        <v>0</v>
      </c>
      <c r="QG318" s="1">
        <v>0</v>
      </c>
      <c r="QH318" s="1">
        <v>0</v>
      </c>
      <c r="QI318" s="1">
        <v>0</v>
      </c>
      <c r="QJ318" s="1">
        <v>0</v>
      </c>
      <c r="QK318" s="1">
        <v>0</v>
      </c>
      <c r="QL318" s="1">
        <v>0</v>
      </c>
      <c r="QM318" s="1">
        <v>0</v>
      </c>
      <c r="QN318" s="1">
        <v>0</v>
      </c>
      <c r="QO318" s="1">
        <v>0</v>
      </c>
      <c r="QP318" s="1">
        <v>0</v>
      </c>
      <c r="QQ318" s="1">
        <v>0</v>
      </c>
      <c r="QR318" s="1">
        <v>0</v>
      </c>
      <c r="QS318" s="1">
        <v>0</v>
      </c>
      <c r="QT318" s="1">
        <v>0</v>
      </c>
      <c r="QU318" s="1">
        <v>0</v>
      </c>
      <c r="QV318" s="1">
        <v>0</v>
      </c>
      <c r="QW318" s="1">
        <v>0</v>
      </c>
      <c r="QX318" s="1">
        <v>0</v>
      </c>
      <c r="QY318" s="1">
        <v>0</v>
      </c>
      <c r="QZ318" s="1">
        <v>0</v>
      </c>
      <c r="RA318" s="1">
        <v>0</v>
      </c>
      <c r="RB318" s="1">
        <v>0</v>
      </c>
      <c r="RC318" s="1">
        <v>0</v>
      </c>
      <c r="RD318" s="1">
        <v>0</v>
      </c>
      <c r="RE318" s="1">
        <v>0</v>
      </c>
      <c r="RF318" s="1">
        <v>0</v>
      </c>
      <c r="RG318" s="1">
        <v>0</v>
      </c>
      <c r="RH318" s="1">
        <v>0</v>
      </c>
      <c r="RI318" s="1">
        <v>0</v>
      </c>
      <c r="RJ318" s="1">
        <v>0</v>
      </c>
      <c r="RK318" s="1">
        <v>0</v>
      </c>
      <c r="RL318" s="1">
        <v>0</v>
      </c>
      <c r="RM318" s="1">
        <v>0</v>
      </c>
      <c r="RN318" s="1">
        <v>0</v>
      </c>
      <c r="RO318" s="1">
        <v>0</v>
      </c>
      <c r="RP318" s="1">
        <v>0</v>
      </c>
    </row>
    <row r="319" spans="1:484" x14ac:dyDescent="0.3">
      <c r="A319" s="1">
        <v>5</v>
      </c>
      <c r="B319" s="1" t="s">
        <v>489</v>
      </c>
      <c r="C319" s="1" t="s">
        <v>320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1</v>
      </c>
      <c r="BM319" s="1">
        <v>1</v>
      </c>
      <c r="BN319" s="1">
        <v>1</v>
      </c>
      <c r="BO319" s="1">
        <v>0</v>
      </c>
      <c r="BP319" s="1">
        <v>0</v>
      </c>
      <c r="BQ319" s="1">
        <v>1</v>
      </c>
      <c r="BR319" s="1">
        <v>0</v>
      </c>
      <c r="BS319" s="1">
        <v>1</v>
      </c>
      <c r="BT319" s="1">
        <v>1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1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1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1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1</v>
      </c>
      <c r="GL319" s="1">
        <v>1</v>
      </c>
      <c r="GM319" s="1">
        <v>0</v>
      </c>
      <c r="GN319" s="1">
        <v>0</v>
      </c>
      <c r="GO319" s="1">
        <v>0</v>
      </c>
      <c r="GP319" s="1">
        <v>1</v>
      </c>
      <c r="GQ319" s="1">
        <v>1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4">
        <v>0</v>
      </c>
      <c r="IS319" s="4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0</v>
      </c>
      <c r="QG319" s="1">
        <v>0</v>
      </c>
      <c r="QH319" s="1">
        <v>0</v>
      </c>
      <c r="QI319" s="1">
        <v>0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0</v>
      </c>
      <c r="QX319" s="1">
        <v>0</v>
      </c>
      <c r="QY319" s="1">
        <v>0</v>
      </c>
      <c r="QZ319" s="1">
        <v>0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0</v>
      </c>
      <c r="RI319" s="1">
        <v>0</v>
      </c>
      <c r="RJ319" s="1">
        <v>0</v>
      </c>
      <c r="RK319" s="1">
        <v>0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</row>
    <row r="320" spans="1:484" x14ac:dyDescent="0.3">
      <c r="A320" s="1">
        <v>5</v>
      </c>
      <c r="B320" s="1" t="s">
        <v>489</v>
      </c>
      <c r="C320" s="1" t="s">
        <v>321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1</v>
      </c>
      <c r="BM320" s="1">
        <v>1</v>
      </c>
      <c r="BN320" s="1">
        <v>1</v>
      </c>
      <c r="BO320" s="1">
        <v>0</v>
      </c>
      <c r="BP320" s="1">
        <v>0</v>
      </c>
      <c r="BQ320" s="1">
        <v>1</v>
      </c>
      <c r="BR320" s="1">
        <v>0</v>
      </c>
      <c r="BS320" s="1">
        <v>1</v>
      </c>
      <c r="BT320" s="1">
        <v>1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1</v>
      </c>
      <c r="EA320" s="1">
        <v>1</v>
      </c>
      <c r="EB320" s="1">
        <v>0</v>
      </c>
      <c r="EC320" s="1">
        <v>1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2">
        <v>1</v>
      </c>
      <c r="FJ320" s="1">
        <v>0</v>
      </c>
      <c r="FK320" s="1">
        <v>0</v>
      </c>
      <c r="FL320" s="1">
        <v>1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5">
        <v>1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1</v>
      </c>
      <c r="GQ320" s="1">
        <v>1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4">
        <v>0</v>
      </c>
      <c r="IS320" s="4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Y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0</v>
      </c>
      <c r="RD320" s="1">
        <v>0</v>
      </c>
      <c r="RE320" s="1">
        <v>0</v>
      </c>
      <c r="RF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">
        <v>0</v>
      </c>
      <c r="RM320" s="1">
        <v>0</v>
      </c>
      <c r="RN320" s="1">
        <v>0</v>
      </c>
      <c r="RO320" s="1">
        <v>0</v>
      </c>
      <c r="RP320" s="1">
        <v>0</v>
      </c>
    </row>
    <row r="321" spans="1:484" x14ac:dyDescent="0.3">
      <c r="A321" s="1">
        <v>5</v>
      </c>
      <c r="B321" s="1" t="s">
        <v>489</v>
      </c>
      <c r="C321" s="1" t="s">
        <v>322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1</v>
      </c>
      <c r="BM321" s="1">
        <v>1</v>
      </c>
      <c r="BN321" s="1">
        <v>1</v>
      </c>
      <c r="BO321" s="1">
        <v>0</v>
      </c>
      <c r="BP321" s="1">
        <v>0</v>
      </c>
      <c r="BQ321" s="1">
        <v>1</v>
      </c>
      <c r="BR321" s="1">
        <v>0</v>
      </c>
      <c r="BS321" s="1">
        <v>1</v>
      </c>
      <c r="BT321" s="1">
        <v>1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1</v>
      </c>
      <c r="EA321" s="1">
        <v>1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1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1</v>
      </c>
      <c r="FJ321" s="1">
        <v>0</v>
      </c>
      <c r="FK321" s="1">
        <v>0</v>
      </c>
      <c r="FL321" s="1">
        <v>1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1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1</v>
      </c>
      <c r="GQ321" s="1">
        <v>1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4">
        <v>0</v>
      </c>
      <c r="IS321" s="4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0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0</v>
      </c>
      <c r="RH321" s="1">
        <v>0</v>
      </c>
      <c r="RI321" s="1">
        <v>0</v>
      </c>
      <c r="RJ321" s="1">
        <v>0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</row>
    <row r="322" spans="1:484" x14ac:dyDescent="0.3">
      <c r="A322" s="1">
        <v>5</v>
      </c>
      <c r="B322" s="1" t="s">
        <v>489</v>
      </c>
      <c r="C322" s="1" t="s">
        <v>323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1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1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4">
        <v>0</v>
      </c>
      <c r="IS322" s="4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Y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F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">
        <v>0</v>
      </c>
      <c r="RM322" s="1">
        <v>0</v>
      </c>
      <c r="RN322" s="1">
        <v>0</v>
      </c>
      <c r="RO322" s="1">
        <v>0</v>
      </c>
      <c r="RP322" s="1">
        <v>0</v>
      </c>
    </row>
    <row r="323" spans="1:484" x14ac:dyDescent="0.3">
      <c r="A323" s="1">
        <v>5</v>
      </c>
      <c r="B323" s="1" t="s">
        <v>489</v>
      </c>
      <c r="C323" s="1" t="s">
        <v>324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1</v>
      </c>
      <c r="BM323" s="1">
        <v>1</v>
      </c>
      <c r="BN323" s="1">
        <v>1</v>
      </c>
      <c r="BO323" s="1">
        <v>0</v>
      </c>
      <c r="BP323" s="1">
        <v>0</v>
      </c>
      <c r="BQ323" s="1">
        <v>1</v>
      </c>
      <c r="BR323" s="1">
        <v>0</v>
      </c>
      <c r="BS323" s="1">
        <v>1</v>
      </c>
      <c r="BT323" s="1">
        <v>1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1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1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1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1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1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1</v>
      </c>
      <c r="FT323" s="1">
        <v>0</v>
      </c>
      <c r="FU323" s="1">
        <v>0</v>
      </c>
      <c r="FV323" s="1">
        <v>1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1</v>
      </c>
      <c r="GQ323" s="1">
        <v>1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4">
        <v>0</v>
      </c>
      <c r="IS323" s="4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Y323" s="1">
        <v>0</v>
      </c>
      <c r="PZ323" s="1">
        <v>0</v>
      </c>
      <c r="QA323" s="1">
        <v>0</v>
      </c>
      <c r="QB323" s="1">
        <v>0</v>
      </c>
      <c r="QC323" s="1">
        <v>0</v>
      </c>
      <c r="QD323" s="1">
        <v>0</v>
      </c>
      <c r="QE323" s="1">
        <v>0</v>
      </c>
      <c r="QF323" s="1">
        <v>0</v>
      </c>
      <c r="QG323" s="1">
        <v>0</v>
      </c>
      <c r="QH323" s="1">
        <v>0</v>
      </c>
      <c r="QI323" s="1">
        <v>0</v>
      </c>
      <c r="QJ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F323" s="1">
        <v>0</v>
      </c>
      <c r="RG323" s="1">
        <v>0</v>
      </c>
      <c r="RH323" s="1">
        <v>0</v>
      </c>
      <c r="RI323" s="1">
        <v>0</v>
      </c>
      <c r="RJ323" s="1">
        <v>0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</row>
    <row r="324" spans="1:484" x14ac:dyDescent="0.3">
      <c r="A324" s="1">
        <v>5</v>
      </c>
      <c r="B324" s="1" t="s">
        <v>489</v>
      </c>
      <c r="C324" s="1" t="s">
        <v>325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1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4">
        <v>0</v>
      </c>
      <c r="IS324" s="4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N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0</v>
      </c>
      <c r="PU324" s="1">
        <v>0</v>
      </c>
      <c r="PV324" s="1">
        <v>0</v>
      </c>
      <c r="PW324" s="1">
        <v>0</v>
      </c>
      <c r="PX324" s="1">
        <v>0</v>
      </c>
      <c r="PY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0</v>
      </c>
      <c r="QF324" s="1">
        <v>0</v>
      </c>
      <c r="QG324" s="1">
        <v>0</v>
      </c>
      <c r="QH324" s="1">
        <v>0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F324" s="1">
        <v>0</v>
      </c>
      <c r="RG324" s="1">
        <v>0</v>
      </c>
      <c r="RH324" s="1">
        <v>0</v>
      </c>
      <c r="RI324" s="1">
        <v>0</v>
      </c>
      <c r="RJ324" s="1">
        <v>0</v>
      </c>
      <c r="RK324" s="1">
        <v>0</v>
      </c>
      <c r="RL324" s="1">
        <v>0</v>
      </c>
      <c r="RM324" s="1">
        <v>0</v>
      </c>
      <c r="RN324" s="1">
        <v>0</v>
      </c>
      <c r="RO324" s="1">
        <v>0</v>
      </c>
      <c r="RP324" s="1">
        <v>0</v>
      </c>
    </row>
    <row r="325" spans="1:484" x14ac:dyDescent="0.3">
      <c r="A325" s="1">
        <v>5</v>
      </c>
      <c r="B325" s="1" t="s">
        <v>489</v>
      </c>
      <c r="C325" s="1" t="s">
        <v>326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1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1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4">
        <v>0</v>
      </c>
      <c r="IS325" s="4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</row>
    <row r="326" spans="1:484" x14ac:dyDescent="0.3">
      <c r="A326" s="1">
        <v>5</v>
      </c>
      <c r="B326" s="1" t="s">
        <v>489</v>
      </c>
      <c r="C326" s="1" t="s">
        <v>327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1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1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1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1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1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1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1</v>
      </c>
      <c r="GX326" s="1">
        <v>0</v>
      </c>
      <c r="GY326" s="1">
        <v>0</v>
      </c>
      <c r="GZ326" s="1">
        <v>0</v>
      </c>
      <c r="HA326" s="1">
        <v>0</v>
      </c>
      <c r="HB326" s="1">
        <v>1</v>
      </c>
      <c r="HC326" s="1">
        <v>0</v>
      </c>
      <c r="HD326" s="1">
        <v>0</v>
      </c>
      <c r="HE326" s="1">
        <v>1</v>
      </c>
      <c r="HF326" s="1">
        <v>1</v>
      </c>
      <c r="HG326" s="1">
        <v>1</v>
      </c>
      <c r="HH326" s="1">
        <v>1</v>
      </c>
      <c r="HI326" s="1">
        <v>1</v>
      </c>
      <c r="HJ326" s="1">
        <v>1</v>
      </c>
      <c r="HK326" s="1">
        <v>1</v>
      </c>
      <c r="HL326" s="1">
        <v>1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4">
        <v>0</v>
      </c>
      <c r="IS326" s="4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0</v>
      </c>
      <c r="OD326" s="1">
        <v>0</v>
      </c>
      <c r="OE326" s="1">
        <v>0</v>
      </c>
      <c r="OF326" s="1">
        <v>0</v>
      </c>
      <c r="OG326" s="1">
        <v>0</v>
      </c>
      <c r="OH326" s="1">
        <v>0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0</v>
      </c>
      <c r="OS326" s="1">
        <v>0</v>
      </c>
      <c r="OT326" s="1">
        <v>0</v>
      </c>
      <c r="OU326" s="1">
        <v>0</v>
      </c>
      <c r="OV326" s="1">
        <v>0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0</v>
      </c>
      <c r="PI326" s="1">
        <v>0</v>
      </c>
      <c r="PJ326" s="1">
        <v>0</v>
      </c>
      <c r="PK326" s="1">
        <v>0</v>
      </c>
      <c r="PL326" s="1">
        <v>0</v>
      </c>
      <c r="PM326" s="1">
        <v>0</v>
      </c>
      <c r="PN326" s="1">
        <v>0</v>
      </c>
      <c r="PO326" s="1">
        <v>0</v>
      </c>
      <c r="PP326" s="1">
        <v>0</v>
      </c>
      <c r="PQ326" s="1">
        <v>0</v>
      </c>
      <c r="PR326" s="1">
        <v>0</v>
      </c>
      <c r="PS326" s="1">
        <v>0</v>
      </c>
      <c r="PT326" s="1">
        <v>0</v>
      </c>
      <c r="PU326" s="1">
        <v>0</v>
      </c>
      <c r="PV326" s="1">
        <v>0</v>
      </c>
      <c r="PW326" s="1">
        <v>0</v>
      </c>
      <c r="PX326" s="1">
        <v>0</v>
      </c>
      <c r="PY326" s="1">
        <v>0</v>
      </c>
      <c r="PZ326" s="1">
        <v>0</v>
      </c>
      <c r="QA326" s="1">
        <v>0</v>
      </c>
      <c r="QB326" s="1">
        <v>0</v>
      </c>
      <c r="QC326" s="1">
        <v>0</v>
      </c>
      <c r="QD326" s="1">
        <v>0</v>
      </c>
      <c r="QE326" s="1">
        <v>0</v>
      </c>
      <c r="QF326" s="1">
        <v>0</v>
      </c>
      <c r="QG326" s="1">
        <v>0</v>
      </c>
      <c r="QH326" s="1">
        <v>0</v>
      </c>
      <c r="QI326" s="1">
        <v>0</v>
      </c>
      <c r="QJ326" s="1">
        <v>0</v>
      </c>
      <c r="QK326" s="1">
        <v>0</v>
      </c>
      <c r="QL326" s="1">
        <v>0</v>
      </c>
      <c r="QM326" s="1">
        <v>0</v>
      </c>
      <c r="QN326" s="1">
        <v>0</v>
      </c>
      <c r="QO326" s="1">
        <v>0</v>
      </c>
      <c r="QP326" s="1">
        <v>0</v>
      </c>
      <c r="QQ326" s="1">
        <v>0</v>
      </c>
      <c r="QR326" s="1">
        <v>0</v>
      </c>
      <c r="QS326" s="1">
        <v>0</v>
      </c>
      <c r="QT326" s="1">
        <v>0</v>
      </c>
      <c r="QU326" s="1">
        <v>0</v>
      </c>
      <c r="QV326" s="1">
        <v>0</v>
      </c>
      <c r="QW326" s="1">
        <v>0</v>
      </c>
      <c r="QX326" s="1">
        <v>0</v>
      </c>
      <c r="QY326" s="1">
        <v>0</v>
      </c>
      <c r="QZ326" s="1">
        <v>0</v>
      </c>
      <c r="RA326" s="1">
        <v>0</v>
      </c>
      <c r="RB326" s="1">
        <v>0</v>
      </c>
      <c r="RC326" s="1">
        <v>0</v>
      </c>
      <c r="RD326" s="1">
        <v>0</v>
      </c>
      <c r="RE326" s="1">
        <v>0</v>
      </c>
      <c r="RF326" s="1">
        <v>0</v>
      </c>
      <c r="RG326" s="1">
        <v>0</v>
      </c>
      <c r="RH326" s="1">
        <v>0</v>
      </c>
      <c r="RI326" s="1">
        <v>0</v>
      </c>
      <c r="RJ326" s="1">
        <v>0</v>
      </c>
      <c r="RK326" s="1">
        <v>0</v>
      </c>
      <c r="RL326" s="1">
        <v>0</v>
      </c>
      <c r="RM326" s="1">
        <v>0</v>
      </c>
      <c r="RN326" s="1">
        <v>0</v>
      </c>
      <c r="RO326" s="1">
        <v>0</v>
      </c>
      <c r="RP326" s="1">
        <v>0</v>
      </c>
    </row>
    <row r="327" spans="1:484" x14ac:dyDescent="0.3">
      <c r="A327" s="1">
        <v>5</v>
      </c>
      <c r="B327" s="1" t="s">
        <v>489</v>
      </c>
      <c r="C327" s="1" t="s">
        <v>328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1</v>
      </c>
      <c r="BM327" s="1">
        <v>1</v>
      </c>
      <c r="BN327" s="1">
        <v>1</v>
      </c>
      <c r="BO327" s="1">
        <v>0</v>
      </c>
      <c r="BP327" s="1">
        <v>1</v>
      </c>
      <c r="BQ327" s="1">
        <v>1</v>
      </c>
      <c r="BR327" s="1">
        <v>0</v>
      </c>
      <c r="BS327" s="1">
        <v>1</v>
      </c>
      <c r="BT327" s="1">
        <v>1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1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1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1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1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1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1</v>
      </c>
      <c r="EG327" s="1">
        <v>0</v>
      </c>
      <c r="EH327" s="1">
        <v>0</v>
      </c>
      <c r="EI327" s="1">
        <v>0</v>
      </c>
      <c r="EJ327" s="1">
        <v>0</v>
      </c>
      <c r="EK327" s="1">
        <v>1</v>
      </c>
      <c r="EL327" s="1">
        <v>0</v>
      </c>
      <c r="EM327" s="1">
        <v>1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1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1</v>
      </c>
      <c r="GQ327" s="1">
        <v>1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1</v>
      </c>
      <c r="GY327" s="1">
        <v>0</v>
      </c>
      <c r="GZ327" s="1">
        <v>1</v>
      </c>
      <c r="HA327" s="1">
        <v>0</v>
      </c>
      <c r="HB327" s="1">
        <v>0</v>
      </c>
      <c r="HC327" s="1">
        <v>1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4">
        <v>0</v>
      </c>
      <c r="IS327" s="4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0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0</v>
      </c>
      <c r="RP327" s="1">
        <v>0</v>
      </c>
    </row>
    <row r="328" spans="1:484" x14ac:dyDescent="0.3">
      <c r="A328" s="1">
        <v>5</v>
      </c>
      <c r="B328" s="1" t="s">
        <v>489</v>
      </c>
      <c r="C328" s="1" t="s">
        <v>329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1</v>
      </c>
      <c r="BM328" s="1">
        <v>1</v>
      </c>
      <c r="BN328" s="1">
        <v>1</v>
      </c>
      <c r="BO328" s="1">
        <v>0</v>
      </c>
      <c r="BP328" s="1">
        <v>0</v>
      </c>
      <c r="BQ328" s="1">
        <v>1</v>
      </c>
      <c r="BR328" s="1">
        <v>0</v>
      </c>
      <c r="BS328" s="1">
        <v>1</v>
      </c>
      <c r="BT328" s="1">
        <v>1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1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1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1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1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1</v>
      </c>
      <c r="FT328" s="1">
        <v>0</v>
      </c>
      <c r="FU328" s="1">
        <v>0</v>
      </c>
      <c r="FV328" s="1">
        <v>1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1</v>
      </c>
      <c r="GQ328" s="1">
        <v>1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4">
        <v>0</v>
      </c>
      <c r="IS328" s="4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N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0</v>
      </c>
      <c r="PV328" s="1">
        <v>0</v>
      </c>
      <c r="PW328" s="1">
        <v>0</v>
      </c>
      <c r="PX328" s="1">
        <v>0</v>
      </c>
      <c r="PY328" s="1">
        <v>0</v>
      </c>
      <c r="PZ328" s="1">
        <v>0</v>
      </c>
      <c r="QA328" s="1">
        <v>0</v>
      </c>
      <c r="QB328" s="1">
        <v>0</v>
      </c>
      <c r="QC328" s="1">
        <v>0</v>
      </c>
      <c r="QD328" s="1">
        <v>0</v>
      </c>
      <c r="QE328" s="1">
        <v>0</v>
      </c>
      <c r="QF328" s="1">
        <v>0</v>
      </c>
      <c r="QG328" s="1">
        <v>0</v>
      </c>
      <c r="QH328" s="1">
        <v>0</v>
      </c>
      <c r="QI328" s="1">
        <v>0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0</v>
      </c>
      <c r="QU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F328" s="1">
        <v>0</v>
      </c>
      <c r="RG328" s="1">
        <v>0</v>
      </c>
      <c r="RH328" s="1">
        <v>0</v>
      </c>
      <c r="RI328" s="1">
        <v>0</v>
      </c>
      <c r="RJ328" s="1">
        <v>0</v>
      </c>
      <c r="RK328" s="1">
        <v>0</v>
      </c>
      <c r="RL328" s="1">
        <v>0</v>
      </c>
      <c r="RM328" s="1">
        <v>0</v>
      </c>
      <c r="RN328" s="1">
        <v>0</v>
      </c>
      <c r="RO328" s="1">
        <v>0</v>
      </c>
      <c r="RP328" s="1">
        <v>0</v>
      </c>
    </row>
    <row r="329" spans="1:484" x14ac:dyDescent="0.3">
      <c r="A329" s="1">
        <v>5</v>
      </c>
      <c r="B329" s="1" t="s">
        <v>489</v>
      </c>
      <c r="C329" s="1" t="s">
        <v>330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2">
        <v>1</v>
      </c>
      <c r="BM329" s="2">
        <v>1</v>
      </c>
      <c r="BN329" s="2">
        <v>1</v>
      </c>
      <c r="BO329" s="1">
        <v>0</v>
      </c>
      <c r="BP329" s="1">
        <v>0</v>
      </c>
      <c r="BQ329" s="2">
        <v>1</v>
      </c>
      <c r="BR329" s="1">
        <v>0</v>
      </c>
      <c r="BS329" s="2">
        <v>1</v>
      </c>
      <c r="BT329" s="2">
        <v>1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2">
        <v>1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2">
        <v>1</v>
      </c>
      <c r="DE329" s="1">
        <v>0</v>
      </c>
      <c r="DF329" s="2">
        <v>1</v>
      </c>
      <c r="DG329" s="2">
        <v>1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2">
        <v>1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2">
        <v>1</v>
      </c>
      <c r="FD329" s="1">
        <v>0</v>
      </c>
      <c r="FE329" s="2">
        <v>1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2">
        <v>1</v>
      </c>
      <c r="FM329" s="1">
        <v>0</v>
      </c>
      <c r="FN329" s="1">
        <v>0</v>
      </c>
      <c r="FO329" s="1">
        <v>0</v>
      </c>
      <c r="FP329" s="2">
        <v>1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2">
        <v>1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2">
        <v>1</v>
      </c>
      <c r="GL329" s="1">
        <v>0</v>
      </c>
      <c r="GM329" s="1">
        <v>0</v>
      </c>
      <c r="GN329" s="1">
        <v>0</v>
      </c>
      <c r="GO329" s="1">
        <v>0</v>
      </c>
      <c r="GP329" s="2">
        <v>1</v>
      </c>
      <c r="GQ329" s="2">
        <v>1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2">
        <v>1</v>
      </c>
      <c r="HH329" s="1">
        <v>0</v>
      </c>
      <c r="HI329" s="1">
        <v>0</v>
      </c>
      <c r="HJ329" s="2">
        <v>1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4">
        <v>0</v>
      </c>
      <c r="IS329" s="4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</row>
    <row r="330" spans="1:484" x14ac:dyDescent="0.3">
      <c r="A330" s="1">
        <v>5</v>
      </c>
      <c r="B330" s="1" t="s">
        <v>489</v>
      </c>
      <c r="C330" s="1" t="s">
        <v>331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1</v>
      </c>
      <c r="BM330" s="1">
        <v>1</v>
      </c>
      <c r="BN330" s="1">
        <v>1</v>
      </c>
      <c r="BO330" s="1">
        <v>0</v>
      </c>
      <c r="BP330" s="1">
        <v>0</v>
      </c>
      <c r="BQ330" s="1">
        <v>1</v>
      </c>
      <c r="BR330" s="1">
        <v>0</v>
      </c>
      <c r="BS330" s="1">
        <v>1</v>
      </c>
      <c r="BT330" s="1">
        <v>1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2">
        <v>1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2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1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2">
        <v>1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1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2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1</v>
      </c>
      <c r="GC330" s="1">
        <v>0</v>
      </c>
      <c r="GD330" s="1">
        <v>0</v>
      </c>
      <c r="GE330" s="1">
        <v>1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1</v>
      </c>
      <c r="GQ330" s="1">
        <v>1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1</v>
      </c>
      <c r="HH330" s="1">
        <v>0</v>
      </c>
      <c r="HI330" s="1">
        <v>0</v>
      </c>
      <c r="HJ330" s="1">
        <v>1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2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4">
        <v>0</v>
      </c>
      <c r="IS330" s="4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0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0</v>
      </c>
      <c r="RC330" s="1">
        <v>0</v>
      </c>
      <c r="RD330" s="1">
        <v>0</v>
      </c>
      <c r="RE330" s="1">
        <v>0</v>
      </c>
      <c r="RF330" s="1">
        <v>0</v>
      </c>
      <c r="RG330" s="1">
        <v>0</v>
      </c>
      <c r="RH330" s="1">
        <v>0</v>
      </c>
      <c r="RI330" s="1">
        <v>0</v>
      </c>
      <c r="RJ330" s="1">
        <v>0</v>
      </c>
      <c r="RK330" s="1">
        <v>0</v>
      </c>
      <c r="RL330" s="1">
        <v>0</v>
      </c>
      <c r="RM330" s="1">
        <v>0</v>
      </c>
      <c r="RN330" s="1">
        <v>0</v>
      </c>
      <c r="RO330" s="1">
        <v>0</v>
      </c>
      <c r="RP330" s="1">
        <v>0</v>
      </c>
    </row>
    <row r="331" spans="1:484" x14ac:dyDescent="0.3">
      <c r="A331" s="1">
        <v>5</v>
      </c>
      <c r="B331" s="1" t="s">
        <v>489</v>
      </c>
      <c r="C331" s="1" t="s">
        <v>332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1</v>
      </c>
      <c r="BM331" s="1">
        <v>1</v>
      </c>
      <c r="BN331" s="1">
        <v>1</v>
      </c>
      <c r="BO331" s="1">
        <v>0</v>
      </c>
      <c r="BP331" s="1">
        <v>0</v>
      </c>
      <c r="BQ331" s="1">
        <v>1</v>
      </c>
      <c r="BR331" s="1">
        <v>0</v>
      </c>
      <c r="BS331" s="1">
        <v>1</v>
      </c>
      <c r="BT331" s="1">
        <v>1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2">
        <v>1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1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2">
        <v>1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1</v>
      </c>
      <c r="FM331" s="1">
        <v>0</v>
      </c>
      <c r="FN331" s="1">
        <v>0</v>
      </c>
      <c r="FO331" s="1">
        <v>0</v>
      </c>
      <c r="FP331" s="1">
        <v>1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1</v>
      </c>
      <c r="GB331" s="1">
        <v>0</v>
      </c>
      <c r="GC331" s="1">
        <v>0</v>
      </c>
      <c r="GD331" s="1">
        <v>0</v>
      </c>
      <c r="GE331" s="1">
        <v>1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2">
        <v>1</v>
      </c>
      <c r="GM331" s="1">
        <v>0</v>
      </c>
      <c r="GN331" s="1">
        <v>0</v>
      </c>
      <c r="GO331" s="1">
        <v>0</v>
      </c>
      <c r="GP331" s="1">
        <v>1</v>
      </c>
      <c r="GQ331" s="1">
        <v>1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1</v>
      </c>
      <c r="HH331" s="1">
        <v>0</v>
      </c>
      <c r="HI331" s="1">
        <v>0</v>
      </c>
      <c r="HJ331" s="1">
        <v>1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2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4">
        <v>0</v>
      </c>
      <c r="IS331" s="4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N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0</v>
      </c>
      <c r="PY331" s="1">
        <v>0</v>
      </c>
      <c r="PZ331" s="1">
        <v>0</v>
      </c>
      <c r="QA331" s="1">
        <v>0</v>
      </c>
      <c r="QB331" s="1">
        <v>0</v>
      </c>
      <c r="QC331" s="1">
        <v>0</v>
      </c>
      <c r="QD331" s="1">
        <v>0</v>
      </c>
      <c r="QE331" s="1">
        <v>0</v>
      </c>
      <c r="QF331" s="1">
        <v>0</v>
      </c>
      <c r="QG331" s="1">
        <v>0</v>
      </c>
      <c r="QH331" s="1">
        <v>0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0</v>
      </c>
      <c r="QO331" s="1">
        <v>0</v>
      </c>
      <c r="QP331" s="1">
        <v>0</v>
      </c>
      <c r="QQ331" s="1">
        <v>0</v>
      </c>
      <c r="QR331" s="1">
        <v>0</v>
      </c>
      <c r="QS331" s="1">
        <v>0</v>
      </c>
      <c r="QT331" s="1">
        <v>0</v>
      </c>
      <c r="QU331" s="1">
        <v>0</v>
      </c>
      <c r="QV331" s="1">
        <v>0</v>
      </c>
      <c r="QW331" s="1">
        <v>0</v>
      </c>
      <c r="QX331" s="1">
        <v>0</v>
      </c>
      <c r="QY331" s="1">
        <v>0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F331" s="1">
        <v>0</v>
      </c>
      <c r="RG331" s="1">
        <v>0</v>
      </c>
      <c r="RH331" s="1">
        <v>0</v>
      </c>
      <c r="RI331" s="1">
        <v>0</v>
      </c>
      <c r="RJ331" s="1">
        <v>0</v>
      </c>
      <c r="RK331" s="1">
        <v>0</v>
      </c>
      <c r="RL331" s="1">
        <v>0</v>
      </c>
      <c r="RM331" s="1">
        <v>0</v>
      </c>
      <c r="RN331" s="1">
        <v>0</v>
      </c>
      <c r="RO331" s="1">
        <v>0</v>
      </c>
      <c r="RP331" s="1">
        <v>0</v>
      </c>
    </row>
    <row r="332" spans="1:484" x14ac:dyDescent="0.3">
      <c r="A332" s="1">
        <v>5</v>
      </c>
      <c r="B332" s="1" t="s">
        <v>489</v>
      </c>
      <c r="C332" s="1" t="s">
        <v>333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1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1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4">
        <v>0</v>
      </c>
      <c r="IS332" s="4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Y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0</v>
      </c>
      <c r="QW332" s="1">
        <v>0</v>
      </c>
      <c r="QX332" s="1">
        <v>0</v>
      </c>
      <c r="QY332" s="1">
        <v>0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F332" s="1">
        <v>0</v>
      </c>
      <c r="RG332" s="1">
        <v>0</v>
      </c>
      <c r="RH332" s="1">
        <v>0</v>
      </c>
      <c r="RI332" s="1">
        <v>0</v>
      </c>
      <c r="RJ332" s="1">
        <v>0</v>
      </c>
      <c r="RK332" s="1">
        <v>0</v>
      </c>
      <c r="RL332" s="1">
        <v>0</v>
      </c>
      <c r="RM332" s="1">
        <v>0</v>
      </c>
      <c r="RN332" s="1">
        <v>0</v>
      </c>
      <c r="RO332" s="1">
        <v>0</v>
      </c>
      <c r="RP332" s="1">
        <v>0</v>
      </c>
    </row>
    <row r="333" spans="1:484" x14ac:dyDescent="0.3">
      <c r="A333" s="1">
        <v>5</v>
      </c>
      <c r="B333" s="1" t="s">
        <v>489</v>
      </c>
      <c r="C333" s="1" t="s">
        <v>334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1</v>
      </c>
      <c r="BM333" s="1">
        <v>1</v>
      </c>
      <c r="BN333" s="1">
        <v>1</v>
      </c>
      <c r="BO333" s="1">
        <v>0</v>
      </c>
      <c r="BP333" s="1">
        <v>0</v>
      </c>
      <c r="BQ333" s="1">
        <v>1</v>
      </c>
      <c r="BR333" s="1">
        <v>0</v>
      </c>
      <c r="BS333" s="1">
        <v>1</v>
      </c>
      <c r="BT333" s="1">
        <v>1</v>
      </c>
      <c r="BU333" s="1">
        <v>1</v>
      </c>
      <c r="BV333" s="1">
        <v>0</v>
      </c>
      <c r="BW333" s="1">
        <v>1</v>
      </c>
      <c r="BX333" s="1">
        <v>1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1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1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1</v>
      </c>
      <c r="DH333" s="1">
        <v>1</v>
      </c>
      <c r="DI333" s="2">
        <v>1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1</v>
      </c>
      <c r="DV333" s="1">
        <v>0</v>
      </c>
      <c r="DW333" s="1">
        <v>0</v>
      </c>
      <c r="DX333" s="1">
        <v>0</v>
      </c>
      <c r="DY333" s="1">
        <v>0</v>
      </c>
      <c r="DZ333" s="1">
        <v>1</v>
      </c>
      <c r="EA333" s="1">
        <v>1</v>
      </c>
      <c r="EB333" s="1">
        <v>1</v>
      </c>
      <c r="EC333" s="1">
        <v>1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1</v>
      </c>
      <c r="FJ333" s="1">
        <v>0</v>
      </c>
      <c r="FK333" s="1">
        <v>1</v>
      </c>
      <c r="FL333" s="1">
        <v>1</v>
      </c>
      <c r="FM333" s="1">
        <v>0</v>
      </c>
      <c r="FN333" s="1">
        <v>0</v>
      </c>
      <c r="FO333" s="1">
        <v>0</v>
      </c>
      <c r="FP333" s="1">
        <v>1</v>
      </c>
      <c r="FQ333" s="1">
        <v>0</v>
      </c>
      <c r="FR333" s="1">
        <v>0</v>
      </c>
      <c r="FS333" s="1">
        <v>1</v>
      </c>
      <c r="FT333" s="1">
        <v>0</v>
      </c>
      <c r="FU333" s="1">
        <v>0</v>
      </c>
      <c r="FV333" s="1">
        <v>1</v>
      </c>
      <c r="FW333" s="1">
        <v>1</v>
      </c>
      <c r="FX333" s="1">
        <v>0</v>
      </c>
      <c r="FY333" s="1">
        <v>0</v>
      </c>
      <c r="FZ333" s="1">
        <v>1</v>
      </c>
      <c r="GA333" s="1">
        <v>0</v>
      </c>
      <c r="GB333" s="1">
        <v>0</v>
      </c>
      <c r="GC333" s="1">
        <v>1</v>
      </c>
      <c r="GD333" s="1">
        <v>0</v>
      </c>
      <c r="GE333" s="1">
        <v>1</v>
      </c>
      <c r="GF333" s="1">
        <v>1</v>
      </c>
      <c r="GG333" s="1">
        <v>0</v>
      </c>
      <c r="GH333" s="1">
        <v>0</v>
      </c>
      <c r="GI333" s="1">
        <v>0</v>
      </c>
      <c r="GJ333" s="1">
        <v>0</v>
      </c>
      <c r="GK333" s="1">
        <v>1</v>
      </c>
      <c r="GL333" s="1">
        <v>1</v>
      </c>
      <c r="GM333" s="1">
        <v>0</v>
      </c>
      <c r="GN333" s="1">
        <v>0</v>
      </c>
      <c r="GO333" s="1">
        <v>1</v>
      </c>
      <c r="GP333" s="1">
        <v>1</v>
      </c>
      <c r="GQ333" s="1">
        <v>1</v>
      </c>
      <c r="GR333" s="1">
        <v>0</v>
      </c>
      <c r="GS333" s="1">
        <v>0</v>
      </c>
      <c r="GT333" s="1">
        <v>0</v>
      </c>
      <c r="GU333" s="1">
        <v>1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1</v>
      </c>
      <c r="HE333" s="1">
        <v>0</v>
      </c>
      <c r="HF333" s="1">
        <v>0</v>
      </c>
      <c r="HG333" s="1">
        <v>1</v>
      </c>
      <c r="HH333" s="1">
        <v>0</v>
      </c>
      <c r="HI333" s="1">
        <v>0</v>
      </c>
      <c r="HJ333" s="1">
        <v>1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1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4">
        <v>0</v>
      </c>
      <c r="IS333" s="4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U333" s="1">
        <v>0</v>
      </c>
      <c r="QV333" s="1">
        <v>0</v>
      </c>
      <c r="QW333" s="1">
        <v>0</v>
      </c>
      <c r="QX333" s="1">
        <v>0</v>
      </c>
      <c r="QY333" s="1">
        <v>0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F333" s="1">
        <v>0</v>
      </c>
      <c r="RG333" s="1">
        <v>0</v>
      </c>
      <c r="RH333" s="1">
        <v>0</v>
      </c>
      <c r="RI333" s="1">
        <v>0</v>
      </c>
      <c r="RJ333" s="1">
        <v>0</v>
      </c>
      <c r="RK333" s="1">
        <v>0</v>
      </c>
      <c r="RL333" s="1">
        <v>0</v>
      </c>
      <c r="RM333" s="1">
        <v>0</v>
      </c>
      <c r="RN333" s="1">
        <v>0</v>
      </c>
      <c r="RO333" s="1">
        <v>0</v>
      </c>
      <c r="RP333" s="1">
        <v>0</v>
      </c>
    </row>
    <row r="334" spans="1:484" x14ac:dyDescent="0.3">
      <c r="A334" s="1">
        <v>5</v>
      </c>
      <c r="B334" s="1" t="s">
        <v>489</v>
      </c>
      <c r="C334" s="1" t="s">
        <v>335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1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1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1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1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1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4">
        <v>0</v>
      </c>
      <c r="IS334" s="4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0</v>
      </c>
      <c r="PP334" s="1">
        <v>0</v>
      </c>
      <c r="PQ334" s="1">
        <v>0</v>
      </c>
      <c r="PR334" s="1">
        <v>0</v>
      </c>
      <c r="PS334" s="1">
        <v>0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0</v>
      </c>
      <c r="PZ334" s="1">
        <v>0</v>
      </c>
      <c r="QA334" s="1">
        <v>0</v>
      </c>
      <c r="QB334" s="1">
        <v>0</v>
      </c>
      <c r="QC334" s="1">
        <v>0</v>
      </c>
      <c r="QD334" s="1">
        <v>0</v>
      </c>
      <c r="QE334" s="1">
        <v>0</v>
      </c>
      <c r="QF334" s="1">
        <v>0</v>
      </c>
      <c r="QG334" s="1">
        <v>0</v>
      </c>
      <c r="QH334" s="1">
        <v>0</v>
      </c>
      <c r="QI334" s="1">
        <v>0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0</v>
      </c>
      <c r="QY334" s="1">
        <v>0</v>
      </c>
      <c r="QZ334" s="1">
        <v>0</v>
      </c>
      <c r="RA334" s="1">
        <v>0</v>
      </c>
      <c r="RB334" s="1">
        <v>0</v>
      </c>
      <c r="RC334" s="1">
        <v>0</v>
      </c>
      <c r="RD334" s="1">
        <v>0</v>
      </c>
      <c r="RE334" s="1">
        <v>0</v>
      </c>
      <c r="RF334" s="1">
        <v>0</v>
      </c>
      <c r="RG334" s="1">
        <v>0</v>
      </c>
      <c r="RH334" s="1">
        <v>0</v>
      </c>
      <c r="RI334" s="1">
        <v>0</v>
      </c>
      <c r="RJ334" s="1">
        <v>0</v>
      </c>
      <c r="RK334" s="1">
        <v>0</v>
      </c>
      <c r="RL334" s="1">
        <v>0</v>
      </c>
      <c r="RM334" s="1">
        <v>0</v>
      </c>
      <c r="RN334" s="1">
        <v>0</v>
      </c>
      <c r="RO334" s="1">
        <v>0</v>
      </c>
      <c r="RP334" s="1">
        <v>0</v>
      </c>
    </row>
    <row r="335" spans="1:484" x14ac:dyDescent="0.3">
      <c r="A335" s="1">
        <v>5</v>
      </c>
      <c r="B335" s="1" t="s">
        <v>489</v>
      </c>
      <c r="C335" s="1" t="s">
        <v>336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1</v>
      </c>
      <c r="BM335" s="1">
        <v>1</v>
      </c>
      <c r="BN335" s="1">
        <v>1</v>
      </c>
      <c r="BO335" s="1">
        <v>0</v>
      </c>
      <c r="BP335" s="1">
        <v>0</v>
      </c>
      <c r="BQ335" s="1">
        <v>1</v>
      </c>
      <c r="BR335" s="1">
        <v>0</v>
      </c>
      <c r="BS335" s="1">
        <v>1</v>
      </c>
      <c r="BT335" s="1">
        <v>1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1</v>
      </c>
      <c r="EA335" s="1">
        <v>1</v>
      </c>
      <c r="EB335" s="1">
        <v>0</v>
      </c>
      <c r="EC335" s="1">
        <v>1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1</v>
      </c>
      <c r="FJ335" s="1">
        <v>0</v>
      </c>
      <c r="FK335" s="1">
        <v>0</v>
      </c>
      <c r="FL335" s="1">
        <v>1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1</v>
      </c>
      <c r="GQ335" s="1">
        <v>1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1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4">
        <v>0</v>
      </c>
      <c r="IS335" s="4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N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0</v>
      </c>
      <c r="PY335" s="1">
        <v>0</v>
      </c>
      <c r="PZ335" s="1">
        <v>0</v>
      </c>
      <c r="QA335" s="1">
        <v>0</v>
      </c>
      <c r="QB335" s="1">
        <v>0</v>
      </c>
      <c r="QC335" s="1">
        <v>0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0</v>
      </c>
      <c r="QJ335" s="1">
        <v>0</v>
      </c>
      <c r="QK335" s="1">
        <v>0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0</v>
      </c>
      <c r="QT335" s="1">
        <v>0</v>
      </c>
      <c r="QU335" s="1">
        <v>0</v>
      </c>
      <c r="QV335" s="1">
        <v>0</v>
      </c>
      <c r="QW335" s="1">
        <v>0</v>
      </c>
      <c r="QX335" s="1">
        <v>0</v>
      </c>
      <c r="QY335" s="1">
        <v>0</v>
      </c>
      <c r="QZ335" s="1">
        <v>0</v>
      </c>
      <c r="RA335" s="1">
        <v>0</v>
      </c>
      <c r="RB335" s="1">
        <v>0</v>
      </c>
      <c r="RC335" s="1">
        <v>0</v>
      </c>
      <c r="RD335" s="1">
        <v>0</v>
      </c>
      <c r="RE335" s="1">
        <v>0</v>
      </c>
      <c r="RF335" s="1">
        <v>0</v>
      </c>
      <c r="RG335" s="1">
        <v>0</v>
      </c>
      <c r="RH335" s="1">
        <v>0</v>
      </c>
      <c r="RI335" s="1">
        <v>0</v>
      </c>
      <c r="RJ335" s="1">
        <v>0</v>
      </c>
      <c r="RK335" s="1">
        <v>0</v>
      </c>
      <c r="RL335" s="1">
        <v>0</v>
      </c>
      <c r="RM335" s="1">
        <v>0</v>
      </c>
      <c r="RN335" s="1">
        <v>0</v>
      </c>
      <c r="RO335" s="1">
        <v>0</v>
      </c>
      <c r="RP335" s="1">
        <v>0</v>
      </c>
    </row>
    <row r="336" spans="1:484" x14ac:dyDescent="0.3">
      <c r="A336" s="1">
        <v>5</v>
      </c>
      <c r="B336" s="1" t="s">
        <v>489</v>
      </c>
      <c r="C336" s="1" t="s">
        <v>337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1</v>
      </c>
      <c r="BM336" s="1">
        <v>1</v>
      </c>
      <c r="BN336" s="1">
        <v>1</v>
      </c>
      <c r="BO336" s="1">
        <v>0</v>
      </c>
      <c r="BP336" s="1">
        <v>0</v>
      </c>
      <c r="BQ336" s="1">
        <v>1</v>
      </c>
      <c r="BR336" s="1">
        <v>0</v>
      </c>
      <c r="BS336" s="1">
        <v>1</v>
      </c>
      <c r="BT336" s="1">
        <v>1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1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1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1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1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1</v>
      </c>
      <c r="GQ336" s="1">
        <v>1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1</v>
      </c>
      <c r="HH336" s="1">
        <v>0</v>
      </c>
      <c r="HI336" s="1">
        <v>0</v>
      </c>
      <c r="HJ336" s="1">
        <v>1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4">
        <v>0</v>
      </c>
      <c r="IS336" s="4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0</v>
      </c>
      <c r="PQ336" s="1">
        <v>0</v>
      </c>
      <c r="PR336" s="1">
        <v>0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Y336" s="1">
        <v>0</v>
      </c>
      <c r="PZ336" s="1">
        <v>0</v>
      </c>
      <c r="QA336" s="1">
        <v>0</v>
      </c>
      <c r="QB336" s="1">
        <v>0</v>
      </c>
      <c r="QC336" s="1">
        <v>0</v>
      </c>
      <c r="QD336" s="1">
        <v>0</v>
      </c>
      <c r="QE336" s="1">
        <v>0</v>
      </c>
      <c r="QF336" s="1">
        <v>0</v>
      </c>
      <c r="QG336" s="1">
        <v>0</v>
      </c>
      <c r="QH336" s="1">
        <v>0</v>
      </c>
      <c r="QI336" s="1">
        <v>0</v>
      </c>
      <c r="QJ336" s="1">
        <v>0</v>
      </c>
      <c r="QK336" s="1">
        <v>0</v>
      </c>
      <c r="QL336" s="1">
        <v>0</v>
      </c>
      <c r="QM336" s="1">
        <v>0</v>
      </c>
      <c r="QN336" s="1">
        <v>0</v>
      </c>
      <c r="QO336" s="1">
        <v>0</v>
      </c>
      <c r="QP336" s="1">
        <v>0</v>
      </c>
      <c r="QQ336" s="1">
        <v>0</v>
      </c>
      <c r="QR336" s="1">
        <v>0</v>
      </c>
      <c r="QS336" s="1">
        <v>0</v>
      </c>
      <c r="QT336" s="1">
        <v>0</v>
      </c>
      <c r="QU336" s="1">
        <v>0</v>
      </c>
      <c r="QV336" s="1">
        <v>0</v>
      </c>
      <c r="QW336" s="1">
        <v>0</v>
      </c>
      <c r="QX336" s="1">
        <v>0</v>
      </c>
      <c r="QY336" s="1">
        <v>0</v>
      </c>
      <c r="QZ336" s="1">
        <v>0</v>
      </c>
      <c r="RA336" s="1">
        <v>0</v>
      </c>
      <c r="RB336" s="1">
        <v>0</v>
      </c>
      <c r="RC336" s="1">
        <v>0</v>
      </c>
      <c r="RD336" s="1">
        <v>0</v>
      </c>
      <c r="RE336" s="1">
        <v>0</v>
      </c>
      <c r="RF336" s="1">
        <v>0</v>
      </c>
      <c r="RG336" s="1">
        <v>0</v>
      </c>
      <c r="RH336" s="1">
        <v>0</v>
      </c>
      <c r="RI336" s="1">
        <v>0</v>
      </c>
      <c r="RJ336" s="1">
        <v>0</v>
      </c>
      <c r="RK336" s="1">
        <v>0</v>
      </c>
      <c r="RL336" s="1">
        <v>0</v>
      </c>
      <c r="RM336" s="1">
        <v>0</v>
      </c>
      <c r="RN336" s="1">
        <v>0</v>
      </c>
      <c r="RO336" s="1">
        <v>0</v>
      </c>
      <c r="RP336" s="1">
        <v>0</v>
      </c>
    </row>
    <row r="337" spans="1:484" x14ac:dyDescent="0.3">
      <c r="A337" s="1">
        <v>5</v>
      </c>
      <c r="B337" s="1" t="s">
        <v>489</v>
      </c>
      <c r="C337" s="1" t="s">
        <v>338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1</v>
      </c>
      <c r="BM337" s="1">
        <v>1</v>
      </c>
      <c r="BN337" s="1">
        <v>1</v>
      </c>
      <c r="BO337" s="1">
        <v>0</v>
      </c>
      <c r="BP337" s="1">
        <v>0</v>
      </c>
      <c r="BQ337" s="1">
        <v>1</v>
      </c>
      <c r="BR337" s="1">
        <v>0</v>
      </c>
      <c r="BS337" s="1">
        <v>1</v>
      </c>
      <c r="BT337" s="1">
        <v>1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1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1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1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1</v>
      </c>
      <c r="FD337" s="1">
        <v>0</v>
      </c>
      <c r="FE337" s="1">
        <v>1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1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1</v>
      </c>
      <c r="GL337" s="1">
        <v>0</v>
      </c>
      <c r="GM337" s="1">
        <v>0</v>
      </c>
      <c r="GN337" s="1">
        <v>0</v>
      </c>
      <c r="GO337" s="1">
        <v>0</v>
      </c>
      <c r="GP337" s="1">
        <v>1</v>
      </c>
      <c r="GQ337" s="1">
        <v>1</v>
      </c>
      <c r="GR337" s="1">
        <v>0</v>
      </c>
      <c r="GS337" s="1">
        <v>0</v>
      </c>
      <c r="GT337" s="1">
        <v>0</v>
      </c>
      <c r="GU337" s="1">
        <v>0</v>
      </c>
      <c r="GV337" s="1">
        <v>1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4">
        <v>0</v>
      </c>
      <c r="IS337" s="4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R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Y337" s="1">
        <v>0</v>
      </c>
      <c r="PZ337" s="1">
        <v>0</v>
      </c>
      <c r="QA337" s="1">
        <v>0</v>
      </c>
      <c r="QB337" s="1">
        <v>0</v>
      </c>
      <c r="QC337" s="1">
        <v>0</v>
      </c>
      <c r="QD337" s="1">
        <v>0</v>
      </c>
      <c r="QE337" s="1">
        <v>0</v>
      </c>
      <c r="QF337" s="1">
        <v>0</v>
      </c>
      <c r="QG337" s="1">
        <v>0</v>
      </c>
      <c r="QH337" s="1">
        <v>0</v>
      </c>
      <c r="QI337" s="1">
        <v>0</v>
      </c>
      <c r="QJ337" s="1">
        <v>0</v>
      </c>
      <c r="QK337" s="1">
        <v>0</v>
      </c>
      <c r="QL337" s="1">
        <v>0</v>
      </c>
      <c r="QM337" s="1">
        <v>0</v>
      </c>
      <c r="QN337" s="1">
        <v>0</v>
      </c>
      <c r="QO337" s="1">
        <v>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U337" s="1">
        <v>0</v>
      </c>
      <c r="QV337" s="1">
        <v>0</v>
      </c>
      <c r="QW337" s="1">
        <v>0</v>
      </c>
      <c r="QX337" s="1">
        <v>0</v>
      </c>
      <c r="QY337" s="1">
        <v>0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F337" s="1">
        <v>0</v>
      </c>
      <c r="RG337" s="1">
        <v>0</v>
      </c>
      <c r="RH337" s="1">
        <v>0</v>
      </c>
      <c r="RI337" s="1">
        <v>0</v>
      </c>
      <c r="RJ337" s="1">
        <v>0</v>
      </c>
      <c r="RK337" s="1">
        <v>0</v>
      </c>
      <c r="RL337" s="1">
        <v>0</v>
      </c>
      <c r="RM337" s="1">
        <v>0</v>
      </c>
      <c r="RN337" s="1">
        <v>0</v>
      </c>
      <c r="RO337" s="1">
        <v>0</v>
      </c>
      <c r="RP337" s="1">
        <v>0</v>
      </c>
    </row>
    <row r="338" spans="1:484" x14ac:dyDescent="0.3">
      <c r="A338" s="1">
        <v>5</v>
      </c>
      <c r="B338" s="1" t="s">
        <v>489</v>
      </c>
      <c r="C338" s="1" t="s">
        <v>339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1</v>
      </c>
      <c r="BM338" s="1">
        <v>1</v>
      </c>
      <c r="BN338" s="1">
        <v>1</v>
      </c>
      <c r="BO338" s="1">
        <v>0</v>
      </c>
      <c r="BP338" s="1">
        <v>0</v>
      </c>
      <c r="BQ338" s="1">
        <v>1</v>
      </c>
      <c r="BR338" s="1">
        <v>0</v>
      </c>
      <c r="BS338" s="1">
        <v>1</v>
      </c>
      <c r="BT338" s="1">
        <v>1</v>
      </c>
      <c r="BU338" s="1">
        <v>1</v>
      </c>
      <c r="BV338" s="1">
        <v>0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1</v>
      </c>
      <c r="CQ338" s="1">
        <v>1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1</v>
      </c>
      <c r="DE338" s="1">
        <v>0</v>
      </c>
      <c r="DF338" s="1">
        <v>1</v>
      </c>
      <c r="DG338" s="1">
        <v>0</v>
      </c>
      <c r="DH338" s="2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1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1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1</v>
      </c>
      <c r="FF338" s="1">
        <v>0</v>
      </c>
      <c r="FG338" s="1">
        <v>1</v>
      </c>
      <c r="FH338" s="1">
        <v>1</v>
      </c>
      <c r="FI338" s="1">
        <v>1</v>
      </c>
      <c r="FJ338" s="1">
        <v>0</v>
      </c>
      <c r="FK338" s="1">
        <v>0</v>
      </c>
      <c r="FL338" s="1">
        <v>1</v>
      </c>
      <c r="FM338" s="1">
        <v>0</v>
      </c>
      <c r="FN338" s="1">
        <v>0</v>
      </c>
      <c r="FO338" s="1">
        <v>0</v>
      </c>
      <c r="FP338" s="1">
        <v>1</v>
      </c>
      <c r="FQ338" s="1">
        <v>0</v>
      </c>
      <c r="FR338" s="1">
        <v>0</v>
      </c>
      <c r="FS338" s="1">
        <v>1</v>
      </c>
      <c r="FT338" s="1">
        <v>0</v>
      </c>
      <c r="FU338" s="1">
        <v>1</v>
      </c>
      <c r="FV338" s="1">
        <v>0</v>
      </c>
      <c r="FW338" s="1">
        <v>1</v>
      </c>
      <c r="FX338" s="1">
        <v>0</v>
      </c>
      <c r="FY338" s="1">
        <v>1</v>
      </c>
      <c r="FZ338" s="1">
        <v>1</v>
      </c>
      <c r="GA338" s="1">
        <v>0</v>
      </c>
      <c r="GB338" s="1">
        <v>1</v>
      </c>
      <c r="GC338" s="1">
        <v>1</v>
      </c>
      <c r="GD338" s="1">
        <v>0</v>
      </c>
      <c r="GE338" s="1">
        <v>1</v>
      </c>
      <c r="GF338" s="1">
        <v>0</v>
      </c>
      <c r="GG338" s="1">
        <v>1</v>
      </c>
      <c r="GH338" s="1">
        <v>0</v>
      </c>
      <c r="GI338" s="1">
        <v>0</v>
      </c>
      <c r="GJ338" s="1">
        <v>1</v>
      </c>
      <c r="GK338" s="1">
        <v>1</v>
      </c>
      <c r="GL338" s="1">
        <v>1</v>
      </c>
      <c r="GM338" s="1">
        <v>0</v>
      </c>
      <c r="GN338" s="1">
        <v>0</v>
      </c>
      <c r="GO338" s="1">
        <v>0</v>
      </c>
      <c r="GP338" s="1">
        <v>1</v>
      </c>
      <c r="GQ338" s="1">
        <v>1</v>
      </c>
      <c r="GR338" s="1">
        <v>0</v>
      </c>
      <c r="GS338" s="1">
        <v>0</v>
      </c>
      <c r="GT338" s="1">
        <v>1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1</v>
      </c>
      <c r="HH338" s="1">
        <v>0</v>
      </c>
      <c r="HI338" s="1">
        <v>0</v>
      </c>
      <c r="HJ338" s="1">
        <v>1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1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4">
        <v>0</v>
      </c>
      <c r="IS338" s="4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N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0</v>
      </c>
      <c r="PW338" s="1">
        <v>0</v>
      </c>
      <c r="PX338" s="1">
        <v>0</v>
      </c>
      <c r="PY338" s="1">
        <v>0</v>
      </c>
      <c r="PZ338" s="1">
        <v>0</v>
      </c>
      <c r="QA338" s="1">
        <v>0</v>
      </c>
      <c r="QB338" s="1">
        <v>0</v>
      </c>
      <c r="QC338" s="1">
        <v>0</v>
      </c>
      <c r="QD338" s="1">
        <v>0</v>
      </c>
      <c r="QE338" s="1">
        <v>0</v>
      </c>
      <c r="QF338" s="1">
        <v>0</v>
      </c>
      <c r="QG338" s="1">
        <v>0</v>
      </c>
      <c r="QH338" s="1">
        <v>0</v>
      </c>
      <c r="QI338" s="1">
        <v>0</v>
      </c>
      <c r="QJ338" s="1">
        <v>0</v>
      </c>
      <c r="QK338" s="1">
        <v>0</v>
      </c>
      <c r="QL338" s="1">
        <v>0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U338" s="1">
        <v>0</v>
      </c>
      <c r="QV338" s="1">
        <v>0</v>
      </c>
      <c r="QW338" s="1">
        <v>0</v>
      </c>
      <c r="QX338" s="1">
        <v>0</v>
      </c>
      <c r="QY338" s="1">
        <v>0</v>
      </c>
      <c r="QZ338" s="1">
        <v>0</v>
      </c>
      <c r="RA338" s="1">
        <v>0</v>
      </c>
      <c r="RB338" s="1">
        <v>0</v>
      </c>
      <c r="RC338" s="1">
        <v>0</v>
      </c>
      <c r="RD338" s="1">
        <v>0</v>
      </c>
      <c r="RE338" s="1">
        <v>0</v>
      </c>
      <c r="RF338" s="1">
        <v>0</v>
      </c>
      <c r="RG338" s="1">
        <v>0</v>
      </c>
      <c r="RH338" s="1">
        <v>0</v>
      </c>
      <c r="RI338" s="1">
        <v>0</v>
      </c>
      <c r="RJ338" s="1">
        <v>0</v>
      </c>
      <c r="RK338" s="1">
        <v>0</v>
      </c>
      <c r="RL338" s="1">
        <v>0</v>
      </c>
      <c r="RM338" s="1">
        <v>0</v>
      </c>
      <c r="RN338" s="1">
        <v>0</v>
      </c>
      <c r="RO338" s="1">
        <v>0</v>
      </c>
      <c r="RP338" s="1">
        <v>0</v>
      </c>
    </row>
    <row r="339" spans="1:484" x14ac:dyDescent="0.3">
      <c r="A339" s="1">
        <v>5</v>
      </c>
      <c r="B339" s="1" t="s">
        <v>489</v>
      </c>
      <c r="C339" s="1" t="s">
        <v>340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1</v>
      </c>
      <c r="BM339" s="1">
        <v>1</v>
      </c>
      <c r="BN339" s="1">
        <v>1</v>
      </c>
      <c r="BO339" s="1">
        <v>0</v>
      </c>
      <c r="BP339" s="1">
        <v>0</v>
      </c>
      <c r="BQ339" s="1">
        <v>1</v>
      </c>
      <c r="BR339" s="1">
        <v>0</v>
      </c>
      <c r="BS339" s="1">
        <v>1</v>
      </c>
      <c r="BT339" s="1">
        <v>1</v>
      </c>
      <c r="BU339" s="1">
        <v>0</v>
      </c>
      <c r="BV339" s="1">
        <v>0</v>
      </c>
      <c r="BW339" s="1">
        <v>0</v>
      </c>
      <c r="BX339" s="1">
        <v>1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1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1</v>
      </c>
      <c r="EA339" s="1">
        <v>0</v>
      </c>
      <c r="EB339" s="2">
        <v>1</v>
      </c>
      <c r="EC339" s="1">
        <v>1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1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1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1</v>
      </c>
      <c r="GA339" s="1">
        <v>0</v>
      </c>
      <c r="GB339" s="1">
        <v>0</v>
      </c>
      <c r="GC339" s="1">
        <v>0</v>
      </c>
      <c r="GD339" s="1">
        <v>0</v>
      </c>
      <c r="GE339" s="1">
        <v>1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1</v>
      </c>
      <c r="GQ339" s="1">
        <v>1</v>
      </c>
      <c r="GR339" s="1">
        <v>0</v>
      </c>
      <c r="GS339" s="1">
        <v>0</v>
      </c>
      <c r="GT339" s="1">
        <v>0</v>
      </c>
      <c r="GU339" s="1">
        <v>0</v>
      </c>
      <c r="GV339" s="1">
        <v>1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4">
        <v>0</v>
      </c>
      <c r="IS339" s="4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0</v>
      </c>
      <c r="PY339" s="1">
        <v>0</v>
      </c>
      <c r="PZ339" s="1">
        <v>0</v>
      </c>
      <c r="QA339" s="1">
        <v>0</v>
      </c>
      <c r="QB339" s="1">
        <v>0</v>
      </c>
      <c r="QC339" s="1">
        <v>0</v>
      </c>
      <c r="QD339" s="1">
        <v>0</v>
      </c>
      <c r="QE339" s="1">
        <v>0</v>
      </c>
      <c r="QF339" s="1">
        <v>0</v>
      </c>
      <c r="QG339" s="1">
        <v>0</v>
      </c>
      <c r="QH339" s="1">
        <v>0</v>
      </c>
      <c r="QI339" s="1">
        <v>0</v>
      </c>
      <c r="QJ339" s="1">
        <v>0</v>
      </c>
      <c r="QK339" s="1">
        <v>0</v>
      </c>
      <c r="QL339" s="1">
        <v>0</v>
      </c>
      <c r="QM339" s="1">
        <v>0</v>
      </c>
      <c r="QN339" s="1">
        <v>0</v>
      </c>
      <c r="QO339" s="1">
        <v>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U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0</v>
      </c>
      <c r="RI339" s="1">
        <v>0</v>
      </c>
      <c r="RJ339" s="1">
        <v>0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</row>
    <row r="340" spans="1:484" x14ac:dyDescent="0.3">
      <c r="A340" s="1">
        <v>5</v>
      </c>
      <c r="B340" s="1" t="s">
        <v>489</v>
      </c>
      <c r="C340" s="1" t="s">
        <v>341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1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4">
        <v>0</v>
      </c>
      <c r="IS340" s="4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N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0</v>
      </c>
      <c r="PV340" s="1">
        <v>0</v>
      </c>
      <c r="PW340" s="1">
        <v>0</v>
      </c>
      <c r="PX340" s="1">
        <v>0</v>
      </c>
      <c r="PY340" s="1">
        <v>0</v>
      </c>
      <c r="PZ340" s="1">
        <v>0</v>
      </c>
      <c r="QA340" s="1">
        <v>0</v>
      </c>
      <c r="QB340" s="1">
        <v>0</v>
      </c>
      <c r="QC340" s="1">
        <v>0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0</v>
      </c>
      <c r="QJ340" s="1">
        <v>0</v>
      </c>
      <c r="QK340" s="1">
        <v>0</v>
      </c>
      <c r="QL340" s="1">
        <v>0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0</v>
      </c>
      <c r="QU340" s="1">
        <v>0</v>
      </c>
      <c r="QV340" s="1">
        <v>0</v>
      </c>
      <c r="QW340" s="1">
        <v>0</v>
      </c>
      <c r="QX340" s="1">
        <v>0</v>
      </c>
      <c r="QY340" s="1">
        <v>0</v>
      </c>
      <c r="QZ340" s="1">
        <v>0</v>
      </c>
      <c r="RA340" s="1">
        <v>0</v>
      </c>
      <c r="RB340" s="1">
        <v>0</v>
      </c>
      <c r="RC340" s="1">
        <v>0</v>
      </c>
      <c r="RD340" s="1">
        <v>0</v>
      </c>
      <c r="RE340" s="1">
        <v>0</v>
      </c>
      <c r="RF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">
        <v>0</v>
      </c>
      <c r="RM340" s="1">
        <v>0</v>
      </c>
      <c r="RN340" s="1">
        <v>0</v>
      </c>
      <c r="RO340" s="1">
        <v>0</v>
      </c>
      <c r="RP340" s="1">
        <v>0</v>
      </c>
    </row>
    <row r="341" spans="1:484" x14ac:dyDescent="0.3">
      <c r="A341" s="1">
        <v>5</v>
      </c>
      <c r="B341" s="1" t="s">
        <v>489</v>
      </c>
      <c r="C341" s="1" t="s">
        <v>342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1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4">
        <v>0</v>
      </c>
      <c r="IS341" s="4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</row>
    <row r="342" spans="1:484" x14ac:dyDescent="0.3">
      <c r="A342" s="1">
        <v>5</v>
      </c>
      <c r="B342" s="1" t="s">
        <v>489</v>
      </c>
      <c r="C342" s="1" t="s">
        <v>343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1</v>
      </c>
      <c r="BM342" s="1">
        <v>1</v>
      </c>
      <c r="BN342" s="1">
        <v>1</v>
      </c>
      <c r="BO342" s="1">
        <v>0</v>
      </c>
      <c r="BP342" s="1">
        <v>0</v>
      </c>
      <c r="BQ342" s="1">
        <v>1</v>
      </c>
      <c r="BR342" s="1">
        <v>0</v>
      </c>
      <c r="BS342" s="1">
        <v>1</v>
      </c>
      <c r="BT342" s="1">
        <v>1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1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1</v>
      </c>
      <c r="FM342" s="1">
        <v>1</v>
      </c>
      <c r="FN342" s="1">
        <v>1</v>
      </c>
      <c r="FO342" s="1">
        <v>0</v>
      </c>
      <c r="FP342" s="1">
        <v>0</v>
      </c>
      <c r="FQ342" s="1">
        <v>1</v>
      </c>
      <c r="FR342" s="1">
        <v>0</v>
      </c>
      <c r="FS342" s="1">
        <v>1</v>
      </c>
      <c r="FT342" s="1">
        <v>0</v>
      </c>
      <c r="FU342" s="1">
        <v>0</v>
      </c>
      <c r="FV342" s="1">
        <v>1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1</v>
      </c>
      <c r="GQ342" s="1">
        <v>1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4">
        <v>0</v>
      </c>
      <c r="IS342" s="4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0</v>
      </c>
      <c r="PV342" s="1">
        <v>0</v>
      </c>
      <c r="PW342" s="1">
        <v>0</v>
      </c>
      <c r="PX342" s="1">
        <v>0</v>
      </c>
      <c r="PY342" s="1">
        <v>0</v>
      </c>
      <c r="PZ342" s="1">
        <v>0</v>
      </c>
      <c r="QA342" s="1">
        <v>0</v>
      </c>
      <c r="QB342" s="1">
        <v>0</v>
      </c>
      <c r="QC342" s="1">
        <v>0</v>
      </c>
      <c r="QD342" s="1">
        <v>0</v>
      </c>
      <c r="QE342" s="1">
        <v>0</v>
      </c>
      <c r="QF342" s="1">
        <v>0</v>
      </c>
      <c r="QG342" s="1">
        <v>0</v>
      </c>
      <c r="QH342" s="1">
        <v>0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0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0</v>
      </c>
      <c r="QZ342" s="1">
        <v>0</v>
      </c>
      <c r="RA342" s="1">
        <v>0</v>
      </c>
      <c r="RB342" s="1">
        <v>0</v>
      </c>
      <c r="RC342" s="1">
        <v>0</v>
      </c>
      <c r="RD342" s="1">
        <v>0</v>
      </c>
      <c r="RE342" s="1">
        <v>0</v>
      </c>
      <c r="RF342" s="1">
        <v>0</v>
      </c>
      <c r="RG342" s="1">
        <v>0</v>
      </c>
      <c r="RH342" s="1">
        <v>0</v>
      </c>
      <c r="RI342" s="1">
        <v>0</v>
      </c>
      <c r="RJ342" s="1">
        <v>0</v>
      </c>
      <c r="RK342" s="1">
        <v>0</v>
      </c>
      <c r="RL342" s="1">
        <v>0</v>
      </c>
      <c r="RM342" s="1">
        <v>0</v>
      </c>
      <c r="RN342" s="1">
        <v>0</v>
      </c>
      <c r="RO342" s="1">
        <v>0</v>
      </c>
      <c r="RP342" s="1">
        <v>0</v>
      </c>
    </row>
    <row r="343" spans="1:484" x14ac:dyDescent="0.3">
      <c r="A343" s="1">
        <v>5</v>
      </c>
      <c r="B343" s="1" t="s">
        <v>489</v>
      </c>
      <c r="C343" s="1" t="s">
        <v>344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1</v>
      </c>
      <c r="BM343" s="1">
        <v>1</v>
      </c>
      <c r="BN343" s="1">
        <v>1</v>
      </c>
      <c r="BO343" s="1">
        <v>0</v>
      </c>
      <c r="BP343" s="1">
        <v>0</v>
      </c>
      <c r="BQ343" s="1">
        <v>1</v>
      </c>
      <c r="BR343" s="1">
        <v>0</v>
      </c>
      <c r="BS343" s="1">
        <v>1</v>
      </c>
      <c r="BT343" s="1">
        <v>1</v>
      </c>
      <c r="BU343" s="1">
        <v>0</v>
      </c>
      <c r="BV343" s="1">
        <v>0</v>
      </c>
      <c r="BW343" s="1">
        <v>0</v>
      </c>
      <c r="BX343" s="1">
        <v>0</v>
      </c>
      <c r="BY343" s="1">
        <v>1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1</v>
      </c>
      <c r="DW343" s="1">
        <v>0</v>
      </c>
      <c r="DX343" s="1">
        <v>0</v>
      </c>
      <c r="DY343" s="1">
        <v>0</v>
      </c>
      <c r="DZ343" s="1">
        <v>1</v>
      </c>
      <c r="EA343" s="1">
        <v>0</v>
      </c>
      <c r="EB343" s="1">
        <v>0</v>
      </c>
      <c r="EC343" s="1">
        <v>0</v>
      </c>
      <c r="ED343" s="1">
        <v>0</v>
      </c>
      <c r="EE343" s="1">
        <v>1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1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1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1</v>
      </c>
      <c r="GQ343" s="1">
        <v>1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4">
        <v>0</v>
      </c>
      <c r="IS343" s="4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0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0</v>
      </c>
      <c r="QZ343" s="1">
        <v>0</v>
      </c>
      <c r="RA343" s="1">
        <v>0</v>
      </c>
      <c r="RB343" s="1">
        <v>0</v>
      </c>
      <c r="RC343" s="1">
        <v>0</v>
      </c>
      <c r="RD343" s="1">
        <v>0</v>
      </c>
      <c r="RE343" s="1">
        <v>0</v>
      </c>
      <c r="RF343" s="1">
        <v>0</v>
      </c>
      <c r="RG343" s="1">
        <v>0</v>
      </c>
      <c r="RH343" s="1">
        <v>0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</row>
    <row r="344" spans="1:484" x14ac:dyDescent="0.3">
      <c r="A344" s="1">
        <v>5</v>
      </c>
      <c r="B344" s="1" t="s">
        <v>489</v>
      </c>
      <c r="C344" s="1" t="s">
        <v>345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1</v>
      </c>
      <c r="BM344" s="1">
        <v>1</v>
      </c>
      <c r="BN344" s="1">
        <v>1</v>
      </c>
      <c r="BO344" s="1">
        <v>0</v>
      </c>
      <c r="BP344" s="1">
        <v>0</v>
      </c>
      <c r="BQ344" s="1">
        <v>1</v>
      </c>
      <c r="BR344" s="1">
        <v>0</v>
      </c>
      <c r="BS344" s="1">
        <v>1</v>
      </c>
      <c r="BT344" s="1">
        <v>1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1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1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1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1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1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1</v>
      </c>
      <c r="GQ344" s="1">
        <v>1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4">
        <v>0</v>
      </c>
      <c r="IS344" s="4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0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0</v>
      </c>
      <c r="PZ344" s="1">
        <v>0</v>
      </c>
      <c r="QA344" s="1">
        <v>0</v>
      </c>
      <c r="QB344" s="1">
        <v>0</v>
      </c>
      <c r="QC344" s="1">
        <v>0</v>
      </c>
      <c r="QD344" s="1">
        <v>0</v>
      </c>
      <c r="QE344" s="1">
        <v>0</v>
      </c>
      <c r="QF344" s="1">
        <v>0</v>
      </c>
      <c r="QG344" s="1">
        <v>0</v>
      </c>
      <c r="QH344" s="1">
        <v>0</v>
      </c>
      <c r="QI344" s="1">
        <v>0</v>
      </c>
      <c r="QJ344" s="1">
        <v>0</v>
      </c>
      <c r="QK344" s="1">
        <v>0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0</v>
      </c>
      <c r="RI344" s="1">
        <v>0</v>
      </c>
      <c r="RJ344" s="1">
        <v>0</v>
      </c>
      <c r="RK344" s="1">
        <v>0</v>
      </c>
      <c r="RL344" s="1">
        <v>0</v>
      </c>
      <c r="RM344" s="1">
        <v>0</v>
      </c>
      <c r="RN344" s="1">
        <v>0</v>
      </c>
      <c r="RO344" s="1">
        <v>0</v>
      </c>
      <c r="RP344" s="1">
        <v>0</v>
      </c>
    </row>
    <row r="345" spans="1:484" x14ac:dyDescent="0.3">
      <c r="A345" s="1">
        <v>5</v>
      </c>
      <c r="B345" s="1" t="s">
        <v>489</v>
      </c>
      <c r="C345" s="1" t="s">
        <v>346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1</v>
      </c>
      <c r="BM345" s="1">
        <v>1</v>
      </c>
      <c r="BN345" s="1">
        <v>1</v>
      </c>
      <c r="BO345" s="1">
        <v>0</v>
      </c>
      <c r="BP345" s="1">
        <v>0</v>
      </c>
      <c r="BQ345" s="1">
        <v>1</v>
      </c>
      <c r="BR345" s="1">
        <v>0</v>
      </c>
      <c r="BS345" s="1">
        <v>1</v>
      </c>
      <c r="BT345" s="1">
        <v>1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1</v>
      </c>
      <c r="EA345" s="1">
        <v>0</v>
      </c>
      <c r="EB345" s="1">
        <v>0</v>
      </c>
      <c r="EC345" s="1">
        <v>1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1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1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1</v>
      </c>
      <c r="GQ345" s="1">
        <v>1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4">
        <v>0</v>
      </c>
      <c r="IS345" s="4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0</v>
      </c>
      <c r="QA345" s="1">
        <v>0</v>
      </c>
      <c r="QB345" s="1">
        <v>0</v>
      </c>
      <c r="QC345" s="1">
        <v>0</v>
      </c>
      <c r="QD345" s="1">
        <v>0</v>
      </c>
      <c r="QE345" s="1">
        <v>0</v>
      </c>
      <c r="QF345" s="1">
        <v>0</v>
      </c>
      <c r="QG345" s="1">
        <v>0</v>
      </c>
      <c r="QH345" s="1">
        <v>0</v>
      </c>
      <c r="QI345" s="1">
        <v>0</v>
      </c>
      <c r="QJ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U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0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</row>
    <row r="346" spans="1:484" x14ac:dyDescent="0.3">
      <c r="A346" s="1">
        <v>5</v>
      </c>
      <c r="B346" s="1" t="s">
        <v>489</v>
      </c>
      <c r="C346" s="1" t="s">
        <v>347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1</v>
      </c>
      <c r="BM346" s="1">
        <v>1</v>
      </c>
      <c r="BN346" s="1">
        <v>1</v>
      </c>
      <c r="BO346" s="1">
        <v>0</v>
      </c>
      <c r="BP346" s="1">
        <v>0</v>
      </c>
      <c r="BQ346" s="1">
        <v>1</v>
      </c>
      <c r="BR346" s="1">
        <v>0</v>
      </c>
      <c r="BS346" s="1">
        <v>1</v>
      </c>
      <c r="BT346" s="1">
        <v>1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1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1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1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1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1</v>
      </c>
      <c r="GQ346" s="1">
        <v>1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4">
        <v>0</v>
      </c>
      <c r="IS346" s="4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  <c r="PM346" s="1">
        <v>0</v>
      </c>
      <c r="PN346" s="1">
        <v>0</v>
      </c>
      <c r="PO346" s="1">
        <v>0</v>
      </c>
      <c r="PP346" s="1">
        <v>0</v>
      </c>
      <c r="PQ346" s="1">
        <v>0</v>
      </c>
      <c r="PR346" s="1">
        <v>0</v>
      </c>
      <c r="PS346" s="1">
        <v>0</v>
      </c>
      <c r="PT346" s="1">
        <v>0</v>
      </c>
      <c r="PU346" s="1">
        <v>0</v>
      </c>
      <c r="PV346" s="1">
        <v>0</v>
      </c>
      <c r="PW346" s="1">
        <v>0</v>
      </c>
      <c r="PX346" s="1">
        <v>0</v>
      </c>
      <c r="PY346" s="1">
        <v>0</v>
      </c>
      <c r="PZ346" s="1">
        <v>0</v>
      </c>
      <c r="QA346" s="1">
        <v>0</v>
      </c>
      <c r="QB346" s="1">
        <v>0</v>
      </c>
      <c r="QC346" s="1">
        <v>0</v>
      </c>
      <c r="QD346" s="1">
        <v>0</v>
      </c>
      <c r="QE346" s="1">
        <v>0</v>
      </c>
      <c r="QF346" s="1">
        <v>0</v>
      </c>
      <c r="QG346" s="1">
        <v>0</v>
      </c>
      <c r="QH346" s="1">
        <v>0</v>
      </c>
      <c r="QI346" s="1">
        <v>0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0</v>
      </c>
      <c r="QT346" s="1">
        <v>0</v>
      </c>
      <c r="QU346" s="1">
        <v>0</v>
      </c>
      <c r="QV346" s="1">
        <v>0</v>
      </c>
      <c r="QW346" s="1">
        <v>0</v>
      </c>
      <c r="QX346" s="1">
        <v>0</v>
      </c>
      <c r="QY346" s="1">
        <v>0</v>
      </c>
      <c r="QZ346" s="1">
        <v>0</v>
      </c>
      <c r="RA346" s="1">
        <v>0</v>
      </c>
      <c r="RB346" s="1">
        <v>0</v>
      </c>
      <c r="RC346" s="1">
        <v>0</v>
      </c>
      <c r="RD346" s="1">
        <v>0</v>
      </c>
      <c r="RE346" s="1">
        <v>0</v>
      </c>
      <c r="RF346" s="1">
        <v>0</v>
      </c>
      <c r="RG346" s="1">
        <v>0</v>
      </c>
      <c r="RH346" s="1">
        <v>0</v>
      </c>
      <c r="RI346" s="1">
        <v>0</v>
      </c>
      <c r="RJ346" s="1">
        <v>0</v>
      </c>
      <c r="RK346" s="1">
        <v>0</v>
      </c>
      <c r="RL346" s="1">
        <v>0</v>
      </c>
      <c r="RM346" s="1">
        <v>0</v>
      </c>
      <c r="RN346" s="1">
        <v>0</v>
      </c>
      <c r="RO346" s="1">
        <v>0</v>
      </c>
      <c r="RP346" s="1">
        <v>0</v>
      </c>
    </row>
    <row r="347" spans="1:484" x14ac:dyDescent="0.3">
      <c r="A347" s="1">
        <v>5</v>
      </c>
      <c r="B347" s="1" t="s">
        <v>489</v>
      </c>
      <c r="C347" s="1" t="s">
        <v>348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1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1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1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1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1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1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1</v>
      </c>
      <c r="GX347" s="1">
        <v>0</v>
      </c>
      <c r="GY347" s="1">
        <v>0</v>
      </c>
      <c r="GZ347" s="1">
        <v>0</v>
      </c>
      <c r="HA347" s="1">
        <v>0</v>
      </c>
      <c r="HB347" s="1">
        <v>1</v>
      </c>
      <c r="HC347" s="1">
        <v>0</v>
      </c>
      <c r="HD347" s="1">
        <v>0</v>
      </c>
      <c r="HE347" s="1">
        <v>1</v>
      </c>
      <c r="HF347" s="1">
        <v>1</v>
      </c>
      <c r="HG347" s="1">
        <v>1</v>
      </c>
      <c r="HH347" s="1">
        <v>1</v>
      </c>
      <c r="HI347" s="1">
        <v>1</v>
      </c>
      <c r="HJ347" s="1">
        <v>1</v>
      </c>
      <c r="HK347" s="1">
        <v>1</v>
      </c>
      <c r="HL347" s="1">
        <v>1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1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4">
        <v>0</v>
      </c>
      <c r="IS347" s="4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0</v>
      </c>
      <c r="QA347" s="1">
        <v>0</v>
      </c>
      <c r="QB347" s="1">
        <v>0</v>
      </c>
      <c r="QC347" s="1">
        <v>0</v>
      </c>
      <c r="QD347" s="1">
        <v>0</v>
      </c>
      <c r="QE347" s="1">
        <v>0</v>
      </c>
      <c r="QF347" s="1">
        <v>0</v>
      </c>
      <c r="QG347" s="1">
        <v>0</v>
      </c>
      <c r="QH347" s="1">
        <v>0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0</v>
      </c>
      <c r="QO347" s="1">
        <v>0</v>
      </c>
      <c r="QP347" s="1">
        <v>0</v>
      </c>
      <c r="QQ347" s="1">
        <v>0</v>
      </c>
      <c r="QR347" s="1">
        <v>0</v>
      </c>
      <c r="QS347" s="1">
        <v>0</v>
      </c>
      <c r="QT347" s="1">
        <v>0</v>
      </c>
      <c r="QU347" s="1">
        <v>0</v>
      </c>
      <c r="QV347" s="1">
        <v>0</v>
      </c>
      <c r="QW347" s="1">
        <v>0</v>
      </c>
      <c r="QX347" s="1">
        <v>0</v>
      </c>
      <c r="QY347" s="1">
        <v>0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0</v>
      </c>
      <c r="RK347" s="1">
        <v>0</v>
      </c>
      <c r="RL347" s="1">
        <v>0</v>
      </c>
      <c r="RM347" s="1">
        <v>0</v>
      </c>
      <c r="RN347" s="1">
        <v>0</v>
      </c>
      <c r="RO347" s="1">
        <v>0</v>
      </c>
      <c r="RP347" s="1">
        <v>0</v>
      </c>
    </row>
    <row r="348" spans="1:484" x14ac:dyDescent="0.3">
      <c r="A348" s="1">
        <v>5</v>
      </c>
      <c r="B348" s="1" t="s">
        <v>489</v>
      </c>
      <c r="C348" s="1" t="s">
        <v>349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1</v>
      </c>
      <c r="BM348" s="1">
        <v>0</v>
      </c>
      <c r="BN348" s="1">
        <v>1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1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1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1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1</v>
      </c>
      <c r="GQ348" s="1">
        <v>1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1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1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4">
        <v>0</v>
      </c>
      <c r="IS348" s="4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Y348" s="1">
        <v>0</v>
      </c>
      <c r="PZ348" s="1">
        <v>0</v>
      </c>
      <c r="QA348" s="1">
        <v>0</v>
      </c>
      <c r="QB348" s="1">
        <v>0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0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F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">
        <v>0</v>
      </c>
      <c r="RM348" s="1">
        <v>0</v>
      </c>
      <c r="RN348" s="1">
        <v>0</v>
      </c>
      <c r="RO348" s="1">
        <v>0</v>
      </c>
      <c r="RP348" s="1">
        <v>0</v>
      </c>
    </row>
    <row r="349" spans="1:484" x14ac:dyDescent="0.3">
      <c r="A349" s="1">
        <v>5</v>
      </c>
      <c r="B349" s="1" t="s">
        <v>489</v>
      </c>
      <c r="C349" s="1" t="s">
        <v>350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1</v>
      </c>
      <c r="BM349" s="1">
        <v>1</v>
      </c>
      <c r="BN349" s="1">
        <v>1</v>
      </c>
      <c r="BO349" s="1">
        <v>0</v>
      </c>
      <c r="BP349" s="1">
        <v>0</v>
      </c>
      <c r="BQ349" s="1">
        <v>1</v>
      </c>
      <c r="BR349" s="1">
        <v>0</v>
      </c>
      <c r="BS349" s="1">
        <v>1</v>
      </c>
      <c r="BT349" s="1">
        <v>1</v>
      </c>
      <c r="BU349" s="1">
        <v>0</v>
      </c>
      <c r="BV349" s="1">
        <v>0</v>
      </c>
      <c r="BW349" s="1">
        <v>0</v>
      </c>
      <c r="BX349" s="1">
        <v>1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1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1</v>
      </c>
      <c r="DH349" s="1">
        <v>0</v>
      </c>
      <c r="DI349" s="1">
        <v>1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1</v>
      </c>
      <c r="DV349" s="1">
        <v>0</v>
      </c>
      <c r="DW349" s="1">
        <v>0</v>
      </c>
      <c r="DX349" s="1">
        <v>0</v>
      </c>
      <c r="DY349" s="1">
        <v>0</v>
      </c>
      <c r="DZ349" s="1">
        <v>1</v>
      </c>
      <c r="EA349" s="1">
        <v>0</v>
      </c>
      <c r="EB349" s="2">
        <v>1</v>
      </c>
      <c r="EC349" s="1">
        <v>1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1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1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1</v>
      </c>
      <c r="FT349" s="1">
        <v>0</v>
      </c>
      <c r="FU349" s="1">
        <v>0</v>
      </c>
      <c r="FV349" s="1">
        <v>1</v>
      </c>
      <c r="FW349" s="1">
        <v>0</v>
      </c>
      <c r="FX349" s="1">
        <v>0</v>
      </c>
      <c r="FY349" s="1">
        <v>0</v>
      </c>
      <c r="FZ349" s="1">
        <v>1</v>
      </c>
      <c r="GA349" s="1">
        <v>0</v>
      </c>
      <c r="GB349" s="1">
        <v>0</v>
      </c>
      <c r="GC349" s="1">
        <v>0</v>
      </c>
      <c r="GD349" s="1">
        <v>0</v>
      </c>
      <c r="GE349" s="1">
        <v>1</v>
      </c>
      <c r="GF349" s="1">
        <v>1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1</v>
      </c>
      <c r="GQ349" s="1">
        <v>1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4">
        <v>0</v>
      </c>
      <c r="IS349" s="4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">
        <v>0</v>
      </c>
      <c r="RM349" s="1">
        <v>0</v>
      </c>
      <c r="RN349" s="1">
        <v>0</v>
      </c>
      <c r="RO349" s="1">
        <v>0</v>
      </c>
      <c r="RP349" s="1">
        <v>0</v>
      </c>
    </row>
    <row r="350" spans="1:484" x14ac:dyDescent="0.3">
      <c r="A350" s="1">
        <v>5</v>
      </c>
      <c r="B350" s="1" t="s">
        <v>489</v>
      </c>
      <c r="C350" s="1" t="s">
        <v>351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1</v>
      </c>
      <c r="BM350" s="1">
        <v>1</v>
      </c>
      <c r="BN350" s="1">
        <v>1</v>
      </c>
      <c r="BO350" s="1">
        <v>0</v>
      </c>
      <c r="BP350" s="1">
        <v>0</v>
      </c>
      <c r="BQ350" s="1">
        <v>1</v>
      </c>
      <c r="BR350" s="1">
        <v>0</v>
      </c>
      <c r="BS350" s="1">
        <v>1</v>
      </c>
      <c r="BT350" s="1">
        <v>1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1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1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1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1</v>
      </c>
      <c r="FM350" s="1">
        <v>1</v>
      </c>
      <c r="FN350" s="1">
        <v>1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1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1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1</v>
      </c>
      <c r="GL350" s="1">
        <v>0</v>
      </c>
      <c r="GM350" s="1">
        <v>0</v>
      </c>
      <c r="GN350" s="1">
        <v>0</v>
      </c>
      <c r="GO350" s="1">
        <v>0</v>
      </c>
      <c r="GP350" s="1">
        <v>1</v>
      </c>
      <c r="GQ350" s="1">
        <v>1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1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4">
        <v>0</v>
      </c>
      <c r="IS350" s="4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N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Y350" s="1">
        <v>0</v>
      </c>
      <c r="PZ350" s="1">
        <v>0</v>
      </c>
      <c r="QA350" s="1">
        <v>0</v>
      </c>
      <c r="QB350" s="1">
        <v>0</v>
      </c>
      <c r="QC350" s="1">
        <v>0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F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">
        <v>0</v>
      </c>
      <c r="RM350" s="1">
        <v>0</v>
      </c>
      <c r="RN350" s="1">
        <v>0</v>
      </c>
      <c r="RO350" s="1">
        <v>0</v>
      </c>
      <c r="RP350" s="1">
        <v>0</v>
      </c>
    </row>
    <row r="351" spans="1:484" x14ac:dyDescent="0.3">
      <c r="A351" s="1">
        <v>5</v>
      </c>
      <c r="B351" s="1" t="s">
        <v>489</v>
      </c>
      <c r="C351" s="1" t="s">
        <v>352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1</v>
      </c>
      <c r="BM351" s="1">
        <v>1</v>
      </c>
      <c r="BN351" s="1">
        <v>1</v>
      </c>
      <c r="BO351" s="1">
        <v>0</v>
      </c>
      <c r="BP351" s="1">
        <v>0</v>
      </c>
      <c r="BQ351" s="1">
        <v>1</v>
      </c>
      <c r="BR351" s="1">
        <v>0</v>
      </c>
      <c r="BS351" s="1">
        <v>1</v>
      </c>
      <c r="BT351" s="1">
        <v>1</v>
      </c>
      <c r="BU351" s="1">
        <v>0</v>
      </c>
      <c r="BV351" s="1">
        <v>0</v>
      </c>
      <c r="BW351" s="1">
        <v>0</v>
      </c>
      <c r="BX351" s="1">
        <v>1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1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1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1</v>
      </c>
      <c r="DV351" s="1">
        <v>0</v>
      </c>
      <c r="DW351" s="1">
        <v>0</v>
      </c>
      <c r="DX351" s="1">
        <v>0</v>
      </c>
      <c r="DY351" s="1">
        <v>0</v>
      </c>
      <c r="DZ351" s="1">
        <v>1</v>
      </c>
      <c r="EA351" s="1">
        <v>1</v>
      </c>
      <c r="EB351" s="2">
        <v>1</v>
      </c>
      <c r="EC351" s="1">
        <v>1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1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1</v>
      </c>
      <c r="FL351" s="1">
        <v>1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1</v>
      </c>
      <c r="GA351" s="1">
        <v>0</v>
      </c>
      <c r="GB351" s="1">
        <v>0</v>
      </c>
      <c r="GC351" s="1">
        <v>0</v>
      </c>
      <c r="GD351" s="1">
        <v>0</v>
      </c>
      <c r="GE351" s="1">
        <v>1</v>
      </c>
      <c r="GF351" s="1">
        <v>1</v>
      </c>
      <c r="GG351" s="1">
        <v>0</v>
      </c>
      <c r="GH351" s="1">
        <v>0</v>
      </c>
      <c r="GI351" s="1">
        <v>0</v>
      </c>
      <c r="GJ351" s="1">
        <v>0</v>
      </c>
      <c r="GK351" s="1">
        <v>1</v>
      </c>
      <c r="GL351" s="1">
        <v>0</v>
      </c>
      <c r="GM351" s="1">
        <v>0</v>
      </c>
      <c r="GN351" s="1">
        <v>0</v>
      </c>
      <c r="GO351" s="1">
        <v>1</v>
      </c>
      <c r="GP351" s="1">
        <v>1</v>
      </c>
      <c r="GQ351" s="1">
        <v>1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1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1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4">
        <v>0</v>
      </c>
      <c r="IS351" s="4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0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0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0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</row>
    <row r="352" spans="1:484" x14ac:dyDescent="0.3">
      <c r="A352" s="1">
        <v>5</v>
      </c>
      <c r="B352" s="1" t="s">
        <v>489</v>
      </c>
      <c r="C352" s="1" t="s">
        <v>353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1</v>
      </c>
      <c r="BM352" s="2">
        <v>1</v>
      </c>
      <c r="BN352" s="1">
        <v>1</v>
      </c>
      <c r="BO352" s="1">
        <v>0</v>
      </c>
      <c r="BP352" s="1">
        <v>1</v>
      </c>
      <c r="BQ352" s="1">
        <v>1</v>
      </c>
      <c r="BR352" s="1">
        <v>0</v>
      </c>
      <c r="BS352" s="1">
        <v>1</v>
      </c>
      <c r="BT352" s="1">
        <v>1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1</v>
      </c>
      <c r="CQ352" s="1">
        <v>1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1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1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1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1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1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1</v>
      </c>
      <c r="GQ352" s="1">
        <v>1</v>
      </c>
      <c r="GR352" s="1">
        <v>0</v>
      </c>
      <c r="GS352" s="1">
        <v>0</v>
      </c>
      <c r="GT352" s="1">
        <v>1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1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4">
        <v>0</v>
      </c>
      <c r="IS352" s="4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F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">
        <v>0</v>
      </c>
      <c r="RM352" s="1">
        <v>0</v>
      </c>
      <c r="RN352" s="1">
        <v>0</v>
      </c>
      <c r="RO352" s="1">
        <v>0</v>
      </c>
      <c r="RP352" s="1">
        <v>0</v>
      </c>
    </row>
    <row r="353" spans="1:484" x14ac:dyDescent="0.3">
      <c r="A353" s="1">
        <v>5</v>
      </c>
      <c r="B353" s="1" t="s">
        <v>489</v>
      </c>
      <c r="C353" s="1" t="s">
        <v>354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1</v>
      </c>
      <c r="BM353" s="1">
        <v>1</v>
      </c>
      <c r="BN353" s="1">
        <v>1</v>
      </c>
      <c r="BO353" s="1">
        <v>0</v>
      </c>
      <c r="BP353" s="1">
        <v>0</v>
      </c>
      <c r="BQ353" s="1">
        <v>1</v>
      </c>
      <c r="BR353" s="1">
        <v>0</v>
      </c>
      <c r="BS353" s="1">
        <v>1</v>
      </c>
      <c r="BT353" s="1">
        <v>1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1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1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1</v>
      </c>
      <c r="FF353" s="1">
        <v>0</v>
      </c>
      <c r="FG353" s="1">
        <v>0</v>
      </c>
      <c r="FH353" s="1">
        <v>0</v>
      </c>
      <c r="FI353" s="1">
        <v>1</v>
      </c>
      <c r="FJ353" s="1">
        <v>0</v>
      </c>
      <c r="FK353" s="1">
        <v>0</v>
      </c>
      <c r="FL353" s="1">
        <v>1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1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1</v>
      </c>
      <c r="GA353" s="1">
        <v>0</v>
      </c>
      <c r="GB353" s="1">
        <v>0</v>
      </c>
      <c r="GC353" s="1">
        <v>0</v>
      </c>
      <c r="GD353" s="1">
        <v>0</v>
      </c>
      <c r="GE353" s="1">
        <v>1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1</v>
      </c>
      <c r="GQ353" s="1">
        <v>1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4">
        <v>0</v>
      </c>
      <c r="IS353" s="4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0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0</v>
      </c>
      <c r="QJ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0</v>
      </c>
      <c r="RC353" s="1">
        <v>0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0</v>
      </c>
      <c r="RN353" s="1">
        <v>0</v>
      </c>
      <c r="RO353" s="1">
        <v>0</v>
      </c>
      <c r="RP353" s="1">
        <v>0</v>
      </c>
    </row>
    <row r="354" spans="1:484" x14ac:dyDescent="0.3">
      <c r="A354" s="1">
        <v>5</v>
      </c>
      <c r="B354" s="1" t="s">
        <v>489</v>
      </c>
      <c r="C354" s="1" t="s">
        <v>355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1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1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4">
        <v>0</v>
      </c>
      <c r="IS354" s="4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0</v>
      </c>
      <c r="PY354" s="1">
        <v>0</v>
      </c>
      <c r="PZ354" s="1">
        <v>0</v>
      </c>
      <c r="QA354" s="1">
        <v>0</v>
      </c>
      <c r="QB354" s="1">
        <v>0</v>
      </c>
      <c r="QC354" s="1">
        <v>0</v>
      </c>
      <c r="QD354" s="1">
        <v>0</v>
      </c>
      <c r="QE354" s="1">
        <v>0</v>
      </c>
      <c r="QF354" s="1">
        <v>0</v>
      </c>
      <c r="QG354" s="1">
        <v>0</v>
      </c>
      <c r="QH354" s="1">
        <v>0</v>
      </c>
      <c r="QI354" s="1">
        <v>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0</v>
      </c>
      <c r="QY354" s="1">
        <v>0</v>
      </c>
      <c r="QZ354" s="1">
        <v>0</v>
      </c>
      <c r="RA354" s="1">
        <v>0</v>
      </c>
      <c r="RB354" s="1">
        <v>0</v>
      </c>
      <c r="RC354" s="1">
        <v>0</v>
      </c>
      <c r="RD354" s="1">
        <v>0</v>
      </c>
      <c r="RE354" s="1">
        <v>0</v>
      </c>
      <c r="RF354" s="1">
        <v>0</v>
      </c>
      <c r="RG354" s="1">
        <v>0</v>
      </c>
      <c r="RH354" s="1">
        <v>0</v>
      </c>
      <c r="RI354" s="1">
        <v>0</v>
      </c>
      <c r="RJ354" s="1">
        <v>0</v>
      </c>
      <c r="RK354" s="1">
        <v>0</v>
      </c>
      <c r="RL354" s="1">
        <v>0</v>
      </c>
      <c r="RM354" s="1">
        <v>0</v>
      </c>
      <c r="RN354" s="1">
        <v>0</v>
      </c>
      <c r="RO354" s="1">
        <v>0</v>
      </c>
      <c r="RP354" s="1">
        <v>0</v>
      </c>
    </row>
    <row r="355" spans="1:484" x14ac:dyDescent="0.3">
      <c r="A355" s="1">
        <v>5</v>
      </c>
      <c r="B355" s="1" t="s">
        <v>489</v>
      </c>
      <c r="C355" s="1" t="s">
        <v>356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1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1</v>
      </c>
      <c r="EG355" s="1">
        <v>0</v>
      </c>
      <c r="EH355" s="1">
        <v>0</v>
      </c>
      <c r="EI355" s="1">
        <v>0</v>
      </c>
      <c r="EJ355" s="1">
        <v>1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1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1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4">
        <v>0</v>
      </c>
      <c r="IS355" s="4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0</v>
      </c>
      <c r="PZ355" s="1">
        <v>0</v>
      </c>
      <c r="QA355" s="1">
        <v>0</v>
      </c>
      <c r="QB355" s="1">
        <v>0</v>
      </c>
      <c r="QC355" s="1">
        <v>0</v>
      </c>
      <c r="QD355" s="1">
        <v>0</v>
      </c>
      <c r="QE355" s="1">
        <v>0</v>
      </c>
      <c r="QF355" s="1">
        <v>0</v>
      </c>
      <c r="QG355" s="1">
        <v>0</v>
      </c>
      <c r="QH355" s="1">
        <v>0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0</v>
      </c>
      <c r="QO355" s="1">
        <v>0</v>
      </c>
      <c r="QP355" s="1">
        <v>0</v>
      </c>
      <c r="QQ355" s="1">
        <v>0</v>
      </c>
      <c r="QR355" s="1">
        <v>0</v>
      </c>
      <c r="QS355" s="1">
        <v>0</v>
      </c>
      <c r="QT355" s="1">
        <v>0</v>
      </c>
      <c r="QU355" s="1">
        <v>0</v>
      </c>
      <c r="QV355" s="1">
        <v>0</v>
      </c>
      <c r="QW355" s="1">
        <v>0</v>
      </c>
      <c r="QX355" s="1">
        <v>0</v>
      </c>
      <c r="QY355" s="1">
        <v>0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F355" s="1">
        <v>0</v>
      </c>
      <c r="RG355" s="1">
        <v>0</v>
      </c>
      <c r="RH355" s="1">
        <v>0</v>
      </c>
      <c r="RI355" s="1">
        <v>0</v>
      </c>
      <c r="RJ355" s="1">
        <v>0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</row>
    <row r="356" spans="1:484" x14ac:dyDescent="0.3">
      <c r="A356" s="1">
        <v>5</v>
      </c>
      <c r="B356" s="1" t="s">
        <v>489</v>
      </c>
      <c r="C356" s="1" t="s">
        <v>357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1</v>
      </c>
      <c r="BM356" s="1">
        <v>1</v>
      </c>
      <c r="BN356" s="1">
        <v>1</v>
      </c>
      <c r="BO356" s="1">
        <v>0</v>
      </c>
      <c r="BP356" s="1">
        <v>0</v>
      </c>
      <c r="BQ356" s="1">
        <v>1</v>
      </c>
      <c r="BR356" s="1">
        <v>0</v>
      </c>
      <c r="BS356" s="1">
        <v>1</v>
      </c>
      <c r="BT356" s="1">
        <v>1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1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1</v>
      </c>
      <c r="EN356" s="1">
        <v>0</v>
      </c>
      <c r="EO356" s="1">
        <v>1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1</v>
      </c>
      <c r="FJ356" s="1">
        <v>0</v>
      </c>
      <c r="FK356" s="1">
        <v>0</v>
      </c>
      <c r="FL356" s="1">
        <v>1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1</v>
      </c>
      <c r="GQ356" s="1">
        <v>1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1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4">
        <v>0</v>
      </c>
      <c r="IS356" s="4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0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N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J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0</v>
      </c>
      <c r="QU356" s="1">
        <v>0</v>
      </c>
      <c r="QV356" s="1">
        <v>0</v>
      </c>
      <c r="QW356" s="1">
        <v>0</v>
      </c>
      <c r="QX356" s="1">
        <v>0</v>
      </c>
      <c r="QY356" s="1">
        <v>0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F356" s="1">
        <v>0</v>
      </c>
      <c r="RG356" s="1">
        <v>0</v>
      </c>
      <c r="RH356" s="1">
        <v>0</v>
      </c>
      <c r="RI356" s="1">
        <v>0</v>
      </c>
      <c r="RJ356" s="1">
        <v>0</v>
      </c>
      <c r="RK356" s="1">
        <v>0</v>
      </c>
      <c r="RL356" s="1">
        <v>0</v>
      </c>
      <c r="RM356" s="1">
        <v>0</v>
      </c>
      <c r="RN356" s="1">
        <v>0</v>
      </c>
      <c r="RO356" s="1">
        <v>0</v>
      </c>
      <c r="RP356" s="1">
        <v>0</v>
      </c>
    </row>
    <row r="357" spans="1:484" x14ac:dyDescent="0.3">
      <c r="A357" s="1">
        <v>5</v>
      </c>
      <c r="B357" s="1" t="s">
        <v>489</v>
      </c>
      <c r="C357" s="1" t="s">
        <v>358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1</v>
      </c>
      <c r="BM357" s="1">
        <v>1</v>
      </c>
      <c r="BN357" s="1">
        <v>1</v>
      </c>
      <c r="BO357" s="1">
        <v>0</v>
      </c>
      <c r="BP357" s="1">
        <v>0</v>
      </c>
      <c r="BQ357" s="1">
        <v>1</v>
      </c>
      <c r="BR357" s="1">
        <v>0</v>
      </c>
      <c r="BS357" s="1">
        <v>1</v>
      </c>
      <c r="BT357" s="1">
        <v>1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1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1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1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1</v>
      </c>
      <c r="GM357" s="1">
        <v>0</v>
      </c>
      <c r="GN357" s="1">
        <v>0</v>
      </c>
      <c r="GO357" s="1">
        <v>0</v>
      </c>
      <c r="GP357" s="1">
        <v>1</v>
      </c>
      <c r="GQ357" s="1">
        <v>1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1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4">
        <v>0</v>
      </c>
      <c r="IS357" s="4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">
        <v>0</v>
      </c>
      <c r="OD357" s="1">
        <v>0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N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0</v>
      </c>
      <c r="QA357" s="1">
        <v>0</v>
      </c>
      <c r="QB357" s="1">
        <v>0</v>
      </c>
      <c r="QC357" s="1">
        <v>0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0</v>
      </c>
      <c r="QJ357" s="1">
        <v>0</v>
      </c>
      <c r="QK357" s="1">
        <v>0</v>
      </c>
      <c r="QL357" s="1">
        <v>0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U357" s="1">
        <v>0</v>
      </c>
      <c r="QV357" s="1">
        <v>0</v>
      </c>
      <c r="QW357" s="1">
        <v>0</v>
      </c>
      <c r="QX357" s="1">
        <v>0</v>
      </c>
      <c r="QY357" s="1">
        <v>0</v>
      </c>
      <c r="QZ357" s="1">
        <v>0</v>
      </c>
      <c r="RA357" s="1">
        <v>0</v>
      </c>
      <c r="RB357" s="1">
        <v>0</v>
      </c>
      <c r="RC357" s="1">
        <v>0</v>
      </c>
      <c r="RD357" s="1">
        <v>0</v>
      </c>
      <c r="RE357" s="1">
        <v>0</v>
      </c>
      <c r="RF357" s="1">
        <v>0</v>
      </c>
      <c r="RG357" s="1">
        <v>0</v>
      </c>
      <c r="RH357" s="1">
        <v>0</v>
      </c>
      <c r="RI357" s="1">
        <v>0</v>
      </c>
      <c r="RJ357" s="1">
        <v>0</v>
      </c>
      <c r="RK357" s="1">
        <v>0</v>
      </c>
      <c r="RL357" s="1">
        <v>0</v>
      </c>
      <c r="RM357" s="1">
        <v>0</v>
      </c>
      <c r="RN357" s="1">
        <v>0</v>
      </c>
      <c r="RO357" s="1">
        <v>0</v>
      </c>
      <c r="RP357" s="1">
        <v>0</v>
      </c>
    </row>
    <row r="358" spans="1:484" x14ac:dyDescent="0.3">
      <c r="A358" s="1">
        <v>5</v>
      </c>
      <c r="B358" s="1" t="s">
        <v>489</v>
      </c>
      <c r="C358" s="1" t="s">
        <v>359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1</v>
      </c>
      <c r="BM358" s="1">
        <v>1</v>
      </c>
      <c r="BN358" s="1">
        <v>1</v>
      </c>
      <c r="BO358" s="1">
        <v>0</v>
      </c>
      <c r="BP358" s="1">
        <v>0</v>
      </c>
      <c r="BQ358" s="1">
        <v>1</v>
      </c>
      <c r="BR358" s="1">
        <v>0</v>
      </c>
      <c r="BS358" s="1">
        <v>1</v>
      </c>
      <c r="BT358" s="1">
        <v>1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1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1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1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1</v>
      </c>
      <c r="GQ358" s="1">
        <v>1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1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4">
        <v>0</v>
      </c>
      <c r="IS358" s="4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0</v>
      </c>
      <c r="PU358" s="1">
        <v>0</v>
      </c>
      <c r="PV358" s="1">
        <v>0</v>
      </c>
      <c r="PW358" s="1">
        <v>0</v>
      </c>
      <c r="PX358" s="1">
        <v>0</v>
      </c>
      <c r="PY358" s="1">
        <v>0</v>
      </c>
      <c r="PZ358" s="1">
        <v>0</v>
      </c>
      <c r="QA358" s="1">
        <v>0</v>
      </c>
      <c r="QB358" s="1">
        <v>0</v>
      </c>
      <c r="QC358" s="1">
        <v>0</v>
      </c>
      <c r="QD358" s="1">
        <v>0</v>
      </c>
      <c r="QE358" s="1">
        <v>0</v>
      </c>
      <c r="QF358" s="1">
        <v>0</v>
      </c>
      <c r="QG358" s="1">
        <v>0</v>
      </c>
      <c r="QH358" s="1">
        <v>0</v>
      </c>
      <c r="QI358" s="1">
        <v>0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F358" s="1">
        <v>0</v>
      </c>
      <c r="RG358" s="1">
        <v>0</v>
      </c>
      <c r="RH358" s="1">
        <v>0</v>
      </c>
      <c r="RI358" s="1">
        <v>0</v>
      </c>
      <c r="RJ358" s="1">
        <v>0</v>
      </c>
      <c r="RK358" s="1">
        <v>0</v>
      </c>
      <c r="RL358" s="1">
        <v>0</v>
      </c>
      <c r="RM358" s="1">
        <v>0</v>
      </c>
      <c r="RN358" s="1">
        <v>0</v>
      </c>
      <c r="RO358" s="1">
        <v>0</v>
      </c>
      <c r="RP358" s="1">
        <v>0</v>
      </c>
    </row>
    <row r="359" spans="1:484" x14ac:dyDescent="0.3">
      <c r="A359" s="1">
        <v>5</v>
      </c>
      <c r="B359" s="1" t="s">
        <v>489</v>
      </c>
      <c r="C359" s="1" t="s">
        <v>360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1</v>
      </c>
      <c r="BM359" s="1">
        <v>1</v>
      </c>
      <c r="BN359" s="1">
        <v>1</v>
      </c>
      <c r="BO359" s="1">
        <v>0</v>
      </c>
      <c r="BP359" s="1">
        <v>0</v>
      </c>
      <c r="BQ359" s="1">
        <v>1</v>
      </c>
      <c r="BR359" s="1">
        <v>0</v>
      </c>
      <c r="BS359" s="1">
        <v>1</v>
      </c>
      <c r="BT359" s="1">
        <v>1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1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1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1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1</v>
      </c>
      <c r="GQ359" s="1">
        <v>1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1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4">
        <v>0</v>
      </c>
      <c r="IS359" s="4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0</v>
      </c>
      <c r="QA359" s="1">
        <v>0</v>
      </c>
      <c r="QB359" s="1">
        <v>0</v>
      </c>
      <c r="QC359" s="1">
        <v>0</v>
      </c>
      <c r="QD359" s="1">
        <v>0</v>
      </c>
      <c r="QE359" s="1">
        <v>0</v>
      </c>
      <c r="QF359" s="1">
        <v>0</v>
      </c>
      <c r="QG359" s="1">
        <v>0</v>
      </c>
      <c r="QH359" s="1">
        <v>0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0</v>
      </c>
      <c r="QO359" s="1">
        <v>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0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</row>
    <row r="360" spans="1:484" x14ac:dyDescent="0.3">
      <c r="A360" s="1">
        <v>5</v>
      </c>
      <c r="B360" s="1" t="s">
        <v>489</v>
      </c>
      <c r="C360" s="1" t="s">
        <v>361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1</v>
      </c>
      <c r="BM360" s="1">
        <v>1</v>
      </c>
      <c r="BN360" s="1">
        <v>1</v>
      </c>
      <c r="BO360" s="1">
        <v>0</v>
      </c>
      <c r="BP360" s="1">
        <v>0</v>
      </c>
      <c r="BQ360" s="1">
        <v>1</v>
      </c>
      <c r="BR360" s="1">
        <v>0</v>
      </c>
      <c r="BS360" s="1">
        <v>1</v>
      </c>
      <c r="BT360" s="1">
        <v>1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1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1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1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1</v>
      </c>
      <c r="GQ360" s="1">
        <v>1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1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4">
        <v>0</v>
      </c>
      <c r="IS360" s="4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0</v>
      </c>
      <c r="PV360" s="1">
        <v>0</v>
      </c>
      <c r="PW360" s="1">
        <v>0</v>
      </c>
      <c r="PX360" s="1">
        <v>0</v>
      </c>
      <c r="PY360" s="1">
        <v>0</v>
      </c>
      <c r="PZ360" s="1">
        <v>0</v>
      </c>
      <c r="QA360" s="1">
        <v>0</v>
      </c>
      <c r="QB360" s="1">
        <v>0</v>
      </c>
      <c r="QC360" s="1">
        <v>0</v>
      </c>
      <c r="QD360" s="1">
        <v>0</v>
      </c>
      <c r="QE360" s="1">
        <v>0</v>
      </c>
      <c r="QF360" s="1">
        <v>0</v>
      </c>
      <c r="QG360" s="1">
        <v>0</v>
      </c>
      <c r="QH360" s="1">
        <v>0</v>
      </c>
      <c r="QI360" s="1">
        <v>0</v>
      </c>
      <c r="QJ360" s="1">
        <v>0</v>
      </c>
      <c r="QK360" s="1">
        <v>0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0</v>
      </c>
      <c r="QY360" s="1">
        <v>0</v>
      </c>
      <c r="QZ360" s="1">
        <v>0</v>
      </c>
      <c r="RA360" s="1">
        <v>0</v>
      </c>
      <c r="RB360" s="1">
        <v>0</v>
      </c>
      <c r="RC360" s="1">
        <v>0</v>
      </c>
      <c r="RD360" s="1">
        <v>0</v>
      </c>
      <c r="RE360" s="1">
        <v>0</v>
      </c>
      <c r="RF360" s="1">
        <v>0</v>
      </c>
      <c r="RG360" s="1">
        <v>0</v>
      </c>
      <c r="RH360" s="1">
        <v>0</v>
      </c>
      <c r="RI360" s="1">
        <v>0</v>
      </c>
      <c r="RJ360" s="1">
        <v>0</v>
      </c>
      <c r="RK360" s="1">
        <v>0</v>
      </c>
      <c r="RL360" s="1">
        <v>0</v>
      </c>
      <c r="RM360" s="1">
        <v>0</v>
      </c>
      <c r="RN360" s="1">
        <v>0</v>
      </c>
      <c r="RO360" s="1">
        <v>0</v>
      </c>
      <c r="RP360" s="1">
        <v>0</v>
      </c>
    </row>
    <row r="361" spans="1:484" x14ac:dyDescent="0.3">
      <c r="A361" s="1">
        <v>5</v>
      </c>
      <c r="B361" s="1" t="s">
        <v>489</v>
      </c>
      <c r="C361" s="1" t="s">
        <v>362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1</v>
      </c>
      <c r="BM361" s="1">
        <v>1</v>
      </c>
      <c r="BN361" s="1">
        <v>1</v>
      </c>
      <c r="BO361" s="1">
        <v>0</v>
      </c>
      <c r="BP361" s="1">
        <v>0</v>
      </c>
      <c r="BQ361" s="1">
        <v>1</v>
      </c>
      <c r="BR361" s="1">
        <v>0</v>
      </c>
      <c r="BS361" s="1">
        <v>1</v>
      </c>
      <c r="BT361" s="1">
        <v>1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1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1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2">
        <v>0</v>
      </c>
      <c r="FJ361" s="1">
        <v>0</v>
      </c>
      <c r="FK361" s="1">
        <v>0</v>
      </c>
      <c r="FL361" s="1">
        <v>1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1</v>
      </c>
      <c r="GQ361" s="1">
        <v>1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1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4">
        <v>0</v>
      </c>
      <c r="IS361" s="4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Y361" s="1">
        <v>0</v>
      </c>
      <c r="PZ361" s="1">
        <v>0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F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">
        <v>0</v>
      </c>
      <c r="RM361" s="1">
        <v>0</v>
      </c>
      <c r="RN361" s="1">
        <v>0</v>
      </c>
      <c r="RO361" s="1">
        <v>0</v>
      </c>
      <c r="RP361" s="1">
        <v>0</v>
      </c>
    </row>
    <row r="362" spans="1:484" x14ac:dyDescent="0.3">
      <c r="A362" s="1">
        <v>5</v>
      </c>
      <c r="B362" s="1" t="s">
        <v>489</v>
      </c>
      <c r="C362" s="1" t="s">
        <v>363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1</v>
      </c>
      <c r="BM362" s="1">
        <v>1</v>
      </c>
      <c r="BN362" s="1">
        <v>1</v>
      </c>
      <c r="BO362" s="1">
        <v>0</v>
      </c>
      <c r="BP362" s="1">
        <v>0</v>
      </c>
      <c r="BQ362" s="1">
        <v>1</v>
      </c>
      <c r="BR362" s="1">
        <v>0</v>
      </c>
      <c r="BS362" s="1">
        <v>1</v>
      </c>
      <c r="BT362" s="1">
        <v>1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1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1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1</v>
      </c>
      <c r="FJ362" s="1">
        <v>0</v>
      </c>
      <c r="FK362" s="1">
        <v>0</v>
      </c>
      <c r="FL362" s="1">
        <v>1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1</v>
      </c>
      <c r="GQ362" s="1">
        <v>1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1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4">
        <v>0</v>
      </c>
      <c r="IS362" s="4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0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0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0</v>
      </c>
      <c r="PV362" s="1">
        <v>0</v>
      </c>
      <c r="PW362" s="1">
        <v>0</v>
      </c>
      <c r="PX362" s="1">
        <v>0</v>
      </c>
      <c r="PY362" s="1">
        <v>0</v>
      </c>
      <c r="PZ362" s="1">
        <v>0</v>
      </c>
      <c r="QA362" s="1">
        <v>0</v>
      </c>
      <c r="QB362" s="1">
        <v>0</v>
      </c>
      <c r="QC362" s="1">
        <v>0</v>
      </c>
      <c r="QD362" s="1">
        <v>0</v>
      </c>
      <c r="QE362" s="1">
        <v>0</v>
      </c>
      <c r="QF362" s="1">
        <v>0</v>
      </c>
      <c r="QG362" s="1">
        <v>0</v>
      </c>
      <c r="QH362" s="1">
        <v>0</v>
      </c>
      <c r="QI362" s="1">
        <v>0</v>
      </c>
      <c r="QJ362" s="1">
        <v>0</v>
      </c>
      <c r="QK362" s="1">
        <v>0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0</v>
      </c>
      <c r="QW362" s="1">
        <v>0</v>
      </c>
      <c r="QX362" s="1">
        <v>0</v>
      </c>
      <c r="QY362" s="1">
        <v>0</v>
      </c>
      <c r="QZ362" s="1">
        <v>0</v>
      </c>
      <c r="RA362" s="1">
        <v>0</v>
      </c>
      <c r="RB362" s="1">
        <v>0</v>
      </c>
      <c r="RC362" s="1">
        <v>0</v>
      </c>
      <c r="RD362" s="1">
        <v>0</v>
      </c>
      <c r="RE362" s="1">
        <v>0</v>
      </c>
      <c r="RF362" s="1">
        <v>0</v>
      </c>
      <c r="RG362" s="1">
        <v>0</v>
      </c>
      <c r="RH362" s="1">
        <v>0</v>
      </c>
      <c r="RI362" s="1">
        <v>0</v>
      </c>
      <c r="RJ362" s="1">
        <v>0</v>
      </c>
      <c r="RK362" s="1">
        <v>0</v>
      </c>
      <c r="RL362" s="1">
        <v>0</v>
      </c>
      <c r="RM362" s="1">
        <v>0</v>
      </c>
      <c r="RN362" s="1">
        <v>0</v>
      </c>
      <c r="RO362" s="1">
        <v>0</v>
      </c>
      <c r="RP362" s="1">
        <v>0</v>
      </c>
    </row>
    <row r="363" spans="1:484" x14ac:dyDescent="0.3">
      <c r="A363" s="1">
        <v>5</v>
      </c>
      <c r="B363" s="1" t="s">
        <v>489</v>
      </c>
      <c r="C363" s="1" t="s">
        <v>364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1</v>
      </c>
      <c r="BM363" s="1">
        <v>1</v>
      </c>
      <c r="BN363" s="1">
        <v>1</v>
      </c>
      <c r="BO363" s="1">
        <v>0</v>
      </c>
      <c r="BP363" s="1">
        <v>1</v>
      </c>
      <c r="BQ363" s="1">
        <v>1</v>
      </c>
      <c r="BR363" s="1">
        <v>0</v>
      </c>
      <c r="BS363" s="1">
        <v>1</v>
      </c>
      <c r="BT363" s="1">
        <v>1</v>
      </c>
      <c r="BU363" s="1">
        <v>0</v>
      </c>
      <c r="BV363" s="1">
        <v>0</v>
      </c>
      <c r="BW363" s="1">
        <v>0</v>
      </c>
      <c r="BX363" s="2">
        <v>1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1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1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1</v>
      </c>
      <c r="EA363" s="1">
        <v>0</v>
      </c>
      <c r="EB363" s="2">
        <v>1</v>
      </c>
      <c r="EC363" s="1">
        <v>1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1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1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1</v>
      </c>
      <c r="FJ363" s="1">
        <v>1</v>
      </c>
      <c r="FK363" s="1">
        <v>0</v>
      </c>
      <c r="FL363" s="1">
        <v>1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1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1</v>
      </c>
      <c r="GR363" s="1">
        <v>0</v>
      </c>
      <c r="GS363" s="1">
        <v>1</v>
      </c>
      <c r="GT363" s="1">
        <v>0</v>
      </c>
      <c r="GU363" s="1">
        <v>0</v>
      </c>
      <c r="GV363" s="1">
        <v>1</v>
      </c>
      <c r="GW363" s="1">
        <v>0</v>
      </c>
      <c r="GX363" s="1">
        <v>0</v>
      </c>
      <c r="GY363" s="1">
        <v>0</v>
      </c>
      <c r="GZ363" s="1">
        <v>1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1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4">
        <v>0</v>
      </c>
      <c r="IS363" s="4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0</v>
      </c>
      <c r="PU363" s="1">
        <v>0</v>
      </c>
      <c r="PV363" s="1">
        <v>0</v>
      </c>
      <c r="PW363" s="1">
        <v>0</v>
      </c>
      <c r="PX363" s="1">
        <v>0</v>
      </c>
      <c r="PY363" s="1">
        <v>0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</row>
    <row r="364" spans="1:484" x14ac:dyDescent="0.3">
      <c r="A364" s="1">
        <v>5</v>
      </c>
      <c r="B364" s="1" t="s">
        <v>489</v>
      </c>
      <c r="C364" s="1" t="s">
        <v>365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1</v>
      </c>
      <c r="BM364" s="1">
        <v>1</v>
      </c>
      <c r="BN364" s="1">
        <v>1</v>
      </c>
      <c r="BO364" s="1">
        <v>0</v>
      </c>
      <c r="BP364" s="1">
        <v>0</v>
      </c>
      <c r="BQ364" s="1">
        <v>1</v>
      </c>
      <c r="BR364" s="1">
        <v>0</v>
      </c>
      <c r="BS364" s="1">
        <v>1</v>
      </c>
      <c r="BT364" s="1">
        <v>1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1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1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1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1</v>
      </c>
      <c r="FF364" s="1">
        <v>0</v>
      </c>
      <c r="FG364" s="1">
        <v>1</v>
      </c>
      <c r="FH364" s="1">
        <v>0</v>
      </c>
      <c r="FI364" s="1">
        <v>0</v>
      </c>
      <c r="FJ364" s="1">
        <v>0</v>
      </c>
      <c r="FK364" s="1">
        <v>0</v>
      </c>
      <c r="FL364" s="1">
        <v>1</v>
      </c>
      <c r="FM364" s="1">
        <v>0</v>
      </c>
      <c r="FN364" s="1">
        <v>0</v>
      </c>
      <c r="FO364" s="1">
        <v>0</v>
      </c>
      <c r="FP364" s="1">
        <v>1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1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1</v>
      </c>
      <c r="GQ364" s="1">
        <v>1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1</v>
      </c>
      <c r="HH364" s="1">
        <v>0</v>
      </c>
      <c r="HI364" s="1">
        <v>0</v>
      </c>
      <c r="HJ364" s="1">
        <v>1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1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4">
        <v>0</v>
      </c>
      <c r="IS364" s="4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0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0</v>
      </c>
      <c r="PI364" s="1">
        <v>0</v>
      </c>
      <c r="PJ364" s="1">
        <v>0</v>
      </c>
      <c r="PK364" s="1">
        <v>0</v>
      </c>
      <c r="PL364" s="1">
        <v>0</v>
      </c>
      <c r="PM364" s="1">
        <v>0</v>
      </c>
      <c r="PN364" s="1">
        <v>0</v>
      </c>
      <c r="PO364" s="1">
        <v>0</v>
      </c>
      <c r="PP364" s="1">
        <v>0</v>
      </c>
      <c r="PQ364" s="1">
        <v>0</v>
      </c>
      <c r="PR364" s="1">
        <v>0</v>
      </c>
      <c r="PS364" s="1">
        <v>0</v>
      </c>
      <c r="PT364" s="1">
        <v>0</v>
      </c>
      <c r="PU364" s="1">
        <v>0</v>
      </c>
      <c r="PV364" s="1">
        <v>0</v>
      </c>
      <c r="PW364" s="1">
        <v>0</v>
      </c>
      <c r="PX364" s="1">
        <v>0</v>
      </c>
      <c r="PY364" s="1">
        <v>0</v>
      </c>
      <c r="PZ364" s="1">
        <v>0</v>
      </c>
      <c r="QA364" s="1">
        <v>0</v>
      </c>
      <c r="QB364" s="1">
        <v>0</v>
      </c>
      <c r="QC364" s="1">
        <v>0</v>
      </c>
      <c r="QD364" s="1">
        <v>0</v>
      </c>
      <c r="QE364" s="1">
        <v>0</v>
      </c>
      <c r="QF364" s="1">
        <v>0</v>
      </c>
      <c r="QG364" s="1">
        <v>0</v>
      </c>
      <c r="QH364" s="1">
        <v>0</v>
      </c>
      <c r="QI364" s="1">
        <v>0</v>
      </c>
      <c r="QJ364" s="1">
        <v>0</v>
      </c>
      <c r="QK364" s="1">
        <v>0</v>
      </c>
      <c r="QL364" s="1">
        <v>0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0</v>
      </c>
      <c r="RA364" s="1">
        <v>0</v>
      </c>
      <c r="RB364" s="1">
        <v>0</v>
      </c>
      <c r="RC364" s="1">
        <v>0</v>
      </c>
      <c r="RD364" s="1">
        <v>0</v>
      </c>
      <c r="RE364" s="1">
        <v>0</v>
      </c>
      <c r="RF364" s="1">
        <v>0</v>
      </c>
      <c r="RG364" s="1">
        <v>0</v>
      </c>
      <c r="RH364" s="1">
        <v>0</v>
      </c>
      <c r="RI364" s="1">
        <v>0</v>
      </c>
      <c r="RJ364" s="1">
        <v>0</v>
      </c>
      <c r="RK364" s="1">
        <v>0</v>
      </c>
      <c r="RL364" s="1">
        <v>0</v>
      </c>
      <c r="RM364" s="1">
        <v>0</v>
      </c>
      <c r="RN364" s="1">
        <v>0</v>
      </c>
      <c r="RO364" s="1">
        <v>0</v>
      </c>
      <c r="RP364" s="1">
        <v>0</v>
      </c>
    </row>
    <row r="365" spans="1:484" x14ac:dyDescent="0.3">
      <c r="A365" s="1">
        <v>5</v>
      </c>
      <c r="B365" s="1" t="s">
        <v>489</v>
      </c>
      <c r="C365" s="1" t="s">
        <v>366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1</v>
      </c>
      <c r="BM365" s="1">
        <v>1</v>
      </c>
      <c r="BN365" s="1">
        <v>1</v>
      </c>
      <c r="BO365" s="1">
        <v>0</v>
      </c>
      <c r="BP365" s="1">
        <v>0</v>
      </c>
      <c r="BQ365" s="1">
        <v>1</v>
      </c>
      <c r="BR365" s="1">
        <v>0</v>
      </c>
      <c r="BS365" s="1">
        <v>1</v>
      </c>
      <c r="BT365" s="1">
        <v>1</v>
      </c>
      <c r="BU365" s="2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1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1</v>
      </c>
      <c r="DG365" s="1">
        <v>1</v>
      </c>
      <c r="DH365" s="1">
        <v>1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2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1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1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1</v>
      </c>
      <c r="FM365" s="1">
        <v>0</v>
      </c>
      <c r="FN365" s="1">
        <v>0</v>
      </c>
      <c r="FO365" s="1">
        <v>0</v>
      </c>
      <c r="FP365" s="1">
        <v>1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1</v>
      </c>
      <c r="FX365" s="1">
        <v>0</v>
      </c>
      <c r="FY365" s="1">
        <v>0</v>
      </c>
      <c r="FZ365" s="1">
        <v>0</v>
      </c>
      <c r="GA365" s="1">
        <v>0</v>
      </c>
      <c r="GB365" s="1">
        <v>1</v>
      </c>
      <c r="GC365" s="1">
        <v>0</v>
      </c>
      <c r="GD365" s="1">
        <v>0</v>
      </c>
      <c r="GE365" s="1">
        <v>1</v>
      </c>
      <c r="GF365" s="1">
        <v>0</v>
      </c>
      <c r="GG365" s="1">
        <v>1</v>
      </c>
      <c r="GH365" s="1">
        <v>0</v>
      </c>
      <c r="GI365" s="1">
        <v>0</v>
      </c>
      <c r="GJ365" s="1">
        <v>1</v>
      </c>
      <c r="GK365" s="1">
        <v>1</v>
      </c>
      <c r="GL365" s="1">
        <v>0</v>
      </c>
      <c r="GM365" s="1">
        <v>0</v>
      </c>
      <c r="GN365" s="1">
        <v>0</v>
      </c>
      <c r="GO365" s="1">
        <v>0</v>
      </c>
      <c r="GP365" s="1">
        <v>1</v>
      </c>
      <c r="GQ365" s="1">
        <v>1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1</v>
      </c>
      <c r="HH365" s="1">
        <v>0</v>
      </c>
      <c r="HI365" s="1">
        <v>0</v>
      </c>
      <c r="HJ365" s="1">
        <v>1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2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4">
        <v>0</v>
      </c>
      <c r="IS365" s="4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0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0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">
        <v>0</v>
      </c>
      <c r="RM365" s="1">
        <v>0</v>
      </c>
      <c r="RN365" s="1">
        <v>0</v>
      </c>
      <c r="RO365" s="1">
        <v>0</v>
      </c>
      <c r="RP365" s="1">
        <v>0</v>
      </c>
    </row>
    <row r="366" spans="1:484" x14ac:dyDescent="0.3">
      <c r="A366" s="1">
        <v>5</v>
      </c>
      <c r="B366" s="1" t="s">
        <v>489</v>
      </c>
      <c r="C366" s="1" t="s">
        <v>367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1</v>
      </c>
      <c r="BM366" s="1">
        <v>1</v>
      </c>
      <c r="BN366" s="1">
        <v>1</v>
      </c>
      <c r="BO366" s="1">
        <v>0</v>
      </c>
      <c r="BP366" s="1">
        <v>0</v>
      </c>
      <c r="BQ366" s="1">
        <v>1</v>
      </c>
      <c r="BR366" s="1">
        <v>0</v>
      </c>
      <c r="BS366" s="1">
        <v>1</v>
      </c>
      <c r="BT366" s="1">
        <v>1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2">
        <v>1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1</v>
      </c>
      <c r="DG366" s="1">
        <v>1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1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1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1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1</v>
      </c>
      <c r="GF366" s="1">
        <v>0</v>
      </c>
      <c r="GG366" s="1">
        <v>1</v>
      </c>
      <c r="GH366" s="1">
        <v>0</v>
      </c>
      <c r="GI366" s="1">
        <v>0</v>
      </c>
      <c r="GJ366" s="1">
        <v>0</v>
      </c>
      <c r="GK366" s="1">
        <v>1</v>
      </c>
      <c r="GL366" s="1">
        <v>0</v>
      </c>
      <c r="GM366" s="1">
        <v>0</v>
      </c>
      <c r="GN366" s="1">
        <v>0</v>
      </c>
      <c r="GO366" s="1">
        <v>0</v>
      </c>
      <c r="GP366" s="1">
        <v>1</v>
      </c>
      <c r="GQ366" s="1">
        <v>1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1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2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4">
        <v>0</v>
      </c>
      <c r="IS366" s="4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N366" s="1">
        <v>0</v>
      </c>
      <c r="PO366" s="1">
        <v>0</v>
      </c>
      <c r="PP366" s="1">
        <v>0</v>
      </c>
      <c r="PQ366" s="1">
        <v>0</v>
      </c>
      <c r="PR366" s="1">
        <v>0</v>
      </c>
      <c r="PS366" s="1">
        <v>0</v>
      </c>
      <c r="PT366" s="1">
        <v>0</v>
      </c>
      <c r="PU366" s="1">
        <v>0</v>
      </c>
      <c r="PV366" s="1">
        <v>0</v>
      </c>
      <c r="PW366" s="1">
        <v>0</v>
      </c>
      <c r="PX366" s="1">
        <v>0</v>
      </c>
      <c r="PY366" s="1">
        <v>0</v>
      </c>
      <c r="PZ366" s="1">
        <v>0</v>
      </c>
      <c r="QA366" s="1">
        <v>0</v>
      </c>
      <c r="QB366" s="1">
        <v>0</v>
      </c>
      <c r="QC366" s="1">
        <v>0</v>
      </c>
      <c r="QD366" s="1">
        <v>0</v>
      </c>
      <c r="QE366" s="1">
        <v>0</v>
      </c>
      <c r="QF366" s="1">
        <v>0</v>
      </c>
      <c r="QG366" s="1">
        <v>0</v>
      </c>
      <c r="QH366" s="1">
        <v>0</v>
      </c>
      <c r="QI366" s="1">
        <v>0</v>
      </c>
      <c r="QJ366" s="1">
        <v>0</v>
      </c>
      <c r="QK366" s="1">
        <v>0</v>
      </c>
      <c r="QL366" s="1">
        <v>0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0</v>
      </c>
      <c r="QX366" s="1">
        <v>0</v>
      </c>
      <c r="QY366" s="1">
        <v>0</v>
      </c>
      <c r="QZ366" s="1">
        <v>0</v>
      </c>
      <c r="RA366" s="1">
        <v>0</v>
      </c>
      <c r="RB366" s="1">
        <v>0</v>
      </c>
      <c r="RC366" s="1">
        <v>0</v>
      </c>
      <c r="RD366" s="1">
        <v>0</v>
      </c>
      <c r="RE366" s="1">
        <v>0</v>
      </c>
      <c r="RF366" s="1">
        <v>0</v>
      </c>
      <c r="RG366" s="1">
        <v>0</v>
      </c>
      <c r="RH366" s="1">
        <v>0</v>
      </c>
      <c r="RI366" s="1">
        <v>0</v>
      </c>
      <c r="RJ366" s="1">
        <v>0</v>
      </c>
      <c r="RK366" s="1">
        <v>0</v>
      </c>
      <c r="RL366" s="1">
        <v>0</v>
      </c>
      <c r="RM366" s="1">
        <v>0</v>
      </c>
      <c r="RN366" s="1">
        <v>0</v>
      </c>
      <c r="RO366" s="1">
        <v>0</v>
      </c>
      <c r="RP366" s="1">
        <v>0</v>
      </c>
    </row>
    <row r="367" spans="1:484" x14ac:dyDescent="0.3">
      <c r="A367" s="1">
        <v>5</v>
      </c>
      <c r="B367" s="1" t="s">
        <v>489</v>
      </c>
      <c r="C367" s="1" t="s">
        <v>368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1</v>
      </c>
      <c r="BM367" s="1">
        <v>1</v>
      </c>
      <c r="BN367" s="1">
        <v>1</v>
      </c>
      <c r="BO367" s="1">
        <v>0</v>
      </c>
      <c r="BP367" s="1">
        <v>0</v>
      </c>
      <c r="BQ367" s="1">
        <v>1</v>
      </c>
      <c r="BR367" s="1">
        <v>0</v>
      </c>
      <c r="BS367" s="1">
        <v>1</v>
      </c>
      <c r="BT367" s="1">
        <v>1</v>
      </c>
      <c r="BU367" s="1">
        <v>0</v>
      </c>
      <c r="BV367" s="1">
        <v>0</v>
      </c>
      <c r="BW367" s="1">
        <v>0</v>
      </c>
      <c r="BX367" s="1">
        <v>1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1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1</v>
      </c>
      <c r="EA367" s="1">
        <v>1</v>
      </c>
      <c r="EB367" s="1">
        <v>0</v>
      </c>
      <c r="EC367" s="1">
        <v>1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1</v>
      </c>
      <c r="FJ367" s="1">
        <v>0</v>
      </c>
      <c r="FK367" s="1">
        <v>0</v>
      </c>
      <c r="FL367" s="1">
        <v>1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1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1</v>
      </c>
      <c r="GM367" s="1">
        <v>0</v>
      </c>
      <c r="GN367" s="1">
        <v>0</v>
      </c>
      <c r="GO367" s="1">
        <v>0</v>
      </c>
      <c r="GP367" s="1">
        <v>1</v>
      </c>
      <c r="GQ367" s="1">
        <v>1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4">
        <v>0</v>
      </c>
      <c r="IS367" s="4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0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0</v>
      </c>
      <c r="OY367" s="1">
        <v>0</v>
      </c>
      <c r="OZ367" s="1">
        <v>0</v>
      </c>
      <c r="PA367" s="1">
        <v>0</v>
      </c>
      <c r="PB367" s="1">
        <v>0</v>
      </c>
      <c r="PC367" s="1">
        <v>0</v>
      </c>
      <c r="PD367" s="1">
        <v>0</v>
      </c>
      <c r="PE367" s="1">
        <v>0</v>
      </c>
      <c r="PF367" s="1">
        <v>0</v>
      </c>
      <c r="PG367" s="1">
        <v>0</v>
      </c>
      <c r="PH367" s="1">
        <v>0</v>
      </c>
      <c r="PI367" s="1">
        <v>0</v>
      </c>
      <c r="PJ367" s="1">
        <v>0</v>
      </c>
      <c r="PK367" s="1">
        <v>0</v>
      </c>
      <c r="PL367" s="1">
        <v>0</v>
      </c>
      <c r="PM367" s="1">
        <v>0</v>
      </c>
      <c r="PN367" s="1">
        <v>0</v>
      </c>
      <c r="PO367" s="1">
        <v>0</v>
      </c>
      <c r="PP367" s="1">
        <v>0</v>
      </c>
      <c r="PQ367" s="1">
        <v>0</v>
      </c>
      <c r="PR367" s="1">
        <v>0</v>
      </c>
      <c r="PS367" s="1">
        <v>0</v>
      </c>
      <c r="PT367" s="1">
        <v>0</v>
      </c>
      <c r="PU367" s="1">
        <v>0</v>
      </c>
      <c r="PV367" s="1">
        <v>0</v>
      </c>
      <c r="PW367" s="1">
        <v>0</v>
      </c>
      <c r="PX367" s="1">
        <v>0</v>
      </c>
      <c r="PY367" s="1">
        <v>0</v>
      </c>
      <c r="PZ367" s="1">
        <v>0</v>
      </c>
      <c r="QA367" s="1">
        <v>0</v>
      </c>
      <c r="QB367" s="1">
        <v>0</v>
      </c>
      <c r="QC367" s="1">
        <v>0</v>
      </c>
      <c r="QD367" s="1">
        <v>0</v>
      </c>
      <c r="QE367" s="1">
        <v>0</v>
      </c>
      <c r="QF367" s="1">
        <v>0</v>
      </c>
      <c r="QG367" s="1">
        <v>0</v>
      </c>
      <c r="QH367" s="1">
        <v>0</v>
      </c>
      <c r="QI367" s="1">
        <v>0</v>
      </c>
      <c r="QJ367" s="1">
        <v>0</v>
      </c>
      <c r="QK367" s="1">
        <v>0</v>
      </c>
      <c r="QL367" s="1">
        <v>0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0</v>
      </c>
      <c r="QS367" s="1">
        <v>0</v>
      </c>
      <c r="QT367" s="1">
        <v>0</v>
      </c>
      <c r="QU367" s="1">
        <v>0</v>
      </c>
      <c r="QV367" s="1">
        <v>0</v>
      </c>
      <c r="QW367" s="1">
        <v>0</v>
      </c>
      <c r="QX367" s="1">
        <v>0</v>
      </c>
      <c r="QY367" s="1">
        <v>0</v>
      </c>
      <c r="QZ367" s="1">
        <v>0</v>
      </c>
      <c r="RA367" s="1">
        <v>0</v>
      </c>
      <c r="RB367" s="1">
        <v>0</v>
      </c>
      <c r="RC367" s="1">
        <v>0</v>
      </c>
      <c r="RD367" s="1">
        <v>0</v>
      </c>
      <c r="RE367" s="1">
        <v>0</v>
      </c>
      <c r="RF367" s="1">
        <v>0</v>
      </c>
      <c r="RG367" s="1">
        <v>0</v>
      </c>
      <c r="RH367" s="1">
        <v>0</v>
      </c>
      <c r="RI367" s="1">
        <v>0</v>
      </c>
      <c r="RJ367" s="1">
        <v>0</v>
      </c>
      <c r="RK367" s="1">
        <v>0</v>
      </c>
      <c r="RL367" s="1">
        <v>0</v>
      </c>
      <c r="RM367" s="1">
        <v>0</v>
      </c>
      <c r="RN367" s="1">
        <v>0</v>
      </c>
      <c r="RO367" s="1">
        <v>0</v>
      </c>
      <c r="RP367" s="1">
        <v>0</v>
      </c>
    </row>
    <row r="368" spans="1:484" x14ac:dyDescent="0.3">
      <c r="A368" s="1">
        <v>5</v>
      </c>
      <c r="B368" s="1" t="s">
        <v>489</v>
      </c>
      <c r="C368" s="1" t="s">
        <v>369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1</v>
      </c>
      <c r="BM368" s="1">
        <v>1</v>
      </c>
      <c r="BN368" s="1">
        <v>1</v>
      </c>
      <c r="BO368" s="1">
        <v>0</v>
      </c>
      <c r="BP368" s="1">
        <v>0</v>
      </c>
      <c r="BQ368" s="1">
        <v>1</v>
      </c>
      <c r="BR368" s="1">
        <v>0</v>
      </c>
      <c r="BS368" s="1">
        <v>1</v>
      </c>
      <c r="BT368" s="1">
        <v>1</v>
      </c>
      <c r="BU368" s="1">
        <v>0</v>
      </c>
      <c r="BV368" s="1">
        <v>0</v>
      </c>
      <c r="BW368" s="1">
        <v>0</v>
      </c>
      <c r="BX368" s="1">
        <v>1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1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1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1</v>
      </c>
      <c r="DV368" s="1">
        <v>0</v>
      </c>
      <c r="DW368" s="1">
        <v>0</v>
      </c>
      <c r="DX368" s="1">
        <v>0</v>
      </c>
      <c r="DY368" s="1">
        <v>0</v>
      </c>
      <c r="DZ368" s="1">
        <v>1</v>
      </c>
      <c r="EA368" s="1">
        <v>1</v>
      </c>
      <c r="EB368" s="1">
        <v>1</v>
      </c>
      <c r="EC368" s="1">
        <v>1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1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1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1</v>
      </c>
      <c r="GA368" s="1">
        <v>0</v>
      </c>
      <c r="GB368" s="1">
        <v>0</v>
      </c>
      <c r="GC368" s="1">
        <v>0</v>
      </c>
      <c r="GD368" s="1">
        <v>0</v>
      </c>
      <c r="GE368" s="1">
        <v>1</v>
      </c>
      <c r="GF368" s="1">
        <v>1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1</v>
      </c>
      <c r="GQ368" s="1">
        <v>1</v>
      </c>
      <c r="GR368" s="1">
        <v>0</v>
      </c>
      <c r="GS368" s="1">
        <v>0</v>
      </c>
      <c r="GT368" s="1">
        <v>0</v>
      </c>
      <c r="GU368" s="1">
        <v>1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1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4">
        <v>0</v>
      </c>
      <c r="IS368" s="4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  <c r="OA368" s="1">
        <v>0</v>
      </c>
      <c r="OB368" s="1">
        <v>0</v>
      </c>
      <c r="OC368" s="1">
        <v>0</v>
      </c>
      <c r="OD368" s="1">
        <v>0</v>
      </c>
      <c r="OE368" s="1">
        <v>0</v>
      </c>
      <c r="OF368" s="1">
        <v>0</v>
      </c>
      <c r="OG368" s="1">
        <v>0</v>
      </c>
      <c r="OH368" s="1">
        <v>0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  <c r="ON368" s="1">
        <v>0</v>
      </c>
      <c r="OO368" s="1">
        <v>0</v>
      </c>
      <c r="OP368" s="1">
        <v>0</v>
      </c>
      <c r="OQ368" s="1">
        <v>0</v>
      </c>
      <c r="OR368" s="1">
        <v>0</v>
      </c>
      <c r="OS368" s="1">
        <v>0</v>
      </c>
      <c r="OT368" s="1">
        <v>0</v>
      </c>
      <c r="OU368" s="1">
        <v>0</v>
      </c>
      <c r="OV368" s="1">
        <v>0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0</v>
      </c>
      <c r="PG368" s="1">
        <v>0</v>
      </c>
      <c r="PH368" s="1">
        <v>0</v>
      </c>
      <c r="PI368" s="1">
        <v>0</v>
      </c>
      <c r="PJ368" s="1">
        <v>0</v>
      </c>
      <c r="PK368" s="1">
        <v>0</v>
      </c>
      <c r="PL368" s="1">
        <v>0</v>
      </c>
      <c r="PM368" s="1">
        <v>0</v>
      </c>
      <c r="PN368" s="1">
        <v>0</v>
      </c>
      <c r="PO368" s="1">
        <v>0</v>
      </c>
      <c r="PP368" s="1">
        <v>0</v>
      </c>
      <c r="PQ368" s="1">
        <v>0</v>
      </c>
      <c r="PR368" s="1">
        <v>0</v>
      </c>
      <c r="PS368" s="1">
        <v>0</v>
      </c>
      <c r="PT368" s="1">
        <v>0</v>
      </c>
      <c r="PU368" s="1">
        <v>0</v>
      </c>
      <c r="PV368" s="1">
        <v>0</v>
      </c>
      <c r="PW368" s="1">
        <v>0</v>
      </c>
      <c r="PX368" s="1">
        <v>0</v>
      </c>
      <c r="PY368" s="1">
        <v>0</v>
      </c>
      <c r="PZ368" s="1">
        <v>0</v>
      </c>
      <c r="QA368" s="1">
        <v>0</v>
      </c>
      <c r="QB368" s="1">
        <v>0</v>
      </c>
      <c r="QC368" s="1">
        <v>0</v>
      </c>
      <c r="QD368" s="1">
        <v>0</v>
      </c>
      <c r="QE368" s="1">
        <v>0</v>
      </c>
      <c r="QF368" s="1">
        <v>0</v>
      </c>
      <c r="QG368" s="1">
        <v>0</v>
      </c>
      <c r="QH368" s="1">
        <v>0</v>
      </c>
      <c r="QI368" s="1">
        <v>0</v>
      </c>
      <c r="QJ368" s="1">
        <v>0</v>
      </c>
      <c r="QK368" s="1">
        <v>0</v>
      </c>
      <c r="QL368" s="1">
        <v>0</v>
      </c>
      <c r="QM368" s="1">
        <v>0</v>
      </c>
      <c r="QN368" s="1">
        <v>0</v>
      </c>
      <c r="QO368" s="1">
        <v>0</v>
      </c>
      <c r="QP368" s="1">
        <v>0</v>
      </c>
      <c r="QQ368" s="1">
        <v>0</v>
      </c>
      <c r="QR368" s="1">
        <v>0</v>
      </c>
      <c r="QS368" s="1">
        <v>0</v>
      </c>
      <c r="QT368" s="1">
        <v>0</v>
      </c>
      <c r="QU368" s="1">
        <v>0</v>
      </c>
      <c r="QV368" s="1">
        <v>0</v>
      </c>
      <c r="QW368" s="1">
        <v>0</v>
      </c>
      <c r="QX368" s="1">
        <v>0</v>
      </c>
      <c r="QY368" s="1">
        <v>0</v>
      </c>
      <c r="QZ368" s="1">
        <v>0</v>
      </c>
      <c r="RA368" s="1">
        <v>0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0</v>
      </c>
      <c r="RJ368" s="1">
        <v>0</v>
      </c>
      <c r="RK368" s="1">
        <v>0</v>
      </c>
      <c r="RL368" s="1">
        <v>0</v>
      </c>
      <c r="RM368" s="1">
        <v>0</v>
      </c>
      <c r="RN368" s="1">
        <v>0</v>
      </c>
      <c r="RO368" s="1">
        <v>0</v>
      </c>
      <c r="RP368" s="1">
        <v>0</v>
      </c>
    </row>
    <row r="369" spans="1:484" x14ac:dyDescent="0.3">
      <c r="A369" s="1">
        <v>5</v>
      </c>
      <c r="B369" s="1" t="s">
        <v>489</v>
      </c>
      <c r="C369" s="1" t="s">
        <v>370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1</v>
      </c>
      <c r="BM369" s="1">
        <v>1</v>
      </c>
      <c r="BN369" s="1">
        <v>1</v>
      </c>
      <c r="BO369" s="1">
        <v>0</v>
      </c>
      <c r="BP369" s="1">
        <v>0</v>
      </c>
      <c r="BQ369" s="1">
        <v>1</v>
      </c>
      <c r="BR369" s="1">
        <v>0</v>
      </c>
      <c r="BS369" s="1">
        <v>1</v>
      </c>
      <c r="BT369" s="1">
        <v>1</v>
      </c>
      <c r="BU369" s="1">
        <v>0</v>
      </c>
      <c r="BV369" s="1">
        <v>0</v>
      </c>
      <c r="BW369" s="1">
        <v>0</v>
      </c>
      <c r="BX369" s="1">
        <v>1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1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1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1</v>
      </c>
      <c r="DV369" s="1">
        <v>0</v>
      </c>
      <c r="DW369" s="1">
        <v>0</v>
      </c>
      <c r="DX369" s="1">
        <v>0</v>
      </c>
      <c r="DY369" s="1">
        <v>0</v>
      </c>
      <c r="DZ369" s="1">
        <v>1</v>
      </c>
      <c r="EA369" s="1">
        <v>1</v>
      </c>
      <c r="EB369" s="1">
        <v>1</v>
      </c>
      <c r="EC369" s="1">
        <v>1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1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1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1</v>
      </c>
      <c r="FT369" s="1">
        <v>0</v>
      </c>
      <c r="FU369" s="1">
        <v>0</v>
      </c>
      <c r="FV369" s="1">
        <v>1</v>
      </c>
      <c r="FW369" s="1">
        <v>0</v>
      </c>
      <c r="FX369" s="1">
        <v>0</v>
      </c>
      <c r="FY369" s="1">
        <v>0</v>
      </c>
      <c r="FZ369" s="1">
        <v>1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1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1</v>
      </c>
      <c r="GQ369" s="1">
        <v>1</v>
      </c>
      <c r="GR369" s="1">
        <v>0</v>
      </c>
      <c r="GS369" s="1">
        <v>0</v>
      </c>
      <c r="GT369" s="1">
        <v>0</v>
      </c>
      <c r="GU369" s="1">
        <v>1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4">
        <v>0</v>
      </c>
      <c r="IS369" s="4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0</v>
      </c>
      <c r="PZ369" s="1">
        <v>0</v>
      </c>
      <c r="QA369" s="1">
        <v>0</v>
      </c>
      <c r="QB369" s="1">
        <v>0</v>
      </c>
      <c r="QC369" s="1">
        <v>0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0</v>
      </c>
      <c r="QJ369" s="1">
        <v>0</v>
      </c>
      <c r="QK369" s="1">
        <v>0</v>
      </c>
      <c r="QL369" s="1">
        <v>0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0</v>
      </c>
      <c r="RO369" s="1">
        <v>0</v>
      </c>
      <c r="RP369" s="1">
        <v>0</v>
      </c>
    </row>
    <row r="370" spans="1:484" x14ac:dyDescent="0.3">
      <c r="A370" s="1">
        <v>5</v>
      </c>
      <c r="B370" s="1" t="s">
        <v>489</v>
      </c>
      <c r="C370" s="1" t="s">
        <v>371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1</v>
      </c>
      <c r="BM370" s="1">
        <v>1</v>
      </c>
      <c r="BN370" s="1">
        <v>1</v>
      </c>
      <c r="BO370" s="1">
        <v>0</v>
      </c>
      <c r="BP370" s="1">
        <v>0</v>
      </c>
      <c r="BQ370" s="1">
        <v>1</v>
      </c>
      <c r="BR370" s="1">
        <v>0</v>
      </c>
      <c r="BS370" s="1">
        <v>1</v>
      </c>
      <c r="BT370" s="1">
        <v>1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</v>
      </c>
      <c r="CG370" s="1">
        <v>0</v>
      </c>
      <c r="CH370" s="1">
        <v>0</v>
      </c>
      <c r="CI370" s="1">
        <v>1</v>
      </c>
      <c r="CJ370" s="1">
        <v>1</v>
      </c>
      <c r="CK370" s="1">
        <v>1</v>
      </c>
      <c r="CL370" s="1">
        <v>1</v>
      </c>
      <c r="CM370" s="1">
        <v>0</v>
      </c>
      <c r="CN370" s="1">
        <v>1</v>
      </c>
      <c r="CO370" s="1">
        <v>1</v>
      </c>
      <c r="CP370" s="1">
        <v>1</v>
      </c>
      <c r="CQ370" s="1">
        <v>1</v>
      </c>
      <c r="CR370" s="1">
        <v>0</v>
      </c>
      <c r="CS370" s="1">
        <v>0</v>
      </c>
      <c r="CT370" s="1">
        <v>1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1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1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1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1</v>
      </c>
      <c r="FM370" s="1">
        <v>0</v>
      </c>
      <c r="FN370" s="1">
        <v>0</v>
      </c>
      <c r="FO370" s="1">
        <v>0</v>
      </c>
      <c r="FP370" s="1">
        <v>0</v>
      </c>
      <c r="FQ370" s="1">
        <v>1</v>
      </c>
      <c r="FR370" s="1">
        <v>0</v>
      </c>
      <c r="FS370" s="1">
        <v>1</v>
      </c>
      <c r="FT370" s="1">
        <v>0</v>
      </c>
      <c r="FU370" s="1">
        <v>0</v>
      </c>
      <c r="FV370" s="1">
        <v>1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1</v>
      </c>
      <c r="GE370" s="1">
        <v>0</v>
      </c>
      <c r="GF370" s="1">
        <v>0</v>
      </c>
      <c r="GG370" s="1">
        <v>0</v>
      </c>
      <c r="GH370" s="1">
        <v>0</v>
      </c>
      <c r="GI370" s="1">
        <v>1</v>
      </c>
      <c r="GJ370" s="1">
        <v>0</v>
      </c>
      <c r="GK370" s="1">
        <v>1</v>
      </c>
      <c r="GL370" s="1">
        <v>0</v>
      </c>
      <c r="GM370" s="1">
        <v>0</v>
      </c>
      <c r="GN370" s="1">
        <v>0</v>
      </c>
      <c r="GO370" s="1">
        <v>0</v>
      </c>
      <c r="GP370" s="1">
        <v>1</v>
      </c>
      <c r="GQ370" s="1">
        <v>1</v>
      </c>
      <c r="GR370" s="1">
        <v>0</v>
      </c>
      <c r="GS370" s="1">
        <v>0</v>
      </c>
      <c r="GT370" s="1">
        <v>1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1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1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4">
        <v>0</v>
      </c>
      <c r="IS370" s="4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0</v>
      </c>
      <c r="PY370" s="1">
        <v>0</v>
      </c>
      <c r="PZ370" s="1">
        <v>0</v>
      </c>
      <c r="QA370" s="1">
        <v>0</v>
      </c>
      <c r="QB370" s="1">
        <v>0</v>
      </c>
      <c r="QC370" s="1">
        <v>0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0</v>
      </c>
      <c r="QJ370" s="1">
        <v>0</v>
      </c>
      <c r="QK370" s="1">
        <v>0</v>
      </c>
      <c r="QL370" s="1">
        <v>0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U370" s="1">
        <v>0</v>
      </c>
      <c r="QV370" s="1">
        <v>0</v>
      </c>
      <c r="QW370" s="1">
        <v>0</v>
      </c>
      <c r="QX370" s="1">
        <v>0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">
        <v>0</v>
      </c>
      <c r="RM370" s="1">
        <v>0</v>
      </c>
      <c r="RN370" s="1">
        <v>0</v>
      </c>
      <c r="RO370" s="1">
        <v>0</v>
      </c>
      <c r="RP370" s="1">
        <v>0</v>
      </c>
    </row>
    <row r="371" spans="1:484" x14ac:dyDescent="0.3">
      <c r="A371" s="1">
        <v>5</v>
      </c>
      <c r="B371" s="1" t="s">
        <v>489</v>
      </c>
      <c r="C371" s="1" t="s">
        <v>372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1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1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1</v>
      </c>
      <c r="DV371" s="1">
        <v>0</v>
      </c>
      <c r="DW371" s="1">
        <v>0</v>
      </c>
      <c r="DX371" s="1">
        <v>0</v>
      </c>
      <c r="DY371" s="1">
        <v>0</v>
      </c>
      <c r="DZ371" s="1">
        <v>1</v>
      </c>
      <c r="EA371" s="1">
        <v>0</v>
      </c>
      <c r="EB371" s="1">
        <v>0</v>
      </c>
      <c r="EC371" s="1">
        <v>1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1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1</v>
      </c>
      <c r="FB371" s="1">
        <v>0</v>
      </c>
      <c r="FC371" s="1">
        <v>0</v>
      </c>
      <c r="FD371" s="1">
        <v>0</v>
      </c>
      <c r="FE371" s="1">
        <v>1</v>
      </c>
      <c r="FF371" s="1">
        <v>0</v>
      </c>
      <c r="FG371" s="1">
        <v>0</v>
      </c>
      <c r="FH371" s="1">
        <v>0</v>
      </c>
      <c r="FI371" s="1">
        <v>0</v>
      </c>
      <c r="FJ371" s="1">
        <v>1</v>
      </c>
      <c r="FK371" s="1">
        <v>0</v>
      </c>
      <c r="FL371" s="1">
        <v>1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1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1</v>
      </c>
      <c r="GX371" s="1">
        <v>0</v>
      </c>
      <c r="GY371" s="1">
        <v>0</v>
      </c>
      <c r="GZ371" s="1">
        <v>0</v>
      </c>
      <c r="HA371" s="1">
        <v>0</v>
      </c>
      <c r="HB371" s="1">
        <v>1</v>
      </c>
      <c r="HC371" s="1">
        <v>0</v>
      </c>
      <c r="HD371" s="1">
        <v>0</v>
      </c>
      <c r="HE371" s="1">
        <v>1</v>
      </c>
      <c r="HF371" s="1">
        <v>1</v>
      </c>
      <c r="HG371" s="1">
        <v>1</v>
      </c>
      <c r="HH371" s="1">
        <v>1</v>
      </c>
      <c r="HI371" s="1">
        <v>1</v>
      </c>
      <c r="HJ371" s="1">
        <v>1</v>
      </c>
      <c r="HK371" s="1">
        <v>1</v>
      </c>
      <c r="HL371" s="1">
        <v>1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4">
        <v>0</v>
      </c>
      <c r="IS371" s="4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0</v>
      </c>
      <c r="QC371" s="1">
        <v>0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0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0</v>
      </c>
      <c r="RC371" s="1">
        <v>0</v>
      </c>
      <c r="RD371" s="1">
        <v>0</v>
      </c>
      <c r="RE371" s="1">
        <v>0</v>
      </c>
      <c r="RF371" s="1">
        <v>0</v>
      </c>
      <c r="RG371" s="1">
        <v>0</v>
      </c>
      <c r="RH371" s="1">
        <v>0</v>
      </c>
      <c r="RI371" s="1">
        <v>0</v>
      </c>
      <c r="RJ371" s="1">
        <v>0</v>
      </c>
      <c r="RK371" s="1">
        <v>0</v>
      </c>
      <c r="RL371" s="1">
        <v>0</v>
      </c>
      <c r="RM371" s="1">
        <v>0</v>
      </c>
      <c r="RN371" s="1">
        <v>0</v>
      </c>
      <c r="RO371" s="1">
        <v>0</v>
      </c>
      <c r="RP371" s="1">
        <v>0</v>
      </c>
    </row>
    <row r="372" spans="1:484" x14ac:dyDescent="0.3">
      <c r="A372" s="1">
        <v>5</v>
      </c>
      <c r="B372" s="1" t="s">
        <v>489</v>
      </c>
      <c r="C372" s="1" t="s">
        <v>373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1</v>
      </c>
      <c r="BM372" s="1">
        <v>1</v>
      </c>
      <c r="BN372" s="1">
        <v>1</v>
      </c>
      <c r="BO372" s="1">
        <v>0</v>
      </c>
      <c r="BP372" s="1">
        <v>0</v>
      </c>
      <c r="BQ372" s="1">
        <v>1</v>
      </c>
      <c r="BR372" s="1">
        <v>0</v>
      </c>
      <c r="BS372" s="1">
        <v>1</v>
      </c>
      <c r="BT372" s="1">
        <v>1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1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1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1</v>
      </c>
      <c r="EA372" s="1">
        <v>1</v>
      </c>
      <c r="EB372" s="1">
        <v>0</v>
      </c>
      <c r="EC372" s="1">
        <v>1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1</v>
      </c>
      <c r="FL372" s="1">
        <v>1</v>
      </c>
      <c r="FM372" s="1">
        <v>0</v>
      </c>
      <c r="FN372" s="1">
        <v>0</v>
      </c>
      <c r="FO372" s="1">
        <v>0</v>
      </c>
      <c r="FP372" s="1">
        <v>1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1</v>
      </c>
      <c r="GF372" s="1">
        <v>1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1</v>
      </c>
      <c r="GQ372" s="1">
        <v>1</v>
      </c>
      <c r="GR372" s="1">
        <v>1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4">
        <v>0</v>
      </c>
      <c r="IS372" s="4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0</v>
      </c>
      <c r="PY372" s="1">
        <v>0</v>
      </c>
      <c r="PZ372" s="1">
        <v>0</v>
      </c>
      <c r="QA372" s="1">
        <v>0</v>
      </c>
      <c r="QB372" s="1">
        <v>0</v>
      </c>
      <c r="QC372" s="1">
        <v>0</v>
      </c>
      <c r="QD372" s="1">
        <v>0</v>
      </c>
      <c r="QE372" s="1">
        <v>0</v>
      </c>
      <c r="QF372" s="1">
        <v>0</v>
      </c>
      <c r="QG372" s="1">
        <v>0</v>
      </c>
      <c r="QH372" s="1">
        <v>0</v>
      </c>
      <c r="QI372" s="1">
        <v>0</v>
      </c>
      <c r="QJ372" s="1">
        <v>0</v>
      </c>
      <c r="QK372" s="1">
        <v>0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0</v>
      </c>
      <c r="RC372" s="1">
        <v>0</v>
      </c>
      <c r="RD372" s="1">
        <v>0</v>
      </c>
      <c r="RE372" s="1">
        <v>0</v>
      </c>
      <c r="RF372" s="1">
        <v>0</v>
      </c>
      <c r="RG372" s="1">
        <v>0</v>
      </c>
      <c r="RH372" s="1">
        <v>0</v>
      </c>
      <c r="RI372" s="1">
        <v>0</v>
      </c>
      <c r="RJ372" s="1">
        <v>0</v>
      </c>
      <c r="RK372" s="1">
        <v>0</v>
      </c>
      <c r="RL372" s="1">
        <v>0</v>
      </c>
      <c r="RM372" s="1">
        <v>0</v>
      </c>
      <c r="RN372" s="1">
        <v>0</v>
      </c>
      <c r="RO372" s="1">
        <v>0</v>
      </c>
      <c r="RP372" s="1">
        <v>0</v>
      </c>
    </row>
    <row r="373" spans="1:484" x14ac:dyDescent="0.3">
      <c r="A373" s="1">
        <v>5</v>
      </c>
      <c r="B373" s="1" t="s">
        <v>489</v>
      </c>
      <c r="C373" s="1" t="s">
        <v>374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1</v>
      </c>
      <c r="BM373" s="1">
        <v>1</v>
      </c>
      <c r="BN373" s="1">
        <v>1</v>
      </c>
      <c r="BO373" s="1">
        <v>0</v>
      </c>
      <c r="BP373" s="1">
        <v>0</v>
      </c>
      <c r="BQ373" s="1">
        <v>1</v>
      </c>
      <c r="BR373" s="1">
        <v>0</v>
      </c>
      <c r="BS373" s="1">
        <v>1</v>
      </c>
      <c r="BT373" s="1">
        <v>1</v>
      </c>
      <c r="BU373" s="1">
        <v>0</v>
      </c>
      <c r="BV373" s="1">
        <v>0</v>
      </c>
      <c r="BW373" s="1">
        <v>0</v>
      </c>
      <c r="BX373" s="1">
        <v>1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1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1</v>
      </c>
      <c r="DV373" s="1">
        <v>0</v>
      </c>
      <c r="DW373" s="1">
        <v>0</v>
      </c>
      <c r="DX373" s="1">
        <v>0</v>
      </c>
      <c r="DY373" s="1">
        <v>0</v>
      </c>
      <c r="DZ373" s="1">
        <v>1</v>
      </c>
      <c r="EA373" s="1">
        <v>0</v>
      </c>
      <c r="EB373" s="1">
        <v>1</v>
      </c>
      <c r="EC373" s="1">
        <v>1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1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1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1</v>
      </c>
      <c r="FT373" s="1">
        <v>0</v>
      </c>
      <c r="FU373" s="1">
        <v>0</v>
      </c>
      <c r="FV373" s="1">
        <v>1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1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1</v>
      </c>
      <c r="GQ373" s="1">
        <v>1</v>
      </c>
      <c r="GR373" s="1">
        <v>0</v>
      </c>
      <c r="GS373" s="1">
        <v>0</v>
      </c>
      <c r="GT373" s="1">
        <v>0</v>
      </c>
      <c r="GU373" s="1">
        <v>1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1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4">
        <v>0</v>
      </c>
      <c r="IS373" s="4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0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0</v>
      </c>
      <c r="QJ373" s="1">
        <v>0</v>
      </c>
      <c r="QK373" s="1">
        <v>0</v>
      </c>
      <c r="QL373" s="1">
        <v>0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0</v>
      </c>
      <c r="RA373" s="1">
        <v>0</v>
      </c>
      <c r="RB373" s="1">
        <v>0</v>
      </c>
      <c r="RC373" s="1">
        <v>0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">
        <v>0</v>
      </c>
      <c r="RM373" s="1">
        <v>0</v>
      </c>
      <c r="RN373" s="1">
        <v>0</v>
      </c>
      <c r="RO373" s="1">
        <v>0</v>
      </c>
      <c r="RP373" s="1">
        <v>0</v>
      </c>
    </row>
    <row r="374" spans="1:484" x14ac:dyDescent="0.3">
      <c r="A374" s="1">
        <v>5</v>
      </c>
      <c r="B374" s="1" t="s">
        <v>489</v>
      </c>
      <c r="C374" s="1" t="s">
        <v>375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1</v>
      </c>
      <c r="BM374" s="1">
        <v>1</v>
      </c>
      <c r="BN374" s="1">
        <v>1</v>
      </c>
      <c r="BO374" s="1">
        <v>0</v>
      </c>
      <c r="BP374" s="1">
        <v>0</v>
      </c>
      <c r="BQ374" s="1">
        <v>1</v>
      </c>
      <c r="BR374" s="1">
        <v>0</v>
      </c>
      <c r="BS374" s="1">
        <v>1</v>
      </c>
      <c r="BT374" s="1">
        <v>1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1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1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1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1</v>
      </c>
      <c r="GQ374" s="1">
        <v>1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4">
        <v>0</v>
      </c>
      <c r="IS374" s="4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">
        <v>0</v>
      </c>
      <c r="OD374" s="1">
        <v>0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N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0</v>
      </c>
      <c r="PU374" s="1">
        <v>0</v>
      </c>
      <c r="PV374" s="1">
        <v>0</v>
      </c>
      <c r="PW374" s="1">
        <v>0</v>
      </c>
      <c r="PX374" s="1">
        <v>0</v>
      </c>
      <c r="PY374" s="1">
        <v>0</v>
      </c>
      <c r="PZ374" s="1">
        <v>0</v>
      </c>
      <c r="QA374" s="1">
        <v>0</v>
      </c>
      <c r="QB374" s="1">
        <v>0</v>
      </c>
      <c r="QC374" s="1">
        <v>0</v>
      </c>
      <c r="QD374" s="1">
        <v>0</v>
      </c>
      <c r="QE374" s="1">
        <v>0</v>
      </c>
      <c r="QF374" s="1">
        <v>0</v>
      </c>
      <c r="QG374" s="1">
        <v>0</v>
      </c>
      <c r="QH374" s="1">
        <v>0</v>
      </c>
      <c r="QI374" s="1">
        <v>0</v>
      </c>
      <c r="QJ374" s="1">
        <v>0</v>
      </c>
      <c r="QK374" s="1">
        <v>0</v>
      </c>
      <c r="QL374" s="1">
        <v>0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0</v>
      </c>
      <c r="QS374" s="1">
        <v>0</v>
      </c>
      <c r="QT374" s="1">
        <v>0</v>
      </c>
      <c r="QU374" s="1">
        <v>0</v>
      </c>
      <c r="QV374" s="1">
        <v>0</v>
      </c>
      <c r="QW374" s="1">
        <v>0</v>
      </c>
      <c r="QX374" s="1">
        <v>0</v>
      </c>
      <c r="QY374" s="1">
        <v>0</v>
      </c>
      <c r="QZ374" s="1">
        <v>0</v>
      </c>
      <c r="RA374" s="1">
        <v>0</v>
      </c>
      <c r="RB374" s="1">
        <v>0</v>
      </c>
      <c r="RC374" s="1">
        <v>0</v>
      </c>
      <c r="RD374" s="1">
        <v>0</v>
      </c>
      <c r="RE374" s="1">
        <v>0</v>
      </c>
      <c r="RF374" s="1">
        <v>0</v>
      </c>
      <c r="RG374" s="1">
        <v>0</v>
      </c>
      <c r="RH374" s="1">
        <v>0</v>
      </c>
      <c r="RI374" s="1">
        <v>0</v>
      </c>
      <c r="RJ374" s="1">
        <v>0</v>
      </c>
      <c r="RK374" s="1">
        <v>0</v>
      </c>
      <c r="RL374" s="1">
        <v>0</v>
      </c>
      <c r="RM374" s="1">
        <v>0</v>
      </c>
      <c r="RN374" s="1">
        <v>0</v>
      </c>
      <c r="RO374" s="1">
        <v>0</v>
      </c>
      <c r="RP374" s="1">
        <v>0</v>
      </c>
    </row>
    <row r="375" spans="1:484" x14ac:dyDescent="0.3">
      <c r="A375" s="1">
        <v>5</v>
      </c>
      <c r="B375" s="1" t="s">
        <v>489</v>
      </c>
      <c r="C375" s="1" t="s">
        <v>376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1</v>
      </c>
      <c r="BO375" s="1">
        <v>0</v>
      </c>
      <c r="BP375" s="1">
        <v>0</v>
      </c>
      <c r="BQ375" s="1">
        <v>1</v>
      </c>
      <c r="BR375" s="1">
        <v>0</v>
      </c>
      <c r="BS375" s="1">
        <v>1</v>
      </c>
      <c r="BT375" s="1">
        <v>1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1</v>
      </c>
      <c r="EA375" s="1">
        <v>0</v>
      </c>
      <c r="EB375" s="1">
        <v>0</v>
      </c>
      <c r="EC375" s="1">
        <v>1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1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1</v>
      </c>
      <c r="GM375" s="1">
        <v>0</v>
      </c>
      <c r="GN375" s="1">
        <v>0</v>
      </c>
      <c r="GO375" s="1">
        <v>0</v>
      </c>
      <c r="GP375" s="1">
        <v>1</v>
      </c>
      <c r="GQ375" s="1">
        <v>1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4">
        <v>0</v>
      </c>
      <c r="IS375" s="4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0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RA375" s="1">
        <v>0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0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</row>
    <row r="376" spans="1:484" x14ac:dyDescent="0.3">
      <c r="A376" s="1">
        <v>5</v>
      </c>
      <c r="B376" s="1" t="s">
        <v>489</v>
      </c>
      <c r="C376" s="1" t="s">
        <v>377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1</v>
      </c>
      <c r="BM376" s="1">
        <v>1</v>
      </c>
      <c r="BN376" s="1">
        <v>1</v>
      </c>
      <c r="BO376" s="1">
        <v>0</v>
      </c>
      <c r="BP376" s="1">
        <v>0</v>
      </c>
      <c r="BQ376" s="1">
        <v>1</v>
      </c>
      <c r="BR376" s="1">
        <v>0</v>
      </c>
      <c r="BS376" s="1">
        <v>1</v>
      </c>
      <c r="BT376" s="1">
        <v>1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2">
        <v>1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1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2">
        <v>1</v>
      </c>
      <c r="FF376" s="1">
        <v>0</v>
      </c>
      <c r="FG376" s="1">
        <v>0</v>
      </c>
      <c r="FH376" s="1">
        <v>0</v>
      </c>
      <c r="FI376" s="2">
        <v>1</v>
      </c>
      <c r="FJ376" s="1">
        <v>0</v>
      </c>
      <c r="FK376" s="1">
        <v>0</v>
      </c>
      <c r="FL376" s="1">
        <v>1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1</v>
      </c>
      <c r="FZ376" s="2">
        <v>1</v>
      </c>
      <c r="GA376" s="2">
        <v>0</v>
      </c>
      <c r="GB376" s="1">
        <v>0</v>
      </c>
      <c r="GC376" s="1">
        <v>0</v>
      </c>
      <c r="GD376" s="1">
        <v>0</v>
      </c>
      <c r="GE376" s="1">
        <v>1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2">
        <v>1</v>
      </c>
      <c r="GM376" s="1">
        <v>0</v>
      </c>
      <c r="GN376" s="1">
        <v>0</v>
      </c>
      <c r="GO376" s="1">
        <v>0</v>
      </c>
      <c r="GP376" s="1">
        <v>1</v>
      </c>
      <c r="GQ376" s="1">
        <v>1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1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4">
        <v>0</v>
      </c>
      <c r="IS376" s="4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">
        <v>0</v>
      </c>
      <c r="OD376" s="1">
        <v>0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0</v>
      </c>
      <c r="PW376" s="1">
        <v>0</v>
      </c>
      <c r="PX376" s="1">
        <v>0</v>
      </c>
      <c r="PY376" s="1">
        <v>0</v>
      </c>
      <c r="PZ376" s="1">
        <v>0</v>
      </c>
      <c r="QA376" s="1">
        <v>0</v>
      </c>
      <c r="QB376" s="1">
        <v>0</v>
      </c>
      <c r="QC376" s="1">
        <v>0</v>
      </c>
      <c r="QD376" s="1">
        <v>0</v>
      </c>
      <c r="QE376" s="1">
        <v>0</v>
      </c>
      <c r="QF376" s="1">
        <v>0</v>
      </c>
      <c r="QG376" s="1">
        <v>0</v>
      </c>
      <c r="QH376" s="1">
        <v>0</v>
      </c>
      <c r="QI376" s="1">
        <v>0</v>
      </c>
      <c r="QJ376" s="1">
        <v>0</v>
      </c>
      <c r="QK376" s="1">
        <v>0</v>
      </c>
      <c r="QL376" s="1">
        <v>0</v>
      </c>
      <c r="QM376" s="1">
        <v>0</v>
      </c>
      <c r="QN376" s="1">
        <v>0</v>
      </c>
      <c r="QO376" s="1">
        <v>0</v>
      </c>
      <c r="QP376" s="1">
        <v>0</v>
      </c>
      <c r="QQ376" s="1">
        <v>0</v>
      </c>
      <c r="QR376" s="1">
        <v>0</v>
      </c>
      <c r="QS376" s="1">
        <v>0</v>
      </c>
      <c r="QT376" s="1">
        <v>0</v>
      </c>
      <c r="QU376" s="1">
        <v>0</v>
      </c>
      <c r="QV376" s="1">
        <v>0</v>
      </c>
      <c r="QW376" s="1">
        <v>0</v>
      </c>
      <c r="QX376" s="1">
        <v>0</v>
      </c>
      <c r="QY376" s="1">
        <v>0</v>
      </c>
      <c r="QZ376" s="1">
        <v>0</v>
      </c>
      <c r="RA376" s="1">
        <v>0</v>
      </c>
      <c r="RB376" s="1">
        <v>0</v>
      </c>
      <c r="RC376" s="1">
        <v>0</v>
      </c>
      <c r="RD376" s="1">
        <v>0</v>
      </c>
      <c r="RE376" s="1">
        <v>0</v>
      </c>
      <c r="RF376" s="1">
        <v>0</v>
      </c>
      <c r="RG376" s="1">
        <v>0</v>
      </c>
      <c r="RH376" s="1">
        <v>0</v>
      </c>
      <c r="RI376" s="1">
        <v>0</v>
      </c>
      <c r="RJ376" s="1">
        <v>0</v>
      </c>
      <c r="RK376" s="1">
        <v>0</v>
      </c>
      <c r="RL376" s="1">
        <v>0</v>
      </c>
      <c r="RM376" s="1">
        <v>0</v>
      </c>
      <c r="RN376" s="1">
        <v>0</v>
      </c>
      <c r="RO376" s="1">
        <v>0</v>
      </c>
      <c r="RP376" s="1">
        <v>0</v>
      </c>
    </row>
    <row r="377" spans="1:484" x14ac:dyDescent="0.3">
      <c r="A377" s="1">
        <v>5</v>
      </c>
      <c r="B377" s="1" t="s">
        <v>489</v>
      </c>
      <c r="C377" s="1" t="s">
        <v>378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2">
        <v>1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1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1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1</v>
      </c>
      <c r="GL377" s="1">
        <v>1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1</v>
      </c>
      <c r="HH377" s="1">
        <v>0</v>
      </c>
      <c r="HI377" s="1">
        <v>0</v>
      </c>
      <c r="HJ377" s="1">
        <v>1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4">
        <v>0</v>
      </c>
      <c r="IS377" s="4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0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</row>
    <row r="378" spans="1:484" x14ac:dyDescent="0.3">
      <c r="A378" s="1">
        <v>5</v>
      </c>
      <c r="B378" s="1" t="s">
        <v>489</v>
      </c>
      <c r="C378" s="1" t="s">
        <v>379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1</v>
      </c>
      <c r="BN378" s="1">
        <v>1</v>
      </c>
      <c r="BO378" s="1">
        <v>0</v>
      </c>
      <c r="BP378" s="1">
        <v>0</v>
      </c>
      <c r="BQ378" s="1">
        <v>1</v>
      </c>
      <c r="BR378" s="1">
        <v>0</v>
      </c>
      <c r="BS378" s="1">
        <v>1</v>
      </c>
      <c r="BT378" s="1">
        <v>1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1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1</v>
      </c>
      <c r="EA378" s="1">
        <v>1</v>
      </c>
      <c r="EB378" s="1">
        <v>0</v>
      </c>
      <c r="EC378" s="1">
        <v>1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1</v>
      </c>
      <c r="FJ378" s="1">
        <v>0</v>
      </c>
      <c r="FK378" s="1">
        <v>0</v>
      </c>
      <c r="FL378" s="1">
        <v>1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1</v>
      </c>
      <c r="GQ378" s="1">
        <v>1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4">
        <v>0</v>
      </c>
      <c r="IS378" s="4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  <c r="PM378" s="1">
        <v>0</v>
      </c>
      <c r="PN378" s="1">
        <v>0</v>
      </c>
      <c r="PO378" s="1">
        <v>0</v>
      </c>
      <c r="PP378" s="1">
        <v>0</v>
      </c>
      <c r="PQ378" s="1">
        <v>0</v>
      </c>
      <c r="PR378" s="1">
        <v>0</v>
      </c>
      <c r="PS378" s="1">
        <v>0</v>
      </c>
      <c r="PT378" s="1">
        <v>0</v>
      </c>
      <c r="PU378" s="1">
        <v>0</v>
      </c>
      <c r="PV378" s="1">
        <v>0</v>
      </c>
      <c r="PW378" s="1">
        <v>0</v>
      </c>
      <c r="PX378" s="1">
        <v>0</v>
      </c>
      <c r="PY378" s="1">
        <v>0</v>
      </c>
      <c r="PZ378" s="1">
        <v>0</v>
      </c>
      <c r="QA378" s="1">
        <v>0</v>
      </c>
      <c r="QB378" s="1">
        <v>0</v>
      </c>
      <c r="QC378" s="1">
        <v>0</v>
      </c>
      <c r="QD378" s="1">
        <v>0</v>
      </c>
      <c r="QE378" s="1">
        <v>0</v>
      </c>
      <c r="QF378" s="1">
        <v>0</v>
      </c>
      <c r="QG378" s="1">
        <v>0</v>
      </c>
      <c r="QH378" s="1">
        <v>0</v>
      </c>
      <c r="QI378" s="1">
        <v>0</v>
      </c>
      <c r="QJ378" s="1">
        <v>0</v>
      </c>
      <c r="QK378" s="1">
        <v>0</v>
      </c>
      <c r="QL378" s="1">
        <v>0</v>
      </c>
      <c r="QM378" s="1">
        <v>0</v>
      </c>
      <c r="QN378" s="1">
        <v>0</v>
      </c>
      <c r="QO378" s="1">
        <v>0</v>
      </c>
      <c r="QP378" s="1">
        <v>0</v>
      </c>
      <c r="QQ378" s="1">
        <v>0</v>
      </c>
      <c r="QR378" s="1">
        <v>0</v>
      </c>
      <c r="QS378" s="1">
        <v>0</v>
      </c>
      <c r="QT378" s="1">
        <v>0</v>
      </c>
      <c r="QU378" s="1">
        <v>0</v>
      </c>
      <c r="QV378" s="1">
        <v>0</v>
      </c>
      <c r="QW378" s="1">
        <v>0</v>
      </c>
      <c r="QX378" s="1">
        <v>0</v>
      </c>
      <c r="QY378" s="1">
        <v>0</v>
      </c>
      <c r="QZ378" s="1">
        <v>0</v>
      </c>
      <c r="RA378" s="1">
        <v>0</v>
      </c>
      <c r="RB378" s="1">
        <v>0</v>
      </c>
      <c r="RC378" s="1">
        <v>0</v>
      </c>
      <c r="RD378" s="1">
        <v>0</v>
      </c>
      <c r="RE378" s="1">
        <v>0</v>
      </c>
      <c r="RF378" s="1">
        <v>0</v>
      </c>
      <c r="RG378" s="1">
        <v>0</v>
      </c>
      <c r="RH378" s="1">
        <v>0</v>
      </c>
      <c r="RI378" s="1">
        <v>0</v>
      </c>
      <c r="RJ378" s="1">
        <v>0</v>
      </c>
      <c r="RK378" s="1">
        <v>0</v>
      </c>
      <c r="RL378" s="1">
        <v>0</v>
      </c>
      <c r="RM378" s="1">
        <v>0</v>
      </c>
      <c r="RN378" s="1">
        <v>0</v>
      </c>
      <c r="RO378" s="1">
        <v>0</v>
      </c>
      <c r="RP378" s="1">
        <v>0</v>
      </c>
    </row>
    <row r="379" spans="1:484" x14ac:dyDescent="0.3">
      <c r="A379" s="1">
        <v>5</v>
      </c>
      <c r="B379" s="1" t="s">
        <v>489</v>
      </c>
      <c r="C379" s="1" t="s">
        <v>380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1</v>
      </c>
      <c r="BM379" s="2">
        <v>1</v>
      </c>
      <c r="BN379" s="1">
        <v>1</v>
      </c>
      <c r="BO379" s="1">
        <v>0</v>
      </c>
      <c r="BP379" s="1">
        <v>0</v>
      </c>
      <c r="BQ379" s="1">
        <v>1</v>
      </c>
      <c r="BR379" s="1">
        <v>0</v>
      </c>
      <c r="BS379" s="1">
        <v>1</v>
      </c>
      <c r="BT379" s="1">
        <v>1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1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1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1</v>
      </c>
      <c r="EA379" s="1">
        <v>1</v>
      </c>
      <c r="EB379" s="1">
        <v>0</v>
      </c>
      <c r="EC379" s="1">
        <v>1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1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1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1</v>
      </c>
      <c r="GQ379" s="1">
        <v>1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4">
        <v>0</v>
      </c>
      <c r="IS379" s="4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0</v>
      </c>
      <c r="PY379" s="1">
        <v>0</v>
      </c>
      <c r="PZ379" s="1">
        <v>0</v>
      </c>
      <c r="QA379" s="1">
        <v>0</v>
      </c>
      <c r="QB379" s="1">
        <v>0</v>
      </c>
      <c r="QC379" s="1">
        <v>0</v>
      </c>
      <c r="QD379" s="1">
        <v>0</v>
      </c>
      <c r="QE379" s="1">
        <v>0</v>
      </c>
      <c r="QF379" s="1">
        <v>0</v>
      </c>
      <c r="QG379" s="1">
        <v>0</v>
      </c>
      <c r="QH379" s="1">
        <v>0</v>
      </c>
      <c r="QI379" s="1">
        <v>0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U379" s="1">
        <v>0</v>
      </c>
      <c r="QV379" s="1">
        <v>0</v>
      </c>
      <c r="QW379" s="1">
        <v>0</v>
      </c>
      <c r="QX379" s="1">
        <v>0</v>
      </c>
      <c r="QY379" s="1">
        <v>0</v>
      </c>
      <c r="QZ379" s="1">
        <v>0</v>
      </c>
      <c r="RA379" s="1">
        <v>0</v>
      </c>
      <c r="RB379" s="1">
        <v>0</v>
      </c>
      <c r="RC379" s="1">
        <v>0</v>
      </c>
      <c r="RD379" s="1">
        <v>0</v>
      </c>
      <c r="RE379" s="1">
        <v>0</v>
      </c>
      <c r="RF379" s="1">
        <v>0</v>
      </c>
      <c r="RG379" s="1">
        <v>0</v>
      </c>
      <c r="RH379" s="1">
        <v>0</v>
      </c>
      <c r="RI379" s="1">
        <v>0</v>
      </c>
      <c r="RJ379" s="1">
        <v>0</v>
      </c>
      <c r="RK379" s="1">
        <v>0</v>
      </c>
      <c r="RL379" s="1">
        <v>0</v>
      </c>
      <c r="RM379" s="1">
        <v>0</v>
      </c>
      <c r="RN379" s="1">
        <v>0</v>
      </c>
      <c r="RO379" s="1">
        <v>0</v>
      </c>
      <c r="RP379" s="1">
        <v>0</v>
      </c>
    </row>
    <row r="380" spans="1:484" x14ac:dyDescent="0.3">
      <c r="A380" s="1">
        <v>5</v>
      </c>
      <c r="B380" s="1" t="s">
        <v>489</v>
      </c>
      <c r="C380" s="1" t="s">
        <v>381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1</v>
      </c>
      <c r="BM380" s="1">
        <v>1</v>
      </c>
      <c r="BN380" s="1">
        <v>1</v>
      </c>
      <c r="BO380" s="1">
        <v>0</v>
      </c>
      <c r="BP380" s="1">
        <v>0</v>
      </c>
      <c r="BQ380" s="1">
        <v>1</v>
      </c>
      <c r="BR380" s="1">
        <v>0</v>
      </c>
      <c r="BS380" s="1">
        <v>1</v>
      </c>
      <c r="BT380" s="1">
        <v>1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1</v>
      </c>
      <c r="EA380" s="1">
        <v>0</v>
      </c>
      <c r="EB380" s="1">
        <v>0</v>
      </c>
      <c r="EC380" s="1">
        <v>1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1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1</v>
      </c>
      <c r="GM380" s="1">
        <v>0</v>
      </c>
      <c r="GN380" s="1">
        <v>0</v>
      </c>
      <c r="GO380" s="1">
        <v>0</v>
      </c>
      <c r="GP380" s="1">
        <v>1</v>
      </c>
      <c r="GQ380" s="1">
        <v>1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1</v>
      </c>
      <c r="HH380" s="1">
        <v>0</v>
      </c>
      <c r="HI380" s="1">
        <v>0</v>
      </c>
      <c r="HJ380" s="1">
        <v>1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4">
        <v>0</v>
      </c>
      <c r="IS380" s="4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0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Y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0</v>
      </c>
      <c r="RE380" s="1">
        <v>0</v>
      </c>
      <c r="RF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">
        <v>0</v>
      </c>
      <c r="RM380" s="1">
        <v>0</v>
      </c>
      <c r="RN380" s="1">
        <v>0</v>
      </c>
      <c r="RO380" s="1">
        <v>0</v>
      </c>
      <c r="RP380" s="1">
        <v>0</v>
      </c>
    </row>
    <row r="381" spans="1:484" x14ac:dyDescent="0.3">
      <c r="A381" s="1">
        <v>5</v>
      </c>
      <c r="B381" s="1" t="s">
        <v>489</v>
      </c>
      <c r="C381" s="1" t="s">
        <v>382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1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4">
        <v>0</v>
      </c>
      <c r="IS381" s="4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0</v>
      </c>
      <c r="OD381" s="1">
        <v>0</v>
      </c>
      <c r="OE381" s="1">
        <v>0</v>
      </c>
      <c r="OF381" s="1">
        <v>0</v>
      </c>
      <c r="OG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R381" s="1">
        <v>0</v>
      </c>
      <c r="OS381" s="1">
        <v>0</v>
      </c>
      <c r="OT381" s="1">
        <v>0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N381" s="1">
        <v>0</v>
      </c>
      <c r="PO381" s="1">
        <v>0</v>
      </c>
      <c r="PP381" s="1">
        <v>0</v>
      </c>
      <c r="PQ381" s="1">
        <v>0</v>
      </c>
      <c r="PR381" s="1">
        <v>0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0</v>
      </c>
      <c r="QA381" s="1">
        <v>0</v>
      </c>
      <c r="QB381" s="1">
        <v>0</v>
      </c>
      <c r="QC381" s="1">
        <v>0</v>
      </c>
      <c r="QD381" s="1">
        <v>0</v>
      </c>
      <c r="QE381" s="1">
        <v>0</v>
      </c>
      <c r="QF381" s="1">
        <v>0</v>
      </c>
      <c r="QG381" s="1">
        <v>0</v>
      </c>
      <c r="QH381" s="1">
        <v>0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0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</row>
    <row r="382" spans="1:484" x14ac:dyDescent="0.3">
      <c r="A382" s="1">
        <v>5</v>
      </c>
      <c r="B382" s="1" t="s">
        <v>489</v>
      </c>
      <c r="C382" s="1" t="s">
        <v>383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1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1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1</v>
      </c>
      <c r="EC382" s="1">
        <v>1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1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1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1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1</v>
      </c>
      <c r="GX382" s="1">
        <v>0</v>
      </c>
      <c r="GY382" s="1">
        <v>0</v>
      </c>
      <c r="GZ382" s="1">
        <v>0</v>
      </c>
      <c r="HA382" s="1">
        <v>0</v>
      </c>
      <c r="HB382" s="1">
        <v>1</v>
      </c>
      <c r="HC382" s="1">
        <v>0</v>
      </c>
      <c r="HD382" s="1">
        <v>0</v>
      </c>
      <c r="HE382" s="1">
        <v>1</v>
      </c>
      <c r="HF382" s="1">
        <v>1</v>
      </c>
      <c r="HG382" s="1">
        <v>1</v>
      </c>
      <c r="HH382" s="1">
        <v>1</v>
      </c>
      <c r="HI382" s="1">
        <v>1</v>
      </c>
      <c r="HJ382" s="1">
        <v>1</v>
      </c>
      <c r="HK382" s="1">
        <v>1</v>
      </c>
      <c r="HL382" s="1">
        <v>1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4">
        <v>0</v>
      </c>
      <c r="IS382" s="4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0</v>
      </c>
      <c r="PY382" s="1">
        <v>0</v>
      </c>
      <c r="PZ382" s="1">
        <v>0</v>
      </c>
      <c r="QA382" s="1">
        <v>0</v>
      </c>
      <c r="QB382" s="1">
        <v>0</v>
      </c>
      <c r="QC382" s="1">
        <v>0</v>
      </c>
      <c r="QD382" s="1">
        <v>0</v>
      </c>
      <c r="QE382" s="1">
        <v>0</v>
      </c>
      <c r="QF382" s="1">
        <v>0</v>
      </c>
      <c r="QG382" s="1">
        <v>0</v>
      </c>
      <c r="QH382" s="1">
        <v>0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0</v>
      </c>
      <c r="QY382" s="1">
        <v>0</v>
      </c>
      <c r="QZ382" s="1">
        <v>0</v>
      </c>
      <c r="RA382" s="1">
        <v>0</v>
      </c>
      <c r="RB382" s="1">
        <v>0</v>
      </c>
      <c r="RC382" s="1">
        <v>0</v>
      </c>
      <c r="RD382" s="1">
        <v>0</v>
      </c>
      <c r="RE382" s="1">
        <v>0</v>
      </c>
      <c r="RF382" s="1">
        <v>0</v>
      </c>
      <c r="RG382" s="1">
        <v>0</v>
      </c>
      <c r="RH382" s="1">
        <v>0</v>
      </c>
      <c r="RI382" s="1">
        <v>0</v>
      </c>
      <c r="RJ382" s="1">
        <v>0</v>
      </c>
      <c r="RK382" s="1">
        <v>0</v>
      </c>
      <c r="RL382" s="1">
        <v>0</v>
      </c>
      <c r="RM382" s="1">
        <v>0</v>
      </c>
      <c r="RN382" s="1">
        <v>0</v>
      </c>
      <c r="RO382" s="1">
        <v>0</v>
      </c>
      <c r="RP382" s="1">
        <v>0</v>
      </c>
    </row>
    <row r="383" spans="1:484" x14ac:dyDescent="0.3">
      <c r="A383" s="1">
        <v>5</v>
      </c>
      <c r="B383" s="1" t="s">
        <v>489</v>
      </c>
      <c r="C383" s="1" t="s">
        <v>384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1</v>
      </c>
      <c r="BM383" s="1">
        <v>1</v>
      </c>
      <c r="BN383" s="1">
        <v>1</v>
      </c>
      <c r="BO383" s="1">
        <v>0</v>
      </c>
      <c r="BP383" s="1">
        <v>0</v>
      </c>
      <c r="BQ383" s="1">
        <v>1</v>
      </c>
      <c r="BR383" s="1">
        <v>0</v>
      </c>
      <c r="BS383" s="1">
        <v>1</v>
      </c>
      <c r="BT383" s="1">
        <v>1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1</v>
      </c>
      <c r="CF383" s="1">
        <v>1</v>
      </c>
      <c r="CG383" s="1">
        <v>0</v>
      </c>
      <c r="CH383" s="1">
        <v>0</v>
      </c>
      <c r="CI383" s="1">
        <v>1</v>
      </c>
      <c r="CJ383" s="1">
        <v>1</v>
      </c>
      <c r="CK383" s="1">
        <v>1</v>
      </c>
      <c r="CL383" s="1">
        <v>1</v>
      </c>
      <c r="CM383" s="1">
        <v>0</v>
      </c>
      <c r="CN383" s="1">
        <v>1</v>
      </c>
      <c r="CO383" s="1">
        <v>1</v>
      </c>
      <c r="CP383" s="1">
        <v>1</v>
      </c>
      <c r="CQ383" s="1">
        <v>1</v>
      </c>
      <c r="CR383" s="1">
        <v>0</v>
      </c>
      <c r="CS383" s="1">
        <v>0</v>
      </c>
      <c r="CT383" s="1">
        <v>1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1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1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1</v>
      </c>
      <c r="DV383" s="1">
        <v>0</v>
      </c>
      <c r="DW383" s="1">
        <v>0</v>
      </c>
      <c r="DX383" s="1">
        <v>0</v>
      </c>
      <c r="DY383" s="1">
        <v>0</v>
      </c>
      <c r="DZ383" s="1">
        <v>1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1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1</v>
      </c>
      <c r="FM383" s="1">
        <v>0</v>
      </c>
      <c r="FN383" s="1">
        <v>0</v>
      </c>
      <c r="FO383" s="1">
        <v>0</v>
      </c>
      <c r="FP383" s="1">
        <v>0</v>
      </c>
      <c r="FQ383" s="1">
        <v>1</v>
      </c>
      <c r="FR383" s="1">
        <v>0</v>
      </c>
      <c r="FS383" s="1">
        <v>1</v>
      </c>
      <c r="FT383" s="1">
        <v>0</v>
      </c>
      <c r="FU383" s="1">
        <v>0</v>
      </c>
      <c r="FV383" s="1">
        <v>1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1</v>
      </c>
      <c r="GE383" s="1">
        <v>0</v>
      </c>
      <c r="GF383" s="1">
        <v>0</v>
      </c>
      <c r="GG383" s="1">
        <v>0</v>
      </c>
      <c r="GH383" s="1">
        <v>0</v>
      </c>
      <c r="GI383" s="1">
        <v>1</v>
      </c>
      <c r="GJ383" s="1">
        <v>0</v>
      </c>
      <c r="GK383" s="1">
        <v>1</v>
      </c>
      <c r="GL383" s="1">
        <v>0</v>
      </c>
      <c r="GM383" s="1">
        <v>0</v>
      </c>
      <c r="GN383" s="1">
        <v>0</v>
      </c>
      <c r="GO383" s="1">
        <v>0</v>
      </c>
      <c r="GP383" s="1">
        <v>1</v>
      </c>
      <c r="GQ383" s="1">
        <v>1</v>
      </c>
      <c r="GR383" s="1">
        <v>0</v>
      </c>
      <c r="GS383" s="1">
        <v>0</v>
      </c>
      <c r="GT383" s="1">
        <v>1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1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1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4">
        <v>0</v>
      </c>
      <c r="IS383" s="4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0</v>
      </c>
      <c r="QD383" s="1">
        <v>0</v>
      </c>
      <c r="QE383" s="1">
        <v>0</v>
      </c>
      <c r="QF383" s="1">
        <v>0</v>
      </c>
      <c r="QG383" s="1">
        <v>0</v>
      </c>
      <c r="QH383" s="1">
        <v>0</v>
      </c>
      <c r="QI383" s="1">
        <v>0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0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0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</row>
    <row r="384" spans="1:484" x14ac:dyDescent="0.3">
      <c r="A384" s="1">
        <v>5</v>
      </c>
      <c r="B384" s="1" t="s">
        <v>489</v>
      </c>
      <c r="C384" s="1" t="s">
        <v>385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1</v>
      </c>
      <c r="BU384" s="1">
        <v>1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1</v>
      </c>
      <c r="EB384" s="1">
        <v>0</v>
      </c>
      <c r="EC384" s="1">
        <v>0</v>
      </c>
      <c r="ED384" s="1">
        <v>0</v>
      </c>
      <c r="EE384" s="1">
        <v>0</v>
      </c>
      <c r="EF384" s="1">
        <v>1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4">
        <v>0</v>
      </c>
      <c r="IS384" s="4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0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Y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U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0</v>
      </c>
      <c r="RD384" s="1">
        <v>0</v>
      </c>
      <c r="RE384" s="1">
        <v>0</v>
      </c>
      <c r="RF384" s="1">
        <v>0</v>
      </c>
      <c r="RG384" s="1">
        <v>0</v>
      </c>
      <c r="RH384" s="1">
        <v>0</v>
      </c>
      <c r="RI384" s="1">
        <v>0</v>
      </c>
      <c r="RJ384" s="1">
        <v>0</v>
      </c>
      <c r="RK384" s="1">
        <v>0</v>
      </c>
      <c r="RL384" s="1">
        <v>0</v>
      </c>
      <c r="RM384" s="1">
        <v>0</v>
      </c>
      <c r="RN384" s="1">
        <v>0</v>
      </c>
      <c r="RO384" s="1">
        <v>0</v>
      </c>
      <c r="RP384" s="1">
        <v>0</v>
      </c>
    </row>
    <row r="385" spans="1:484" x14ac:dyDescent="0.3">
      <c r="A385" s="1">
        <v>5</v>
      </c>
      <c r="B385" s="1" t="s">
        <v>489</v>
      </c>
      <c r="C385" s="1" t="s">
        <v>386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1</v>
      </c>
      <c r="BM385" s="1">
        <v>1</v>
      </c>
      <c r="BN385" s="1">
        <v>1</v>
      </c>
      <c r="BO385" s="1">
        <v>0</v>
      </c>
      <c r="BP385" s="1">
        <v>0</v>
      </c>
      <c r="BQ385" s="1">
        <v>1</v>
      </c>
      <c r="BR385" s="1">
        <v>0</v>
      </c>
      <c r="BS385" s="1">
        <v>1</v>
      </c>
      <c r="BT385" s="1">
        <v>1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1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1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1</v>
      </c>
      <c r="FM385" s="1">
        <v>0</v>
      </c>
      <c r="FN385" s="1">
        <v>0</v>
      </c>
      <c r="FO385" s="1">
        <v>0</v>
      </c>
      <c r="FP385" s="1">
        <v>1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1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1</v>
      </c>
      <c r="GM385" s="1">
        <v>0</v>
      </c>
      <c r="GN385" s="1">
        <v>0</v>
      </c>
      <c r="GO385" s="1">
        <v>0</v>
      </c>
      <c r="GP385" s="1">
        <v>1</v>
      </c>
      <c r="GQ385" s="1">
        <v>1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1</v>
      </c>
      <c r="HH385" s="1">
        <v>0</v>
      </c>
      <c r="HI385" s="1">
        <v>0</v>
      </c>
      <c r="HJ385" s="1">
        <v>1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4">
        <v>0</v>
      </c>
      <c r="IS385" s="4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0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</row>
    <row r="386" spans="1:484" x14ac:dyDescent="0.3">
      <c r="A386" s="1">
        <v>5</v>
      </c>
      <c r="B386" s="1" t="s">
        <v>489</v>
      </c>
      <c r="C386" s="1" t="s">
        <v>387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1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1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1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1</v>
      </c>
      <c r="EC386" s="1">
        <v>1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1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1</v>
      </c>
      <c r="HH386" s="1">
        <v>0</v>
      </c>
      <c r="HI386" s="1">
        <v>0</v>
      </c>
      <c r="HJ386" s="1">
        <v>1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4">
        <v>0</v>
      </c>
      <c r="IS386" s="4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Y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J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0</v>
      </c>
      <c r="RD386" s="1">
        <v>0</v>
      </c>
      <c r="RE386" s="1">
        <v>0</v>
      </c>
      <c r="RF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">
        <v>0</v>
      </c>
      <c r="RM386" s="1">
        <v>0</v>
      </c>
      <c r="RN386" s="1">
        <v>0</v>
      </c>
      <c r="RO386" s="1">
        <v>0</v>
      </c>
      <c r="RP386" s="1">
        <v>0</v>
      </c>
    </row>
    <row r="387" spans="1:484" x14ac:dyDescent="0.3">
      <c r="A387" s="1">
        <v>5</v>
      </c>
      <c r="B387" s="1" t="s">
        <v>489</v>
      </c>
      <c r="C387" s="1" t="s">
        <v>388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2">
        <v>1</v>
      </c>
      <c r="BM387" s="1">
        <v>1</v>
      </c>
      <c r="BN387" s="2">
        <v>1</v>
      </c>
      <c r="BO387" s="1">
        <v>0</v>
      </c>
      <c r="BP387" s="1">
        <v>0</v>
      </c>
      <c r="BQ387" s="2">
        <v>1</v>
      </c>
      <c r="BR387" s="1">
        <v>0</v>
      </c>
      <c r="BS387" s="2">
        <v>1</v>
      </c>
      <c r="BT387" s="2">
        <v>1</v>
      </c>
      <c r="BU387" s="1">
        <v>0</v>
      </c>
      <c r="BV387" s="1">
        <v>0</v>
      </c>
      <c r="BW387" s="1">
        <v>0</v>
      </c>
      <c r="BX387" s="1">
        <v>1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1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1</v>
      </c>
      <c r="EA387" s="1">
        <v>0</v>
      </c>
      <c r="EB387" s="1">
        <v>0</v>
      </c>
      <c r="EC387" s="1">
        <v>1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1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1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1</v>
      </c>
      <c r="GQ387" s="1">
        <v>1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1</v>
      </c>
      <c r="HH387" s="1">
        <v>0</v>
      </c>
      <c r="HI387" s="1">
        <v>0</v>
      </c>
      <c r="HJ387" s="1">
        <v>1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4">
        <v>0</v>
      </c>
      <c r="IS387" s="4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0</v>
      </c>
      <c r="QA387" s="1">
        <v>0</v>
      </c>
      <c r="QB387" s="1">
        <v>0</v>
      </c>
      <c r="QC387" s="1">
        <v>0</v>
      </c>
      <c r="QD387" s="1">
        <v>0</v>
      </c>
      <c r="QE387" s="1">
        <v>0</v>
      </c>
      <c r="QF387" s="1">
        <v>0</v>
      </c>
      <c r="QG387" s="1">
        <v>0</v>
      </c>
      <c r="QH387" s="1">
        <v>0</v>
      </c>
      <c r="QI387" s="1">
        <v>0</v>
      </c>
      <c r="QJ387" s="1">
        <v>0</v>
      </c>
      <c r="QK387" s="1">
        <v>0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0</v>
      </c>
      <c r="QS387" s="1">
        <v>0</v>
      </c>
      <c r="QT387" s="1">
        <v>0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0</v>
      </c>
      <c r="RC387" s="1">
        <v>0</v>
      </c>
      <c r="RD387" s="1">
        <v>0</v>
      </c>
      <c r="RE387" s="1">
        <v>0</v>
      </c>
      <c r="RF387" s="1">
        <v>0</v>
      </c>
      <c r="RG387" s="1">
        <v>0</v>
      </c>
      <c r="RH387" s="1">
        <v>0</v>
      </c>
      <c r="RI387" s="1">
        <v>0</v>
      </c>
      <c r="RJ387" s="1">
        <v>0</v>
      </c>
      <c r="RK387" s="1">
        <v>0</v>
      </c>
      <c r="RL387" s="1">
        <v>0</v>
      </c>
      <c r="RM387" s="1">
        <v>0</v>
      </c>
      <c r="RN387" s="1">
        <v>0</v>
      </c>
      <c r="RO387" s="1">
        <v>0</v>
      </c>
      <c r="RP387" s="1">
        <v>0</v>
      </c>
    </row>
    <row r="388" spans="1:484" x14ac:dyDescent="0.3">
      <c r="A388" s="1">
        <v>5</v>
      </c>
      <c r="B388" s="1" t="s">
        <v>489</v>
      </c>
      <c r="C388" s="1" t="s">
        <v>389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1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1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1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1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1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1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1</v>
      </c>
      <c r="HF388" s="1">
        <v>0</v>
      </c>
      <c r="HG388" s="1">
        <v>1</v>
      </c>
      <c r="HH388" s="1">
        <v>1</v>
      </c>
      <c r="HI388" s="1">
        <v>1</v>
      </c>
      <c r="HJ388" s="1">
        <v>1</v>
      </c>
      <c r="HK388" s="1">
        <v>1</v>
      </c>
      <c r="HL388" s="1">
        <v>1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4">
        <v>0</v>
      </c>
      <c r="IS388" s="4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0</v>
      </c>
      <c r="PP388" s="1">
        <v>0</v>
      </c>
      <c r="PQ388" s="1">
        <v>0</v>
      </c>
      <c r="PR388" s="1">
        <v>0</v>
      </c>
      <c r="PS388" s="1">
        <v>0</v>
      </c>
      <c r="PT388" s="1">
        <v>0</v>
      </c>
      <c r="PU388" s="1">
        <v>0</v>
      </c>
      <c r="PV388" s="1">
        <v>0</v>
      </c>
      <c r="PW388" s="1">
        <v>0</v>
      </c>
      <c r="PX388" s="1">
        <v>0</v>
      </c>
      <c r="PY388" s="1">
        <v>0</v>
      </c>
      <c r="PZ388" s="1">
        <v>0</v>
      </c>
      <c r="QA388" s="1">
        <v>0</v>
      </c>
      <c r="QB388" s="1">
        <v>0</v>
      </c>
      <c r="QC388" s="1">
        <v>0</v>
      </c>
      <c r="QD388" s="1">
        <v>0</v>
      </c>
      <c r="QE388" s="1">
        <v>0</v>
      </c>
      <c r="QF388" s="1">
        <v>0</v>
      </c>
      <c r="QG388" s="1">
        <v>0</v>
      </c>
      <c r="QH388" s="1">
        <v>0</v>
      </c>
      <c r="QI388" s="1">
        <v>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0</v>
      </c>
      <c r="RJ388" s="1">
        <v>0</v>
      </c>
      <c r="RK388" s="1">
        <v>0</v>
      </c>
      <c r="RL388" s="1">
        <v>0</v>
      </c>
      <c r="RM388" s="1">
        <v>0</v>
      </c>
      <c r="RN388" s="1">
        <v>0</v>
      </c>
      <c r="RO388" s="1">
        <v>0</v>
      </c>
      <c r="RP388" s="1">
        <v>0</v>
      </c>
    </row>
    <row r="389" spans="1:484" x14ac:dyDescent="0.3">
      <c r="A389" s="1">
        <v>5</v>
      </c>
      <c r="B389" s="1" t="s">
        <v>489</v>
      </c>
      <c r="C389" s="1" t="s">
        <v>390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1</v>
      </c>
      <c r="BM389" s="1">
        <v>1</v>
      </c>
      <c r="BN389" s="1">
        <v>1</v>
      </c>
      <c r="BO389" s="1">
        <v>0</v>
      </c>
      <c r="BP389" s="1">
        <v>0</v>
      </c>
      <c r="BQ389" s="1">
        <v>1</v>
      </c>
      <c r="BR389" s="1">
        <v>0</v>
      </c>
      <c r="BS389" s="1">
        <v>1</v>
      </c>
      <c r="BT389" s="1">
        <v>1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1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1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1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1</v>
      </c>
      <c r="DH389" s="1">
        <v>0</v>
      </c>
      <c r="DI389" s="1">
        <v>0</v>
      </c>
      <c r="DJ389" s="1">
        <v>0</v>
      </c>
      <c r="DK389" s="1">
        <v>1</v>
      </c>
      <c r="DL389" s="1">
        <v>1</v>
      </c>
      <c r="DM389" s="1">
        <v>0</v>
      </c>
      <c r="DN389" s="1">
        <v>0</v>
      </c>
      <c r="DO389" s="1">
        <v>0</v>
      </c>
      <c r="DP389" s="1">
        <v>0</v>
      </c>
      <c r="DQ389" s="1">
        <v>1</v>
      </c>
      <c r="DR389" s="1">
        <v>0</v>
      </c>
      <c r="DS389" s="1">
        <v>1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1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1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1</v>
      </c>
      <c r="FH389" s="1">
        <v>0</v>
      </c>
      <c r="FI389" s="1">
        <v>0</v>
      </c>
      <c r="FJ389" s="1">
        <v>0</v>
      </c>
      <c r="FK389" s="1">
        <v>0</v>
      </c>
      <c r="FL389" s="1">
        <v>1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1</v>
      </c>
      <c r="FT389" s="1">
        <v>0</v>
      </c>
      <c r="FU389" s="1">
        <v>0</v>
      </c>
      <c r="FV389" s="1">
        <v>1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1</v>
      </c>
      <c r="GF389" s="1">
        <v>0</v>
      </c>
      <c r="GG389" s="1">
        <v>0</v>
      </c>
      <c r="GH389" s="1">
        <v>0</v>
      </c>
      <c r="GI389" s="1">
        <v>1</v>
      </c>
      <c r="GJ389" s="1">
        <v>0</v>
      </c>
      <c r="GK389" s="1">
        <v>1</v>
      </c>
      <c r="GL389" s="1">
        <v>0</v>
      </c>
      <c r="GM389" s="1">
        <v>0</v>
      </c>
      <c r="GN389" s="1">
        <v>0</v>
      </c>
      <c r="GO389" s="1">
        <v>0</v>
      </c>
      <c r="GP389" s="1">
        <v>1</v>
      </c>
      <c r="GQ389" s="1">
        <v>1</v>
      </c>
      <c r="GR389" s="1">
        <v>0</v>
      </c>
      <c r="GS389" s="1">
        <v>0</v>
      </c>
      <c r="GT389" s="1">
        <v>1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1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4">
        <v>0</v>
      </c>
      <c r="IS389" s="4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0</v>
      </c>
      <c r="PY389" s="1">
        <v>0</v>
      </c>
      <c r="PZ389" s="1">
        <v>0</v>
      </c>
      <c r="QA389" s="1">
        <v>0</v>
      </c>
      <c r="QB389" s="1">
        <v>0</v>
      </c>
      <c r="QC389" s="1">
        <v>0</v>
      </c>
      <c r="QD389" s="1">
        <v>0</v>
      </c>
      <c r="QE389" s="1">
        <v>0</v>
      </c>
      <c r="QF389" s="1">
        <v>0</v>
      </c>
      <c r="QG389" s="1">
        <v>0</v>
      </c>
      <c r="QH389" s="1">
        <v>0</v>
      </c>
      <c r="QI389" s="1">
        <v>0</v>
      </c>
      <c r="QJ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0</v>
      </c>
      <c r="QU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0</v>
      </c>
      <c r="RA389" s="1">
        <v>0</v>
      </c>
      <c r="RB389" s="1">
        <v>0</v>
      </c>
      <c r="RC389" s="1">
        <v>0</v>
      </c>
      <c r="RD389" s="1">
        <v>0</v>
      </c>
      <c r="RE389" s="1">
        <v>0</v>
      </c>
      <c r="RF389" s="1">
        <v>0</v>
      </c>
      <c r="RG389" s="1">
        <v>0</v>
      </c>
      <c r="RH389" s="1">
        <v>0</v>
      </c>
      <c r="RI389" s="1">
        <v>0</v>
      </c>
      <c r="RJ389" s="1">
        <v>0</v>
      </c>
      <c r="RK389" s="1">
        <v>0</v>
      </c>
      <c r="RL389" s="1">
        <v>0</v>
      </c>
      <c r="RM389" s="1">
        <v>0</v>
      </c>
      <c r="RN389" s="1">
        <v>0</v>
      </c>
      <c r="RO389" s="1">
        <v>0</v>
      </c>
      <c r="RP389" s="1">
        <v>0</v>
      </c>
    </row>
    <row r="390" spans="1:484" x14ac:dyDescent="0.3">
      <c r="A390" s="1">
        <v>5</v>
      </c>
      <c r="B390" s="1" t="s">
        <v>489</v>
      </c>
      <c r="C390" s="1" t="s">
        <v>391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1</v>
      </c>
      <c r="BM390" s="1">
        <v>1</v>
      </c>
      <c r="BN390" s="1">
        <v>1</v>
      </c>
      <c r="BO390" s="1">
        <v>0</v>
      </c>
      <c r="BP390" s="1">
        <v>0</v>
      </c>
      <c r="BQ390" s="1">
        <v>1</v>
      </c>
      <c r="BR390" s="1">
        <v>0</v>
      </c>
      <c r="BS390" s="1">
        <v>1</v>
      </c>
      <c r="BT390" s="1">
        <v>1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1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1</v>
      </c>
      <c r="CT390" s="1">
        <v>1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1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1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1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1</v>
      </c>
      <c r="FT390" s="1">
        <v>0</v>
      </c>
      <c r="FU390" s="1">
        <v>0</v>
      </c>
      <c r="FV390" s="1">
        <v>1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1</v>
      </c>
      <c r="GQ390" s="1">
        <v>1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4">
        <v>0</v>
      </c>
      <c r="IS390" s="4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  <c r="NK390" s="1">
        <v>0</v>
      </c>
      <c r="NL390" s="1">
        <v>0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0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0</v>
      </c>
      <c r="PU390" s="1">
        <v>0</v>
      </c>
      <c r="PV390" s="1">
        <v>0</v>
      </c>
      <c r="PW390" s="1">
        <v>0</v>
      </c>
      <c r="PX390" s="1">
        <v>0</v>
      </c>
      <c r="PY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0</v>
      </c>
      <c r="QF390" s="1">
        <v>0</v>
      </c>
      <c r="QG390" s="1">
        <v>0</v>
      </c>
      <c r="QH390" s="1">
        <v>0</v>
      </c>
      <c r="QI390" s="1">
        <v>0</v>
      </c>
      <c r="QJ390" s="1">
        <v>0</v>
      </c>
      <c r="QK390" s="1">
        <v>0</v>
      </c>
      <c r="QL390" s="1">
        <v>0</v>
      </c>
      <c r="QM390" s="1">
        <v>0</v>
      </c>
      <c r="QN390" s="1">
        <v>0</v>
      </c>
      <c r="QO390" s="1">
        <v>0</v>
      </c>
      <c r="QP390" s="1">
        <v>0</v>
      </c>
      <c r="QQ390" s="1">
        <v>0</v>
      </c>
      <c r="QR390" s="1">
        <v>0</v>
      </c>
      <c r="QS390" s="1">
        <v>0</v>
      </c>
      <c r="QT390" s="1">
        <v>0</v>
      </c>
      <c r="QU390" s="1">
        <v>0</v>
      </c>
      <c r="QV390" s="1">
        <v>0</v>
      </c>
      <c r="QW390" s="1">
        <v>0</v>
      </c>
      <c r="QX390" s="1">
        <v>0</v>
      </c>
      <c r="QY390" s="1">
        <v>0</v>
      </c>
      <c r="QZ390" s="1">
        <v>0</v>
      </c>
      <c r="RA390" s="1">
        <v>0</v>
      </c>
      <c r="RB390" s="1">
        <v>0</v>
      </c>
      <c r="RC390" s="1">
        <v>0</v>
      </c>
      <c r="RD390" s="1">
        <v>0</v>
      </c>
      <c r="RE390" s="1">
        <v>0</v>
      </c>
      <c r="RF390" s="1">
        <v>0</v>
      </c>
      <c r="RG390" s="1">
        <v>0</v>
      </c>
      <c r="RH390" s="1">
        <v>0</v>
      </c>
      <c r="RI390" s="1">
        <v>0</v>
      </c>
      <c r="RJ390" s="1">
        <v>0</v>
      </c>
      <c r="RK390" s="1">
        <v>0</v>
      </c>
      <c r="RL390" s="1">
        <v>0</v>
      </c>
      <c r="RM390" s="1">
        <v>0</v>
      </c>
      <c r="RN390" s="1">
        <v>0</v>
      </c>
      <c r="RO390" s="1">
        <v>0</v>
      </c>
      <c r="RP390" s="1">
        <v>0</v>
      </c>
    </row>
    <row r="391" spans="1:484" x14ac:dyDescent="0.3">
      <c r="A391" s="1">
        <v>5</v>
      </c>
      <c r="B391" s="1" t="s">
        <v>489</v>
      </c>
      <c r="C391" s="1" t="s">
        <v>392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1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4">
        <v>0</v>
      </c>
      <c r="IS391" s="4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</row>
    <row r="392" spans="1:484" x14ac:dyDescent="0.3">
      <c r="A392" s="1">
        <v>5</v>
      </c>
      <c r="B392" s="1" t="s">
        <v>489</v>
      </c>
      <c r="C392" s="1" t="s">
        <v>393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1</v>
      </c>
      <c r="BM392" s="1">
        <v>1</v>
      </c>
      <c r="BN392" s="1">
        <v>1</v>
      </c>
      <c r="BO392" s="1">
        <v>1</v>
      </c>
      <c r="BP392" s="1">
        <v>0</v>
      </c>
      <c r="BQ392" s="1">
        <v>1</v>
      </c>
      <c r="BR392" s="1">
        <v>0</v>
      </c>
      <c r="BS392" s="1">
        <v>1</v>
      </c>
      <c r="BT392" s="1">
        <v>1</v>
      </c>
      <c r="BU392" s="1">
        <v>0</v>
      </c>
      <c r="BV392" s="1">
        <v>0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1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1</v>
      </c>
      <c r="DD392" s="1">
        <v>0</v>
      </c>
      <c r="DE392" s="1">
        <v>0</v>
      </c>
      <c r="DF392" s="1">
        <v>0</v>
      </c>
      <c r="DG392" s="1">
        <v>1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1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1</v>
      </c>
      <c r="FJ392" s="1">
        <v>0</v>
      </c>
      <c r="FK392" s="1">
        <v>0</v>
      </c>
      <c r="FL392" s="1">
        <v>1</v>
      </c>
      <c r="FM392" s="1">
        <v>1</v>
      </c>
      <c r="FN392" s="1">
        <v>0</v>
      </c>
      <c r="FO392" s="1">
        <v>0</v>
      </c>
      <c r="FP392" s="1">
        <v>0</v>
      </c>
      <c r="FQ392" s="1">
        <v>1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1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1</v>
      </c>
      <c r="GQ392" s="1">
        <v>1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1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1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4">
        <v>0</v>
      </c>
      <c r="IS392" s="4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0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0</v>
      </c>
      <c r="PZ392" s="1">
        <v>0</v>
      </c>
      <c r="QA392" s="1">
        <v>0</v>
      </c>
      <c r="QB392" s="1">
        <v>0</v>
      </c>
      <c r="QC392" s="1">
        <v>0</v>
      </c>
      <c r="QD392" s="1">
        <v>0</v>
      </c>
      <c r="QE392" s="1">
        <v>0</v>
      </c>
      <c r="QF392" s="1">
        <v>0</v>
      </c>
      <c r="QG392" s="1">
        <v>0</v>
      </c>
      <c r="QH392" s="1">
        <v>0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0</v>
      </c>
      <c r="QO392" s="1">
        <v>0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0</v>
      </c>
      <c r="QX392" s="1">
        <v>0</v>
      </c>
      <c r="QY392" s="1">
        <v>0</v>
      </c>
      <c r="QZ392" s="1">
        <v>0</v>
      </c>
      <c r="RA392" s="1">
        <v>0</v>
      </c>
      <c r="RB392" s="1">
        <v>0</v>
      </c>
      <c r="RC392" s="1">
        <v>0</v>
      </c>
      <c r="RD392" s="1">
        <v>0</v>
      </c>
      <c r="RE392" s="1">
        <v>0</v>
      </c>
      <c r="RF392" s="1">
        <v>0</v>
      </c>
      <c r="RG392" s="1">
        <v>0</v>
      </c>
      <c r="RH392" s="1">
        <v>0</v>
      </c>
      <c r="RI392" s="1">
        <v>0</v>
      </c>
      <c r="RJ392" s="1">
        <v>0</v>
      </c>
      <c r="RK392" s="1">
        <v>0</v>
      </c>
      <c r="RL392" s="1">
        <v>0</v>
      </c>
      <c r="RM392" s="1">
        <v>0</v>
      </c>
      <c r="RN392" s="1">
        <v>0</v>
      </c>
      <c r="RO392" s="1">
        <v>0</v>
      </c>
      <c r="RP392" s="1">
        <v>0</v>
      </c>
    </row>
    <row r="393" spans="1:484" x14ac:dyDescent="0.3">
      <c r="A393" s="1">
        <v>5</v>
      </c>
      <c r="B393" s="1" t="s">
        <v>489</v>
      </c>
      <c r="C393" s="1" t="s">
        <v>394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1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1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4">
        <v>0</v>
      </c>
      <c r="IS393" s="4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0</v>
      </c>
      <c r="QA393" s="1">
        <v>0</v>
      </c>
      <c r="QB393" s="1">
        <v>0</v>
      </c>
      <c r="QC393" s="1">
        <v>0</v>
      </c>
      <c r="QD393" s="1">
        <v>0</v>
      </c>
      <c r="QE393" s="1">
        <v>0</v>
      </c>
      <c r="QF393" s="1">
        <v>0</v>
      </c>
      <c r="QG393" s="1">
        <v>0</v>
      </c>
      <c r="QH393" s="1">
        <v>0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0</v>
      </c>
      <c r="QO393" s="1">
        <v>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0</v>
      </c>
      <c r="QX393" s="1">
        <v>0</v>
      </c>
      <c r="QY393" s="1">
        <v>0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0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</row>
    <row r="394" spans="1:484" x14ac:dyDescent="0.3">
      <c r="A394" s="1">
        <v>5</v>
      </c>
      <c r="B394" s="1" t="s">
        <v>489</v>
      </c>
      <c r="C394" s="1" t="s">
        <v>395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1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4">
        <v>0</v>
      </c>
      <c r="IS394" s="4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N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Y394" s="1">
        <v>0</v>
      </c>
      <c r="PZ394" s="1">
        <v>0</v>
      </c>
      <c r="QA394" s="1">
        <v>0</v>
      </c>
      <c r="QB394" s="1">
        <v>0</v>
      </c>
      <c r="QC394" s="1">
        <v>0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0</v>
      </c>
      <c r="QJ394" s="1">
        <v>0</v>
      </c>
      <c r="QK394" s="1">
        <v>0</v>
      </c>
      <c r="QL394" s="1">
        <v>0</v>
      </c>
      <c r="QM394" s="1">
        <v>0</v>
      </c>
      <c r="QN394" s="1">
        <v>0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U394" s="1">
        <v>0</v>
      </c>
      <c r="QV394" s="1">
        <v>0</v>
      </c>
      <c r="QW394" s="1">
        <v>0</v>
      </c>
      <c r="QX394" s="1">
        <v>0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0</v>
      </c>
      <c r="RE394" s="1">
        <v>0</v>
      </c>
      <c r="RF394" s="1">
        <v>0</v>
      </c>
      <c r="RG394" s="1">
        <v>0</v>
      </c>
      <c r="RH394" s="1">
        <v>0</v>
      </c>
      <c r="RI394" s="1">
        <v>0</v>
      </c>
      <c r="RJ394" s="1">
        <v>0</v>
      </c>
      <c r="RK394" s="1">
        <v>0</v>
      </c>
      <c r="RL394" s="1">
        <v>0</v>
      </c>
      <c r="RM394" s="1">
        <v>0</v>
      </c>
      <c r="RN394" s="1">
        <v>0</v>
      </c>
      <c r="RO394" s="1">
        <v>0</v>
      </c>
      <c r="RP394" s="1">
        <v>0</v>
      </c>
    </row>
    <row r="395" spans="1:484" x14ac:dyDescent="0.3">
      <c r="A395" s="1">
        <v>5</v>
      </c>
      <c r="B395" s="1" t="s">
        <v>489</v>
      </c>
      <c r="C395" s="1" t="s">
        <v>396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1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4">
        <v>0</v>
      </c>
      <c r="IS395" s="4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0</v>
      </c>
      <c r="QA395" s="1">
        <v>0</v>
      </c>
      <c r="QB395" s="1">
        <v>0</v>
      </c>
      <c r="QC395" s="1">
        <v>0</v>
      </c>
      <c r="QD395" s="1">
        <v>0</v>
      </c>
      <c r="QE395" s="1">
        <v>0</v>
      </c>
      <c r="QF395" s="1">
        <v>0</v>
      </c>
      <c r="QG395" s="1">
        <v>0</v>
      </c>
      <c r="QH395" s="1">
        <v>0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0</v>
      </c>
      <c r="QO395" s="1">
        <v>0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0</v>
      </c>
      <c r="QW395" s="1">
        <v>0</v>
      </c>
      <c r="QX395" s="1">
        <v>0</v>
      </c>
      <c r="QY395" s="1">
        <v>0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0</v>
      </c>
      <c r="RK395" s="1">
        <v>0</v>
      </c>
      <c r="RL395" s="1">
        <v>0</v>
      </c>
      <c r="RM395" s="1">
        <v>0</v>
      </c>
      <c r="RN395" s="1">
        <v>0</v>
      </c>
      <c r="RO395" s="1">
        <v>0</v>
      </c>
      <c r="RP395" s="1">
        <v>0</v>
      </c>
    </row>
    <row r="396" spans="1:484" x14ac:dyDescent="0.3">
      <c r="A396" s="1">
        <v>5</v>
      </c>
      <c r="B396" s="1" t="s">
        <v>489</v>
      </c>
      <c r="C396" s="1" t="s">
        <v>397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1</v>
      </c>
      <c r="BM396" s="1">
        <v>1</v>
      </c>
      <c r="BN396" s="1">
        <v>1</v>
      </c>
      <c r="BO396" s="1">
        <v>0</v>
      </c>
      <c r="BP396" s="1">
        <v>0</v>
      </c>
      <c r="BQ396" s="1">
        <v>1</v>
      </c>
      <c r="BR396" s="1">
        <v>0</v>
      </c>
      <c r="BS396" s="1">
        <v>1</v>
      </c>
      <c r="BT396" s="1">
        <v>1</v>
      </c>
      <c r="BU396" s="1">
        <v>0</v>
      </c>
      <c r="BV396" s="1">
        <v>0</v>
      </c>
      <c r="BW396" s="1">
        <v>0</v>
      </c>
      <c r="BX396" s="1">
        <v>0</v>
      </c>
      <c r="BY396" s="1">
        <v>1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1</v>
      </c>
      <c r="EA396" s="1">
        <v>0</v>
      </c>
      <c r="EB396" s="1">
        <v>0</v>
      </c>
      <c r="EC396" s="1">
        <v>0</v>
      </c>
      <c r="ED396" s="1">
        <v>0</v>
      </c>
      <c r="EE396" s="1">
        <v>1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1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1</v>
      </c>
      <c r="GQ396" s="1">
        <v>1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4">
        <v>0</v>
      </c>
      <c r="IS396" s="4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0</v>
      </c>
      <c r="OD396" s="1">
        <v>0</v>
      </c>
      <c r="OE396" s="1">
        <v>0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N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0</v>
      </c>
      <c r="PU396" s="1">
        <v>0</v>
      </c>
      <c r="PV396" s="1">
        <v>0</v>
      </c>
      <c r="PW396" s="1">
        <v>0</v>
      </c>
      <c r="PX396" s="1">
        <v>0</v>
      </c>
      <c r="PY396" s="1">
        <v>0</v>
      </c>
      <c r="PZ396" s="1">
        <v>0</v>
      </c>
      <c r="QA396" s="1">
        <v>0</v>
      </c>
      <c r="QB396" s="1">
        <v>0</v>
      </c>
      <c r="QC396" s="1">
        <v>0</v>
      </c>
      <c r="QD396" s="1">
        <v>0</v>
      </c>
      <c r="QE396" s="1">
        <v>0</v>
      </c>
      <c r="QF396" s="1">
        <v>0</v>
      </c>
      <c r="QG396" s="1">
        <v>0</v>
      </c>
      <c r="QH396" s="1">
        <v>0</v>
      </c>
      <c r="QI396" s="1">
        <v>0</v>
      </c>
      <c r="QJ396" s="1">
        <v>0</v>
      </c>
      <c r="QK396" s="1">
        <v>0</v>
      </c>
      <c r="QL396" s="1">
        <v>0</v>
      </c>
      <c r="QM396" s="1">
        <v>0</v>
      </c>
      <c r="QN396" s="1">
        <v>0</v>
      </c>
      <c r="QO396" s="1">
        <v>0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U396" s="1">
        <v>0</v>
      </c>
      <c r="QV396" s="1">
        <v>0</v>
      </c>
      <c r="QW396" s="1">
        <v>0</v>
      </c>
      <c r="QX396" s="1">
        <v>0</v>
      </c>
      <c r="QY396" s="1">
        <v>0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F396" s="1">
        <v>0</v>
      </c>
      <c r="RG396" s="1">
        <v>0</v>
      </c>
      <c r="RH396" s="1">
        <v>0</v>
      </c>
      <c r="RI396" s="1">
        <v>0</v>
      </c>
      <c r="RJ396" s="1">
        <v>0</v>
      </c>
      <c r="RK396" s="1">
        <v>0</v>
      </c>
      <c r="RL396" s="1">
        <v>0</v>
      </c>
      <c r="RM396" s="1">
        <v>0</v>
      </c>
      <c r="RN396" s="1">
        <v>0</v>
      </c>
      <c r="RO396" s="1">
        <v>0</v>
      </c>
      <c r="RP396" s="1">
        <v>0</v>
      </c>
    </row>
    <row r="397" spans="1:484" x14ac:dyDescent="0.3">
      <c r="A397" s="1">
        <v>5</v>
      </c>
      <c r="B397" s="1" t="s">
        <v>489</v>
      </c>
      <c r="C397" s="1" t="s">
        <v>398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1</v>
      </c>
      <c r="BL397" s="1">
        <v>1</v>
      </c>
      <c r="BM397" s="1">
        <v>1</v>
      </c>
      <c r="BN397" s="1">
        <v>1</v>
      </c>
      <c r="BO397" s="1">
        <v>0</v>
      </c>
      <c r="BP397" s="1">
        <v>0</v>
      </c>
      <c r="BQ397" s="1">
        <v>1</v>
      </c>
      <c r="BR397" s="1">
        <v>0</v>
      </c>
      <c r="BS397" s="1">
        <v>1</v>
      </c>
      <c r="BT397" s="1">
        <v>1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1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1</v>
      </c>
      <c r="EA397" s="1">
        <v>1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1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1</v>
      </c>
      <c r="FL397" s="1">
        <v>1</v>
      </c>
      <c r="FM397" s="1">
        <v>0</v>
      </c>
      <c r="FN397" s="1">
        <v>0</v>
      </c>
      <c r="FO397" s="1">
        <v>0</v>
      </c>
      <c r="FP397" s="1">
        <v>1</v>
      </c>
      <c r="FQ397" s="1">
        <v>0</v>
      </c>
      <c r="FR397" s="1">
        <v>0</v>
      </c>
      <c r="FS397" s="1">
        <v>1</v>
      </c>
      <c r="FT397" s="1">
        <v>0</v>
      </c>
      <c r="FU397" s="1">
        <v>0</v>
      </c>
      <c r="FV397" s="1">
        <v>0</v>
      </c>
      <c r="FW397" s="1">
        <v>1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1</v>
      </c>
      <c r="GD397" s="1">
        <v>0</v>
      </c>
      <c r="GE397" s="1">
        <v>1</v>
      </c>
      <c r="GF397" s="1">
        <v>1</v>
      </c>
      <c r="GG397" s="1">
        <v>1</v>
      </c>
      <c r="GH397" s="1">
        <v>0</v>
      </c>
      <c r="GI397" s="1">
        <v>1</v>
      </c>
      <c r="GJ397" s="1">
        <v>0</v>
      </c>
      <c r="GK397" s="1">
        <v>1</v>
      </c>
      <c r="GL397" s="1">
        <v>0</v>
      </c>
      <c r="GM397" s="1">
        <v>0</v>
      </c>
      <c r="GN397" s="1">
        <v>0</v>
      </c>
      <c r="GO397" s="1">
        <v>1</v>
      </c>
      <c r="GP397" s="1">
        <v>1</v>
      </c>
      <c r="GQ397" s="1">
        <v>1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4">
        <v>0</v>
      </c>
      <c r="IS397" s="4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0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</row>
    <row r="398" spans="1:484" x14ac:dyDescent="0.3">
      <c r="A398" s="1">
        <v>5</v>
      </c>
      <c r="B398" s="1" t="s">
        <v>489</v>
      </c>
      <c r="C398" s="1" t="s">
        <v>399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1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1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1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4">
        <v>0</v>
      </c>
      <c r="IS398" s="4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Y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J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F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">
        <v>0</v>
      </c>
      <c r="RM398" s="1">
        <v>0</v>
      </c>
      <c r="RN398" s="1">
        <v>0</v>
      </c>
      <c r="RO398" s="1">
        <v>0</v>
      </c>
      <c r="RP398" s="1">
        <v>0</v>
      </c>
    </row>
    <row r="399" spans="1:484" x14ac:dyDescent="0.3">
      <c r="A399" s="1">
        <v>5</v>
      </c>
      <c r="B399" s="1" t="s">
        <v>489</v>
      </c>
      <c r="C399" s="1" t="s">
        <v>400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1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1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1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1</v>
      </c>
      <c r="EB399" s="1">
        <v>0</v>
      </c>
      <c r="EC399" s="1">
        <v>1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1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1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4">
        <v>0</v>
      </c>
      <c r="IS399" s="4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0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</row>
    <row r="400" spans="1:484" x14ac:dyDescent="0.3">
      <c r="A400" s="1">
        <v>5</v>
      </c>
      <c r="B400" s="1" t="s">
        <v>489</v>
      </c>
      <c r="C400" s="1" t="s">
        <v>401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1</v>
      </c>
      <c r="BR400" s="1">
        <v>0</v>
      </c>
      <c r="BS400" s="5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1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4">
        <v>0</v>
      </c>
      <c r="IS400" s="4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0</v>
      </c>
      <c r="PZ400" s="1">
        <v>0</v>
      </c>
      <c r="QA400" s="1">
        <v>0</v>
      </c>
      <c r="QB400" s="1">
        <v>0</v>
      </c>
      <c r="QC400" s="1">
        <v>0</v>
      </c>
      <c r="QD400" s="1">
        <v>0</v>
      </c>
      <c r="QE400" s="1">
        <v>0</v>
      </c>
      <c r="QF400" s="1">
        <v>0</v>
      </c>
      <c r="QG400" s="1">
        <v>0</v>
      </c>
      <c r="QH400" s="1">
        <v>0</v>
      </c>
      <c r="QI400" s="1">
        <v>0</v>
      </c>
      <c r="QJ400" s="1">
        <v>0</v>
      </c>
      <c r="QK400" s="1">
        <v>0</v>
      </c>
      <c r="QL400" s="1">
        <v>0</v>
      </c>
      <c r="QM400" s="1">
        <v>0</v>
      </c>
      <c r="QN400" s="1">
        <v>0</v>
      </c>
      <c r="QO400" s="1">
        <v>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0</v>
      </c>
      <c r="RC400" s="1">
        <v>0</v>
      </c>
      <c r="RD400" s="1">
        <v>0</v>
      </c>
      <c r="RE400" s="1">
        <v>0</v>
      </c>
      <c r="RF400" s="1">
        <v>0</v>
      </c>
      <c r="RG400" s="1">
        <v>0</v>
      </c>
      <c r="RH400" s="1">
        <v>0</v>
      </c>
      <c r="RI400" s="1">
        <v>0</v>
      </c>
      <c r="RJ400" s="1">
        <v>0</v>
      </c>
      <c r="RK400" s="1">
        <v>0</v>
      </c>
      <c r="RL400" s="1">
        <v>0</v>
      </c>
      <c r="RM400" s="1">
        <v>0</v>
      </c>
      <c r="RN400" s="1">
        <v>0</v>
      </c>
      <c r="RO400" s="1">
        <v>0</v>
      </c>
      <c r="RP400" s="1">
        <v>0</v>
      </c>
    </row>
    <row r="401" spans="1:484" x14ac:dyDescent="0.3">
      <c r="A401" s="1">
        <v>5</v>
      </c>
      <c r="B401" s="1" t="s">
        <v>489</v>
      </c>
      <c r="C401" s="1" t="s">
        <v>402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1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1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1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1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1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4">
        <v>0</v>
      </c>
      <c r="IS401" s="4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0</v>
      </c>
      <c r="QA401" s="1">
        <v>0</v>
      </c>
      <c r="QB401" s="1">
        <v>0</v>
      </c>
      <c r="QC401" s="1">
        <v>0</v>
      </c>
      <c r="QD401" s="1">
        <v>0</v>
      </c>
      <c r="QE401" s="1">
        <v>0</v>
      </c>
      <c r="QF401" s="1">
        <v>0</v>
      </c>
      <c r="QG401" s="1">
        <v>0</v>
      </c>
      <c r="QH401" s="1">
        <v>0</v>
      </c>
      <c r="QI401" s="1">
        <v>0</v>
      </c>
      <c r="QJ401" s="1">
        <v>0</v>
      </c>
      <c r="QK401" s="1">
        <v>0</v>
      </c>
      <c r="QL401" s="1">
        <v>0</v>
      </c>
      <c r="QM401" s="1">
        <v>0</v>
      </c>
      <c r="QN401" s="1">
        <v>0</v>
      </c>
      <c r="QO401" s="1">
        <v>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0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</row>
    <row r="402" spans="1:484" x14ac:dyDescent="0.3">
      <c r="A402" s="1">
        <v>5</v>
      </c>
      <c r="B402" s="1" t="s">
        <v>489</v>
      </c>
      <c r="C402" s="1" t="s">
        <v>403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4">
        <v>0</v>
      </c>
      <c r="IS402" s="4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">
        <v>0</v>
      </c>
      <c r="OD402" s="1">
        <v>0</v>
      </c>
      <c r="OE402" s="1">
        <v>0</v>
      </c>
      <c r="OF402" s="1">
        <v>0</v>
      </c>
      <c r="OG402" s="1">
        <v>0</v>
      </c>
      <c r="OH402" s="1">
        <v>0</v>
      </c>
      <c r="OI402" s="1">
        <v>0</v>
      </c>
      <c r="OJ402" s="1">
        <v>0</v>
      </c>
      <c r="OK402" s="1">
        <v>0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0</v>
      </c>
      <c r="PQ402" s="1">
        <v>0</v>
      </c>
      <c r="PR402" s="1">
        <v>0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0</v>
      </c>
      <c r="PZ402" s="1">
        <v>0</v>
      </c>
      <c r="QA402" s="1">
        <v>0</v>
      </c>
      <c r="QB402" s="1">
        <v>0</v>
      </c>
      <c r="QC402" s="1">
        <v>0</v>
      </c>
      <c r="QD402" s="1">
        <v>0</v>
      </c>
      <c r="QE402" s="1">
        <v>0</v>
      </c>
      <c r="QF402" s="1">
        <v>0</v>
      </c>
      <c r="QG402" s="1">
        <v>0</v>
      </c>
      <c r="QH402" s="1">
        <v>0</v>
      </c>
      <c r="QI402" s="1">
        <v>0</v>
      </c>
      <c r="QJ402" s="1">
        <v>0</v>
      </c>
      <c r="QK402" s="1">
        <v>0</v>
      </c>
      <c r="QL402" s="1">
        <v>0</v>
      </c>
      <c r="QM402" s="1">
        <v>0</v>
      </c>
      <c r="QN402" s="1">
        <v>0</v>
      </c>
      <c r="QO402" s="1">
        <v>0</v>
      </c>
      <c r="QP402" s="1">
        <v>0</v>
      </c>
      <c r="QQ402" s="1">
        <v>0</v>
      </c>
      <c r="QR402" s="1">
        <v>0</v>
      </c>
      <c r="QS402" s="1">
        <v>0</v>
      </c>
      <c r="QT402" s="1">
        <v>0</v>
      </c>
      <c r="QU402" s="1">
        <v>0</v>
      </c>
      <c r="QV402" s="1">
        <v>0</v>
      </c>
      <c r="QW402" s="1">
        <v>0</v>
      </c>
      <c r="QX402" s="1">
        <v>0</v>
      </c>
      <c r="QY402" s="1">
        <v>0</v>
      </c>
      <c r="QZ402" s="1">
        <v>0</v>
      </c>
      <c r="RA402" s="1">
        <v>0</v>
      </c>
      <c r="RB402" s="1">
        <v>0</v>
      </c>
      <c r="RC402" s="1">
        <v>0</v>
      </c>
      <c r="RD402" s="1">
        <v>0</v>
      </c>
      <c r="RE402" s="1">
        <v>0</v>
      </c>
      <c r="RF402" s="1">
        <v>0</v>
      </c>
      <c r="RG402" s="1">
        <v>0</v>
      </c>
      <c r="RH402" s="1">
        <v>0</v>
      </c>
      <c r="RI402" s="1">
        <v>0</v>
      </c>
      <c r="RJ402" s="1">
        <v>0</v>
      </c>
      <c r="RK402" s="1">
        <v>0</v>
      </c>
      <c r="RL402" s="1">
        <v>0</v>
      </c>
      <c r="RM402" s="1">
        <v>0</v>
      </c>
      <c r="RN402" s="1">
        <v>0</v>
      </c>
      <c r="RO402" s="1">
        <v>0</v>
      </c>
      <c r="RP402" s="1">
        <v>0</v>
      </c>
    </row>
    <row r="403" spans="1:484" x14ac:dyDescent="0.3">
      <c r="A403" s="1">
        <v>5</v>
      </c>
      <c r="B403" s="1" t="s">
        <v>489</v>
      </c>
      <c r="C403" s="1" t="s">
        <v>404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2">
        <v>1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1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1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1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4">
        <v>0</v>
      </c>
      <c r="IS403" s="4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0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</row>
    <row r="404" spans="1:484" x14ac:dyDescent="0.3">
      <c r="A404" s="1">
        <v>5</v>
      </c>
      <c r="B404" s="1" t="s">
        <v>489</v>
      </c>
      <c r="C404" s="1" t="s">
        <v>405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1</v>
      </c>
      <c r="BM404" s="1">
        <v>1</v>
      </c>
      <c r="BN404" s="1">
        <v>1</v>
      </c>
      <c r="BO404" s="1">
        <v>0</v>
      </c>
      <c r="BP404" s="1">
        <v>0</v>
      </c>
      <c r="BQ404" s="1">
        <v>1</v>
      </c>
      <c r="BR404" s="1">
        <v>0</v>
      </c>
      <c r="BS404" s="1">
        <v>1</v>
      </c>
      <c r="BT404" s="1">
        <v>1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1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1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1</v>
      </c>
      <c r="FT404" s="1">
        <v>0</v>
      </c>
      <c r="FU404" s="1">
        <v>0</v>
      </c>
      <c r="FV404" s="1">
        <v>1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1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1</v>
      </c>
      <c r="GQ404" s="1">
        <v>1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4">
        <v>0</v>
      </c>
      <c r="IS404" s="4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0</v>
      </c>
      <c r="OF404" s="1">
        <v>0</v>
      </c>
      <c r="OG404" s="1">
        <v>0</v>
      </c>
      <c r="OH404" s="1">
        <v>0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0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0</v>
      </c>
      <c r="QC404" s="1">
        <v>0</v>
      </c>
      <c r="QD404" s="1">
        <v>0</v>
      </c>
      <c r="QE404" s="1">
        <v>0</v>
      </c>
      <c r="QF404" s="1">
        <v>0</v>
      </c>
      <c r="QG404" s="1">
        <v>0</v>
      </c>
      <c r="QH404" s="1">
        <v>0</v>
      </c>
      <c r="QI404" s="1">
        <v>0</v>
      </c>
      <c r="QJ404" s="1">
        <v>0</v>
      </c>
      <c r="QK404" s="1">
        <v>0</v>
      </c>
      <c r="QL404" s="1">
        <v>0</v>
      </c>
      <c r="QM404" s="1">
        <v>0</v>
      </c>
      <c r="QN404" s="1">
        <v>0</v>
      </c>
      <c r="QO404" s="1">
        <v>0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0</v>
      </c>
      <c r="QW404" s="1">
        <v>0</v>
      </c>
      <c r="QX404" s="1">
        <v>0</v>
      </c>
      <c r="QY404" s="1">
        <v>0</v>
      </c>
      <c r="QZ404" s="1">
        <v>0</v>
      </c>
      <c r="RA404" s="1">
        <v>0</v>
      </c>
      <c r="RB404" s="1">
        <v>0</v>
      </c>
      <c r="RC404" s="1">
        <v>0</v>
      </c>
      <c r="RD404" s="1">
        <v>0</v>
      </c>
      <c r="RE404" s="1">
        <v>0</v>
      </c>
      <c r="RF404" s="1">
        <v>0</v>
      </c>
      <c r="RG404" s="1">
        <v>0</v>
      </c>
      <c r="RH404" s="1">
        <v>0</v>
      </c>
      <c r="RI404" s="1">
        <v>0</v>
      </c>
      <c r="RJ404" s="1">
        <v>0</v>
      </c>
      <c r="RK404" s="1">
        <v>0</v>
      </c>
      <c r="RL404" s="1">
        <v>0</v>
      </c>
      <c r="RM404" s="1">
        <v>0</v>
      </c>
      <c r="RN404" s="1">
        <v>0</v>
      </c>
      <c r="RO404" s="1">
        <v>0</v>
      </c>
      <c r="RP404" s="1">
        <v>0</v>
      </c>
    </row>
    <row r="405" spans="1:484" x14ac:dyDescent="0.3">
      <c r="A405" s="1">
        <v>5</v>
      </c>
      <c r="B405" s="1" t="s">
        <v>489</v>
      </c>
      <c r="C405" s="1" t="s">
        <v>406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1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1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4">
        <v>0</v>
      </c>
      <c r="IS405" s="4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0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0</v>
      </c>
      <c r="QJ405" s="1">
        <v>0</v>
      </c>
      <c r="QK405" s="1">
        <v>0</v>
      </c>
      <c r="QL405" s="1">
        <v>0</v>
      </c>
      <c r="QM405" s="1">
        <v>0</v>
      </c>
      <c r="QN405" s="1">
        <v>0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">
        <v>0</v>
      </c>
      <c r="RM405" s="1">
        <v>0</v>
      </c>
      <c r="RN405" s="1">
        <v>0</v>
      </c>
      <c r="RO405" s="1">
        <v>0</v>
      </c>
      <c r="RP405" s="1">
        <v>0</v>
      </c>
    </row>
    <row r="406" spans="1:484" x14ac:dyDescent="0.3">
      <c r="A406" s="1">
        <v>5</v>
      </c>
      <c r="B406" s="1" t="s">
        <v>489</v>
      </c>
      <c r="C406" s="1" t="s">
        <v>407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1</v>
      </c>
      <c r="BM406" s="1">
        <v>1</v>
      </c>
      <c r="BN406" s="1">
        <v>1</v>
      </c>
      <c r="BO406" s="1">
        <v>0</v>
      </c>
      <c r="BP406" s="1">
        <v>0</v>
      </c>
      <c r="BQ406" s="1">
        <v>1</v>
      </c>
      <c r="BR406" s="1">
        <v>0</v>
      </c>
      <c r="BS406" s="1">
        <v>1</v>
      </c>
      <c r="BT406" s="1">
        <v>1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1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1</v>
      </c>
      <c r="EN406" s="1">
        <v>1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1</v>
      </c>
      <c r="FM406" s="1">
        <v>1</v>
      </c>
      <c r="FN406" s="1">
        <v>1</v>
      </c>
      <c r="FO406" s="1">
        <v>0</v>
      </c>
      <c r="FP406" s="1">
        <v>0</v>
      </c>
      <c r="FQ406" s="1">
        <v>0</v>
      </c>
      <c r="FR406" s="1">
        <v>0</v>
      </c>
      <c r="FS406" s="1">
        <v>1</v>
      </c>
      <c r="FT406" s="1">
        <v>0</v>
      </c>
      <c r="FU406" s="1">
        <v>0</v>
      </c>
      <c r="FV406" s="1">
        <v>1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1</v>
      </c>
      <c r="GQ406" s="1">
        <v>1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4">
        <v>0</v>
      </c>
      <c r="IS406" s="4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C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N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0</v>
      </c>
      <c r="PV406" s="1">
        <v>0</v>
      </c>
      <c r="PW406" s="1">
        <v>0</v>
      </c>
      <c r="PX406" s="1">
        <v>0</v>
      </c>
      <c r="PY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0</v>
      </c>
      <c r="QH406" s="1">
        <v>0</v>
      </c>
      <c r="QI406" s="1">
        <v>0</v>
      </c>
      <c r="QJ406" s="1">
        <v>0</v>
      </c>
      <c r="QK406" s="1">
        <v>0</v>
      </c>
      <c r="QL406" s="1">
        <v>0</v>
      </c>
      <c r="QM406" s="1">
        <v>0</v>
      </c>
      <c r="QN406" s="1">
        <v>0</v>
      </c>
      <c r="QO406" s="1">
        <v>0</v>
      </c>
      <c r="QP406" s="1">
        <v>0</v>
      </c>
      <c r="QQ406" s="1">
        <v>0</v>
      </c>
      <c r="QR406" s="1">
        <v>0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0</v>
      </c>
      <c r="QY406" s="1">
        <v>0</v>
      </c>
      <c r="QZ406" s="1">
        <v>0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0</v>
      </c>
      <c r="RH406" s="1">
        <v>0</v>
      </c>
      <c r="RI406" s="1">
        <v>0</v>
      </c>
      <c r="RJ406" s="1">
        <v>0</v>
      </c>
      <c r="RK406" s="1">
        <v>0</v>
      </c>
      <c r="RL406" s="1">
        <v>0</v>
      </c>
      <c r="RM406" s="1">
        <v>0</v>
      </c>
      <c r="RN406" s="1">
        <v>0</v>
      </c>
      <c r="RO406" s="1">
        <v>0</v>
      </c>
      <c r="RP406" s="1">
        <v>0</v>
      </c>
    </row>
    <row r="407" spans="1:484" x14ac:dyDescent="0.3">
      <c r="A407" s="1">
        <v>5</v>
      </c>
      <c r="B407" s="1" t="s">
        <v>489</v>
      </c>
      <c r="C407" s="1" t="s">
        <v>408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1</v>
      </c>
      <c r="BM407" s="1">
        <v>1</v>
      </c>
      <c r="BN407" s="1">
        <v>1</v>
      </c>
      <c r="BO407" s="1">
        <v>0</v>
      </c>
      <c r="BP407" s="1">
        <v>0</v>
      </c>
      <c r="BQ407" s="1">
        <v>1</v>
      </c>
      <c r="BR407" s="1">
        <v>0</v>
      </c>
      <c r="BS407" s="1">
        <v>1</v>
      </c>
      <c r="BT407" s="1">
        <v>1</v>
      </c>
      <c r="BU407" s="1">
        <v>0</v>
      </c>
      <c r="BV407" s="1">
        <v>1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1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1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1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1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4">
        <v>0</v>
      </c>
      <c r="IS407" s="4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0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0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">
        <v>0</v>
      </c>
      <c r="RM407" s="1">
        <v>0</v>
      </c>
      <c r="RN407" s="1">
        <v>0</v>
      </c>
      <c r="RO407" s="1">
        <v>0</v>
      </c>
      <c r="RP407" s="1">
        <v>0</v>
      </c>
    </row>
    <row r="408" spans="1:484" x14ac:dyDescent="0.3">
      <c r="A408" s="1">
        <v>5</v>
      </c>
      <c r="B408" s="1" t="s">
        <v>489</v>
      </c>
      <c r="C408" s="1" t="s">
        <v>409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1</v>
      </c>
      <c r="BM408" s="1">
        <v>1</v>
      </c>
      <c r="BN408" s="1">
        <v>1</v>
      </c>
      <c r="BO408" s="1">
        <v>0</v>
      </c>
      <c r="BP408" s="1">
        <v>0</v>
      </c>
      <c r="BQ408" s="1">
        <v>1</v>
      </c>
      <c r="BR408" s="1">
        <v>0</v>
      </c>
      <c r="BS408" s="1">
        <v>1</v>
      </c>
      <c r="BT408" s="1">
        <v>1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1</v>
      </c>
      <c r="DV408" s="1">
        <v>0</v>
      </c>
      <c r="DW408" s="1">
        <v>0</v>
      </c>
      <c r="DX408" s="1">
        <v>0</v>
      </c>
      <c r="DY408" s="1">
        <v>0</v>
      </c>
      <c r="DZ408" s="1">
        <v>1</v>
      </c>
      <c r="EA408" s="1">
        <v>0</v>
      </c>
      <c r="EB408" s="1">
        <v>0</v>
      </c>
      <c r="EC408" s="1">
        <v>1</v>
      </c>
      <c r="ED408" s="1">
        <v>1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1</v>
      </c>
      <c r="FH408" s="1">
        <v>0</v>
      </c>
      <c r="FI408" s="1">
        <v>0</v>
      </c>
      <c r="FJ408" s="1">
        <v>0</v>
      </c>
      <c r="FK408" s="1">
        <v>0</v>
      </c>
      <c r="FL408" s="1">
        <v>1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1</v>
      </c>
      <c r="GQ408" s="1">
        <v>1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4">
        <v>0</v>
      </c>
      <c r="IS408" s="4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  <c r="OA408" s="1">
        <v>0</v>
      </c>
      <c r="OB408" s="1">
        <v>0</v>
      </c>
      <c r="OC408" s="1">
        <v>0</v>
      </c>
      <c r="OD408" s="1">
        <v>0</v>
      </c>
      <c r="OE408" s="1">
        <v>0</v>
      </c>
      <c r="OF408" s="1">
        <v>0</v>
      </c>
      <c r="OG408" s="1">
        <v>0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R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0</v>
      </c>
      <c r="OZ408" s="1">
        <v>0</v>
      </c>
      <c r="PA408" s="1">
        <v>0</v>
      </c>
      <c r="PB408" s="1">
        <v>0</v>
      </c>
      <c r="PC408" s="1">
        <v>0</v>
      </c>
      <c r="PD408" s="1">
        <v>0</v>
      </c>
      <c r="PE408" s="1">
        <v>0</v>
      </c>
      <c r="PF408" s="1">
        <v>0</v>
      </c>
      <c r="PG408" s="1">
        <v>0</v>
      </c>
      <c r="PH408" s="1">
        <v>0</v>
      </c>
      <c r="PI408" s="1">
        <v>0</v>
      </c>
      <c r="PJ408" s="1">
        <v>0</v>
      </c>
      <c r="PK408" s="1">
        <v>0</v>
      </c>
      <c r="PL408" s="1">
        <v>0</v>
      </c>
      <c r="PM408" s="1">
        <v>0</v>
      </c>
      <c r="PN408" s="1">
        <v>0</v>
      </c>
      <c r="PO408" s="1">
        <v>0</v>
      </c>
      <c r="PP408" s="1">
        <v>0</v>
      </c>
      <c r="PQ408" s="1">
        <v>0</v>
      </c>
      <c r="PR408" s="1">
        <v>0</v>
      </c>
      <c r="PS408" s="1">
        <v>0</v>
      </c>
      <c r="PT408" s="1">
        <v>0</v>
      </c>
      <c r="PU408" s="1">
        <v>0</v>
      </c>
      <c r="PV408" s="1">
        <v>0</v>
      </c>
      <c r="PW408" s="1">
        <v>0</v>
      </c>
      <c r="PX408" s="1">
        <v>0</v>
      </c>
      <c r="PY408" s="1">
        <v>0</v>
      </c>
      <c r="PZ408" s="1">
        <v>0</v>
      </c>
      <c r="QA408" s="1">
        <v>0</v>
      </c>
      <c r="QB408" s="1">
        <v>0</v>
      </c>
      <c r="QC408" s="1">
        <v>0</v>
      </c>
      <c r="QD408" s="1">
        <v>0</v>
      </c>
      <c r="QE408" s="1">
        <v>0</v>
      </c>
      <c r="QF408" s="1">
        <v>0</v>
      </c>
      <c r="QG408" s="1">
        <v>0</v>
      </c>
      <c r="QH408" s="1">
        <v>0</v>
      </c>
      <c r="QI408" s="1">
        <v>0</v>
      </c>
      <c r="QJ408" s="1">
        <v>0</v>
      </c>
      <c r="QK408" s="1">
        <v>0</v>
      </c>
      <c r="QL408" s="1">
        <v>0</v>
      </c>
      <c r="QM408" s="1">
        <v>0</v>
      </c>
      <c r="QN408" s="1">
        <v>0</v>
      </c>
      <c r="QO408" s="1">
        <v>0</v>
      </c>
      <c r="QP408" s="1">
        <v>0</v>
      </c>
      <c r="QQ408" s="1">
        <v>0</v>
      </c>
      <c r="QR408" s="1">
        <v>0</v>
      </c>
      <c r="QS408" s="1">
        <v>0</v>
      </c>
      <c r="QT408" s="1">
        <v>0</v>
      </c>
      <c r="QU408" s="1">
        <v>0</v>
      </c>
      <c r="QV408" s="1">
        <v>0</v>
      </c>
      <c r="QW408" s="1">
        <v>0</v>
      </c>
      <c r="QX408" s="1">
        <v>0</v>
      </c>
      <c r="QY408" s="1">
        <v>0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F408" s="1">
        <v>0</v>
      </c>
      <c r="RG408" s="1">
        <v>0</v>
      </c>
      <c r="RH408" s="1">
        <v>0</v>
      </c>
      <c r="RI408" s="1">
        <v>0</v>
      </c>
      <c r="RJ408" s="1">
        <v>0</v>
      </c>
      <c r="RK408" s="1">
        <v>0</v>
      </c>
      <c r="RL408" s="1">
        <v>0</v>
      </c>
      <c r="RM408" s="1">
        <v>0</v>
      </c>
      <c r="RN408" s="1">
        <v>0</v>
      </c>
      <c r="RO408" s="1">
        <v>0</v>
      </c>
      <c r="RP408" s="1">
        <v>0</v>
      </c>
    </row>
    <row r="409" spans="1:484" x14ac:dyDescent="0.3">
      <c r="A409" s="1">
        <v>5</v>
      </c>
      <c r="B409" s="1" t="s">
        <v>489</v>
      </c>
      <c r="C409" s="1" t="s">
        <v>410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1</v>
      </c>
      <c r="BN409" s="1">
        <v>1</v>
      </c>
      <c r="BO409" s="1">
        <v>0</v>
      </c>
      <c r="BP409" s="1">
        <v>0</v>
      </c>
      <c r="BQ409" s="1">
        <v>1</v>
      </c>
      <c r="BR409" s="1">
        <v>0</v>
      </c>
      <c r="BS409" s="1">
        <v>1</v>
      </c>
      <c r="BT409" s="1">
        <v>1</v>
      </c>
      <c r="BU409" s="1">
        <v>0</v>
      </c>
      <c r="BV409" s="1">
        <v>0</v>
      </c>
      <c r="BW409" s="1">
        <v>0</v>
      </c>
      <c r="BX409" s="1">
        <v>1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1</v>
      </c>
      <c r="CF409" s="1">
        <v>1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1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1</v>
      </c>
      <c r="DV409" s="1">
        <v>0</v>
      </c>
      <c r="DW409" s="1">
        <v>0</v>
      </c>
      <c r="DX409" s="1">
        <v>0</v>
      </c>
      <c r="DY409" s="1">
        <v>0</v>
      </c>
      <c r="DZ409" s="1">
        <v>1</v>
      </c>
      <c r="EA409" s="1">
        <v>1</v>
      </c>
      <c r="EB409" s="1">
        <v>1</v>
      </c>
      <c r="EC409" s="1">
        <v>1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1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1</v>
      </c>
      <c r="FH409" s="1">
        <v>0</v>
      </c>
      <c r="FI409" s="1">
        <v>0</v>
      </c>
      <c r="FJ409" s="1">
        <v>0</v>
      </c>
      <c r="FK409" s="1">
        <v>0</v>
      </c>
      <c r="FL409" s="1">
        <v>1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1</v>
      </c>
      <c r="FX409" s="1">
        <v>1</v>
      </c>
      <c r="FY409" s="1">
        <v>0</v>
      </c>
      <c r="FZ409" s="1">
        <v>0</v>
      </c>
      <c r="GA409" s="1">
        <v>0</v>
      </c>
      <c r="GB409" s="1">
        <v>0</v>
      </c>
      <c r="GC409" s="1">
        <v>1</v>
      </c>
      <c r="GD409" s="1">
        <v>0</v>
      </c>
      <c r="GE409" s="1">
        <v>1</v>
      </c>
      <c r="GF409" s="1">
        <v>1</v>
      </c>
      <c r="GG409" s="1">
        <v>0</v>
      </c>
      <c r="GH409" s="1">
        <v>0</v>
      </c>
      <c r="GI409" s="1">
        <v>0</v>
      </c>
      <c r="GJ409" s="1">
        <v>0</v>
      </c>
      <c r="GK409" s="1">
        <v>1</v>
      </c>
      <c r="GL409" s="1">
        <v>0</v>
      </c>
      <c r="GM409" s="1">
        <v>0</v>
      </c>
      <c r="GN409" s="1">
        <v>0</v>
      </c>
      <c r="GO409" s="1">
        <v>0</v>
      </c>
      <c r="GP409" s="1">
        <v>1</v>
      </c>
      <c r="GQ409" s="1">
        <v>1</v>
      </c>
      <c r="GR409" s="1">
        <v>1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4">
        <v>0</v>
      </c>
      <c r="IS409" s="4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0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">
        <v>0</v>
      </c>
      <c r="RM409" s="1">
        <v>0</v>
      </c>
      <c r="RN409" s="1">
        <v>0</v>
      </c>
      <c r="RO409" s="1">
        <v>0</v>
      </c>
      <c r="RP409" s="1">
        <v>0</v>
      </c>
    </row>
    <row r="410" spans="1:484" x14ac:dyDescent="0.3">
      <c r="A410" s="1">
        <v>5</v>
      </c>
      <c r="B410" s="1" t="s">
        <v>489</v>
      </c>
      <c r="C410" s="1" t="s">
        <v>411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1</v>
      </c>
      <c r="BM410" s="1">
        <v>1</v>
      </c>
      <c r="BN410" s="1">
        <v>1</v>
      </c>
      <c r="BO410" s="1">
        <v>0</v>
      </c>
      <c r="BP410" s="1">
        <v>0</v>
      </c>
      <c r="BQ410" s="1">
        <v>1</v>
      </c>
      <c r="BR410" s="1">
        <v>0</v>
      </c>
      <c r="BS410" s="1">
        <v>1</v>
      </c>
      <c r="BT410" s="1">
        <v>1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1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1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1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1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1</v>
      </c>
      <c r="GQ410" s="1">
        <v>1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4">
        <v>0</v>
      </c>
      <c r="IS410" s="4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0</v>
      </c>
      <c r="OD410" s="1">
        <v>0</v>
      </c>
      <c r="OE410" s="1">
        <v>0</v>
      </c>
      <c r="OF410" s="1">
        <v>0</v>
      </c>
      <c r="OG410" s="1">
        <v>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0</v>
      </c>
      <c r="PZ410" s="1">
        <v>0</v>
      </c>
      <c r="QA410" s="1">
        <v>0</v>
      </c>
      <c r="QB410" s="1">
        <v>0</v>
      </c>
      <c r="QC410" s="1">
        <v>0</v>
      </c>
      <c r="QD410" s="1">
        <v>0</v>
      </c>
      <c r="QE410" s="1">
        <v>0</v>
      </c>
      <c r="QF410" s="1">
        <v>0</v>
      </c>
      <c r="QG410" s="1">
        <v>0</v>
      </c>
      <c r="QH410" s="1">
        <v>0</v>
      </c>
      <c r="QI410" s="1">
        <v>0</v>
      </c>
      <c r="QJ410" s="1">
        <v>0</v>
      </c>
      <c r="QK410" s="1">
        <v>0</v>
      </c>
      <c r="QL410" s="1">
        <v>0</v>
      </c>
      <c r="QM410" s="1">
        <v>0</v>
      </c>
      <c r="QN410" s="1">
        <v>0</v>
      </c>
      <c r="QO410" s="1">
        <v>0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U410" s="1">
        <v>0</v>
      </c>
      <c r="QV410" s="1">
        <v>0</v>
      </c>
      <c r="QW410" s="1">
        <v>0</v>
      </c>
      <c r="QX410" s="1">
        <v>0</v>
      </c>
      <c r="QY410" s="1">
        <v>0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F410" s="1">
        <v>0</v>
      </c>
      <c r="RG410" s="1">
        <v>0</v>
      </c>
      <c r="RH410" s="1">
        <v>0</v>
      </c>
      <c r="RI410" s="1">
        <v>0</v>
      </c>
      <c r="RJ410" s="1">
        <v>0</v>
      </c>
      <c r="RK410" s="1">
        <v>0</v>
      </c>
      <c r="RL410" s="1">
        <v>0</v>
      </c>
      <c r="RM410" s="1">
        <v>0</v>
      </c>
      <c r="RN410" s="1">
        <v>0</v>
      </c>
      <c r="RO410" s="1">
        <v>0</v>
      </c>
      <c r="RP410" s="1">
        <v>0</v>
      </c>
    </row>
    <row r="411" spans="1:484" x14ac:dyDescent="0.3">
      <c r="A411" s="1">
        <v>5</v>
      </c>
      <c r="B411" s="1" t="s">
        <v>489</v>
      </c>
      <c r="C411" s="1" t="s">
        <v>412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1</v>
      </c>
      <c r="BM411" s="1">
        <v>1</v>
      </c>
      <c r="BN411" s="1">
        <v>1</v>
      </c>
      <c r="BO411" s="1">
        <v>0</v>
      </c>
      <c r="BP411" s="1">
        <v>0</v>
      </c>
      <c r="BQ411" s="1">
        <v>1</v>
      </c>
      <c r="BR411" s="1">
        <v>0</v>
      </c>
      <c r="BS411" s="1">
        <v>1</v>
      </c>
      <c r="BT411" s="1">
        <v>1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1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1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1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1</v>
      </c>
      <c r="EW411" s="1">
        <v>0</v>
      </c>
      <c r="EX411" s="1">
        <v>0</v>
      </c>
      <c r="EY411" s="1">
        <v>0</v>
      </c>
      <c r="EZ411" s="1">
        <v>1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1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1</v>
      </c>
      <c r="FT411" s="1">
        <v>0</v>
      </c>
      <c r="FU411" s="1">
        <v>0</v>
      </c>
      <c r="FV411" s="1">
        <v>1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1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1</v>
      </c>
      <c r="GQ411" s="1">
        <v>1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1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1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4">
        <v>0</v>
      </c>
      <c r="IS411" s="4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0</v>
      </c>
      <c r="QL411" s="1">
        <v>0</v>
      </c>
      <c r="QM411" s="1">
        <v>0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</row>
    <row r="412" spans="1:484" x14ac:dyDescent="0.3">
      <c r="A412" s="1">
        <v>5</v>
      </c>
      <c r="B412" s="1" t="s">
        <v>489</v>
      </c>
      <c r="C412" s="1" t="s">
        <v>413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1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1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1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1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1</v>
      </c>
      <c r="GX412" s="1">
        <v>0</v>
      </c>
      <c r="GY412" s="1">
        <v>0</v>
      </c>
      <c r="GZ412" s="1">
        <v>0</v>
      </c>
      <c r="HA412" s="1">
        <v>0</v>
      </c>
      <c r="HB412" s="1">
        <v>1</v>
      </c>
      <c r="HC412" s="1">
        <v>0</v>
      </c>
      <c r="HD412" s="1">
        <v>0</v>
      </c>
      <c r="HE412" s="1">
        <v>1</v>
      </c>
      <c r="HF412" s="1">
        <v>1</v>
      </c>
      <c r="HG412" s="1">
        <v>1</v>
      </c>
      <c r="HH412" s="1">
        <v>1</v>
      </c>
      <c r="HI412" s="1">
        <v>1</v>
      </c>
      <c r="HJ412" s="1">
        <v>1</v>
      </c>
      <c r="HK412" s="1">
        <v>1</v>
      </c>
      <c r="HL412" s="1">
        <v>1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4">
        <v>0</v>
      </c>
      <c r="IS412" s="4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0</v>
      </c>
      <c r="OF412" s="1">
        <v>0</v>
      </c>
      <c r="OG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Y412" s="1">
        <v>0</v>
      </c>
      <c r="PZ412" s="1">
        <v>0</v>
      </c>
      <c r="QA412" s="1">
        <v>0</v>
      </c>
      <c r="QB412" s="1">
        <v>0</v>
      </c>
      <c r="QC412" s="1">
        <v>0</v>
      </c>
      <c r="QD412" s="1">
        <v>0</v>
      </c>
      <c r="QE412" s="1">
        <v>0</v>
      </c>
      <c r="QF412" s="1">
        <v>0</v>
      </c>
      <c r="QG412" s="1">
        <v>0</v>
      </c>
      <c r="QH412" s="1">
        <v>0</v>
      </c>
      <c r="QI412" s="1">
        <v>0</v>
      </c>
      <c r="QJ412" s="1">
        <v>0</v>
      </c>
      <c r="QK412" s="1">
        <v>0</v>
      </c>
      <c r="QL412" s="1">
        <v>0</v>
      </c>
      <c r="QM412" s="1">
        <v>0</v>
      </c>
      <c r="QN412" s="1">
        <v>0</v>
      </c>
      <c r="QO412" s="1">
        <v>0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U412" s="1">
        <v>0</v>
      </c>
      <c r="QV412" s="1">
        <v>0</v>
      </c>
      <c r="QW412" s="1">
        <v>0</v>
      </c>
      <c r="QX412" s="1">
        <v>0</v>
      </c>
      <c r="QY412" s="1">
        <v>0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F412" s="1">
        <v>0</v>
      </c>
      <c r="RG412" s="1">
        <v>0</v>
      </c>
      <c r="RH412" s="1">
        <v>0</v>
      </c>
      <c r="RI412" s="1">
        <v>0</v>
      </c>
      <c r="RJ412" s="1">
        <v>0</v>
      </c>
      <c r="RK412" s="1">
        <v>0</v>
      </c>
      <c r="RL412" s="1">
        <v>0</v>
      </c>
      <c r="RM412" s="1">
        <v>0</v>
      </c>
      <c r="RN412" s="1">
        <v>0</v>
      </c>
      <c r="RO412" s="1">
        <v>0</v>
      </c>
      <c r="RP412" s="1">
        <v>0</v>
      </c>
    </row>
    <row r="413" spans="1:484" x14ac:dyDescent="0.3">
      <c r="A413" s="1">
        <v>5</v>
      </c>
      <c r="B413" s="1" t="s">
        <v>489</v>
      </c>
      <c r="C413" s="1" t="s">
        <v>414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1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1</v>
      </c>
      <c r="EB413" s="1">
        <v>0</v>
      </c>
      <c r="EC413" s="1">
        <v>1</v>
      </c>
      <c r="ED413" s="1">
        <v>0</v>
      </c>
      <c r="EE413" s="1">
        <v>0</v>
      </c>
      <c r="EF413" s="1">
        <v>0</v>
      </c>
      <c r="EG413" s="1">
        <v>0</v>
      </c>
      <c r="EH413" s="1">
        <v>1</v>
      </c>
      <c r="EI413" s="1">
        <v>0</v>
      </c>
      <c r="EJ413" s="1">
        <v>0</v>
      </c>
      <c r="EK413" s="1">
        <v>0</v>
      </c>
      <c r="EL413" s="1">
        <v>0</v>
      </c>
      <c r="EM413" s="1">
        <v>1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1</v>
      </c>
      <c r="EZ413" s="1">
        <v>0</v>
      </c>
      <c r="FA413" s="1">
        <v>1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1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1</v>
      </c>
      <c r="GW413" s="1">
        <v>1</v>
      </c>
      <c r="GX413" s="1">
        <v>0</v>
      </c>
      <c r="GY413" s="1">
        <v>0</v>
      </c>
      <c r="GZ413" s="1">
        <v>0</v>
      </c>
      <c r="HA413" s="1">
        <v>0</v>
      </c>
      <c r="HB413" s="1">
        <v>1</v>
      </c>
      <c r="HC413" s="1">
        <v>0</v>
      </c>
      <c r="HD413" s="1">
        <v>0</v>
      </c>
      <c r="HE413" s="1">
        <v>1</v>
      </c>
      <c r="HF413" s="1">
        <v>0</v>
      </c>
      <c r="HG413" s="1">
        <v>1</v>
      </c>
      <c r="HH413" s="1">
        <v>1</v>
      </c>
      <c r="HI413" s="1">
        <v>1</v>
      </c>
      <c r="HJ413" s="1">
        <v>0</v>
      </c>
      <c r="HK413" s="1">
        <v>1</v>
      </c>
      <c r="HL413" s="1">
        <v>1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4">
        <v>0</v>
      </c>
      <c r="IS413" s="4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</row>
    <row r="414" spans="1:484" x14ac:dyDescent="0.3">
      <c r="A414" s="1">
        <v>5</v>
      </c>
      <c r="B414" s="1" t="s">
        <v>489</v>
      </c>
      <c r="C414" s="1" t="s">
        <v>415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1</v>
      </c>
      <c r="BM414" s="1">
        <v>1</v>
      </c>
      <c r="BN414" s="1">
        <v>1</v>
      </c>
      <c r="BO414" s="1">
        <v>0</v>
      </c>
      <c r="BP414" s="1">
        <v>0</v>
      </c>
      <c r="BQ414" s="1">
        <v>1</v>
      </c>
      <c r="BR414" s="1">
        <v>0</v>
      </c>
      <c r="BS414" s="1">
        <v>1</v>
      </c>
      <c r="BT414" s="1">
        <v>1</v>
      </c>
      <c r="BU414" s="1">
        <v>0</v>
      </c>
      <c r="BV414" s="1">
        <v>0</v>
      </c>
      <c r="BW414" s="1">
        <v>0</v>
      </c>
      <c r="BX414" s="1">
        <v>1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1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1</v>
      </c>
      <c r="EI414" s="1">
        <v>1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1</v>
      </c>
      <c r="EX414" s="1">
        <v>0</v>
      </c>
      <c r="EY414" s="1">
        <v>1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1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1</v>
      </c>
      <c r="GQ414" s="1">
        <v>1</v>
      </c>
      <c r="GR414" s="1">
        <v>0</v>
      </c>
      <c r="GS414" s="1">
        <v>0</v>
      </c>
      <c r="GT414" s="1">
        <v>0</v>
      </c>
      <c r="GU414" s="1">
        <v>0</v>
      </c>
      <c r="GV414" s="1">
        <v>1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4">
        <v>0</v>
      </c>
      <c r="IS414" s="4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  <c r="OA414" s="1">
        <v>0</v>
      </c>
      <c r="OB414" s="1">
        <v>0</v>
      </c>
      <c r="OC414" s="1">
        <v>0</v>
      </c>
      <c r="OD414" s="1">
        <v>0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0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0</v>
      </c>
      <c r="PD414" s="1">
        <v>0</v>
      </c>
      <c r="PE414" s="1">
        <v>0</v>
      </c>
      <c r="PF414" s="1">
        <v>0</v>
      </c>
      <c r="PG414" s="1">
        <v>0</v>
      </c>
      <c r="PH414" s="1">
        <v>0</v>
      </c>
      <c r="PI414" s="1">
        <v>0</v>
      </c>
      <c r="PJ414" s="1">
        <v>0</v>
      </c>
      <c r="PK414" s="1">
        <v>0</v>
      </c>
      <c r="PL414" s="1">
        <v>0</v>
      </c>
      <c r="PM414" s="1">
        <v>0</v>
      </c>
      <c r="PN414" s="1">
        <v>0</v>
      </c>
      <c r="PO414" s="1">
        <v>0</v>
      </c>
      <c r="PP414" s="1">
        <v>0</v>
      </c>
      <c r="PQ414" s="1">
        <v>0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Y414" s="1">
        <v>0</v>
      </c>
      <c r="PZ414" s="1">
        <v>0</v>
      </c>
      <c r="QA414" s="1">
        <v>0</v>
      </c>
      <c r="QB414" s="1">
        <v>0</v>
      </c>
      <c r="QC414" s="1">
        <v>0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0</v>
      </c>
      <c r="QJ414" s="1">
        <v>0</v>
      </c>
      <c r="QK414" s="1">
        <v>0</v>
      </c>
      <c r="QL414" s="1">
        <v>0</v>
      </c>
      <c r="QM414" s="1">
        <v>0</v>
      </c>
      <c r="QN414" s="1">
        <v>0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0</v>
      </c>
      <c r="QU414" s="1">
        <v>0</v>
      </c>
      <c r="QV414" s="1">
        <v>0</v>
      </c>
      <c r="QW414" s="1">
        <v>0</v>
      </c>
      <c r="QX414" s="1">
        <v>0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0</v>
      </c>
      <c r="RE414" s="1">
        <v>0</v>
      </c>
      <c r="RF414" s="1">
        <v>0</v>
      </c>
      <c r="RG414" s="1">
        <v>0</v>
      </c>
      <c r="RH414" s="1">
        <v>0</v>
      </c>
      <c r="RI414" s="1">
        <v>0</v>
      </c>
      <c r="RJ414" s="1">
        <v>0</v>
      </c>
      <c r="RK414" s="1">
        <v>0</v>
      </c>
      <c r="RL414" s="1">
        <v>0</v>
      </c>
      <c r="RM414" s="1">
        <v>0</v>
      </c>
      <c r="RN414" s="1">
        <v>0</v>
      </c>
      <c r="RO414" s="1">
        <v>0</v>
      </c>
      <c r="RP414" s="1">
        <v>0</v>
      </c>
    </row>
    <row r="415" spans="1:484" x14ac:dyDescent="0.3">
      <c r="A415" s="1">
        <v>5</v>
      </c>
      <c r="B415" s="1" t="s">
        <v>489</v>
      </c>
      <c r="C415" s="1" t="s">
        <v>416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1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1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1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1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1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1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1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1</v>
      </c>
      <c r="GX415" s="1">
        <v>0</v>
      </c>
      <c r="GY415" s="1">
        <v>0</v>
      </c>
      <c r="GZ415" s="1">
        <v>0</v>
      </c>
      <c r="HA415" s="1">
        <v>0</v>
      </c>
      <c r="HB415" s="1">
        <v>1</v>
      </c>
      <c r="HC415" s="1">
        <v>0</v>
      </c>
      <c r="HD415" s="1">
        <v>0</v>
      </c>
      <c r="HE415" s="1">
        <v>1</v>
      </c>
      <c r="HF415" s="1">
        <v>1</v>
      </c>
      <c r="HG415" s="1">
        <v>1</v>
      </c>
      <c r="HH415" s="1">
        <v>1</v>
      </c>
      <c r="HI415" s="1">
        <v>1</v>
      </c>
      <c r="HJ415" s="1">
        <v>1</v>
      </c>
      <c r="HK415" s="1">
        <v>1</v>
      </c>
      <c r="HL415" s="1">
        <v>1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1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4">
        <v>0</v>
      </c>
      <c r="IS415" s="4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">
        <v>0</v>
      </c>
      <c r="RM415" s="1">
        <v>0</v>
      </c>
      <c r="RN415" s="1">
        <v>0</v>
      </c>
      <c r="RO415" s="1">
        <v>0</v>
      </c>
      <c r="RP415" s="1">
        <v>0</v>
      </c>
    </row>
    <row r="416" spans="1:484" x14ac:dyDescent="0.3">
      <c r="A416" s="1">
        <v>5</v>
      </c>
      <c r="B416" s="1" t="s">
        <v>489</v>
      </c>
      <c r="C416" s="1" t="s">
        <v>417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1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1</v>
      </c>
      <c r="DK416" s="1">
        <v>0</v>
      </c>
      <c r="DL416" s="1">
        <v>1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1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4">
        <v>0</v>
      </c>
      <c r="IS416" s="4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Y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J416" s="1">
        <v>0</v>
      </c>
      <c r="QK416" s="1">
        <v>0</v>
      </c>
      <c r="QL416" s="1">
        <v>0</v>
      </c>
      <c r="QM416" s="1">
        <v>0</v>
      </c>
      <c r="QN416" s="1">
        <v>0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0</v>
      </c>
      <c r="RB416" s="1">
        <v>0</v>
      </c>
      <c r="RC416" s="1">
        <v>0</v>
      </c>
      <c r="RD416" s="1">
        <v>0</v>
      </c>
      <c r="RE416" s="1">
        <v>0</v>
      </c>
      <c r="RF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">
        <v>0</v>
      </c>
      <c r="RM416" s="1">
        <v>0</v>
      </c>
      <c r="RN416" s="1">
        <v>0</v>
      </c>
      <c r="RO416" s="1">
        <v>0</v>
      </c>
      <c r="RP416" s="1">
        <v>0</v>
      </c>
    </row>
    <row r="417" spans="1:484" x14ac:dyDescent="0.3">
      <c r="A417" s="1">
        <v>5</v>
      </c>
      <c r="B417" s="1" t="s">
        <v>489</v>
      </c>
      <c r="C417" s="1" t="s">
        <v>418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1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4">
        <v>0</v>
      </c>
      <c r="IS417" s="4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0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</row>
    <row r="418" spans="1:484" x14ac:dyDescent="0.3">
      <c r="A418" s="1">
        <v>5</v>
      </c>
      <c r="B418" s="1" t="s">
        <v>489</v>
      </c>
      <c r="C418" s="1" t="s">
        <v>419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1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1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1</v>
      </c>
      <c r="HH418" s="1">
        <v>0</v>
      </c>
      <c r="HI418" s="1">
        <v>0</v>
      </c>
      <c r="HJ418" s="1">
        <v>1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4">
        <v>0</v>
      </c>
      <c r="IS418" s="4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N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0</v>
      </c>
      <c r="PV418" s="1">
        <v>0</v>
      </c>
      <c r="PW418" s="1">
        <v>0</v>
      </c>
      <c r="PX418" s="1">
        <v>0</v>
      </c>
      <c r="PY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0</v>
      </c>
      <c r="QH418" s="1">
        <v>0</v>
      </c>
      <c r="QI418" s="1">
        <v>0</v>
      </c>
      <c r="QJ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0</v>
      </c>
      <c r="QP418" s="1">
        <v>0</v>
      </c>
      <c r="QQ418" s="1">
        <v>0</v>
      </c>
      <c r="QR418" s="1">
        <v>0</v>
      </c>
      <c r="QS418" s="1">
        <v>0</v>
      </c>
      <c r="QT418" s="1">
        <v>0</v>
      </c>
      <c r="QU418" s="1">
        <v>0</v>
      </c>
      <c r="QV418" s="1">
        <v>0</v>
      </c>
      <c r="QW418" s="1">
        <v>0</v>
      </c>
      <c r="QX418" s="1">
        <v>0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F418" s="1">
        <v>0</v>
      </c>
      <c r="RG418" s="1">
        <v>0</v>
      </c>
      <c r="RH418" s="1">
        <v>0</v>
      </c>
      <c r="RI418" s="1">
        <v>0</v>
      </c>
      <c r="RJ418" s="1">
        <v>0</v>
      </c>
      <c r="RK418" s="1">
        <v>0</v>
      </c>
      <c r="RL418" s="1">
        <v>0</v>
      </c>
      <c r="RM418" s="1">
        <v>0</v>
      </c>
      <c r="RN418" s="1">
        <v>0</v>
      </c>
      <c r="RO418" s="1">
        <v>0</v>
      </c>
      <c r="RP418" s="1">
        <v>0</v>
      </c>
    </row>
    <row r="419" spans="1:484" x14ac:dyDescent="0.3">
      <c r="A419" s="1">
        <v>5</v>
      </c>
      <c r="B419" s="1" t="s">
        <v>489</v>
      </c>
      <c r="C419" s="1" t="s">
        <v>420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1</v>
      </c>
      <c r="BM419" s="1">
        <v>1</v>
      </c>
      <c r="BN419" s="1">
        <v>1</v>
      </c>
      <c r="BO419" s="1">
        <v>0</v>
      </c>
      <c r="BP419" s="1">
        <v>0</v>
      </c>
      <c r="BQ419" s="1">
        <v>1</v>
      </c>
      <c r="BR419" s="1">
        <v>0</v>
      </c>
      <c r="BS419" s="1">
        <v>1</v>
      </c>
      <c r="BT419" s="1">
        <v>1</v>
      </c>
      <c r="BU419" s="1">
        <v>0</v>
      </c>
      <c r="BV419" s="1">
        <v>0</v>
      </c>
      <c r="BW419" s="1">
        <v>0</v>
      </c>
      <c r="BX419" s="1">
        <v>1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1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1</v>
      </c>
      <c r="DG419" s="1">
        <v>1</v>
      </c>
      <c r="DH419" s="1">
        <v>1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1</v>
      </c>
      <c r="EA419" s="1">
        <v>1</v>
      </c>
      <c r="EB419" s="1">
        <v>1</v>
      </c>
      <c r="EC419" s="1">
        <v>1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1</v>
      </c>
      <c r="FJ419" s="1">
        <v>0</v>
      </c>
      <c r="FK419" s="1">
        <v>1</v>
      </c>
      <c r="FL419" s="1">
        <v>1</v>
      </c>
      <c r="FM419" s="1">
        <v>0</v>
      </c>
      <c r="FN419" s="1">
        <v>0</v>
      </c>
      <c r="FO419" s="1">
        <v>0</v>
      </c>
      <c r="FP419" s="1">
        <v>1</v>
      </c>
      <c r="FQ419" s="1">
        <v>0</v>
      </c>
      <c r="FR419" s="1">
        <v>0</v>
      </c>
      <c r="FS419" s="1">
        <v>1</v>
      </c>
      <c r="FT419" s="1">
        <v>0</v>
      </c>
      <c r="FU419" s="1">
        <v>0</v>
      </c>
      <c r="FV419" s="1">
        <v>0</v>
      </c>
      <c r="FW419" s="1">
        <v>0</v>
      </c>
      <c r="FX419" s="1">
        <v>1</v>
      </c>
      <c r="FY419" s="1">
        <v>0</v>
      </c>
      <c r="FZ419" s="1">
        <v>1</v>
      </c>
      <c r="GA419" s="1">
        <v>0</v>
      </c>
      <c r="GB419" s="1">
        <v>0</v>
      </c>
      <c r="GC419" s="1">
        <v>1</v>
      </c>
      <c r="GD419" s="1">
        <v>0</v>
      </c>
      <c r="GE419" s="1">
        <v>1</v>
      </c>
      <c r="GF419" s="1">
        <v>1</v>
      </c>
      <c r="GG419" s="1">
        <v>0</v>
      </c>
      <c r="GH419" s="1">
        <v>0</v>
      </c>
      <c r="GI419" s="1">
        <v>0</v>
      </c>
      <c r="GJ419" s="1">
        <v>0</v>
      </c>
      <c r="GK419" s="1">
        <v>1</v>
      </c>
      <c r="GL419" s="1">
        <v>1</v>
      </c>
      <c r="GM419" s="1">
        <v>0</v>
      </c>
      <c r="GN419" s="1">
        <v>0</v>
      </c>
      <c r="GO419" s="1">
        <v>1</v>
      </c>
      <c r="GP419" s="1">
        <v>1</v>
      </c>
      <c r="GQ419" s="1">
        <v>1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1</v>
      </c>
      <c r="HH419" s="1">
        <v>0</v>
      </c>
      <c r="HI419" s="1">
        <v>0</v>
      </c>
      <c r="HJ419" s="1">
        <v>1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1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4">
        <v>0</v>
      </c>
      <c r="IS419" s="4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  <c r="OA419" s="1">
        <v>0</v>
      </c>
      <c r="OB419" s="1">
        <v>0</v>
      </c>
      <c r="OC419" s="1">
        <v>0</v>
      </c>
      <c r="OD419" s="1">
        <v>0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0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0</v>
      </c>
      <c r="OY419" s="1">
        <v>0</v>
      </c>
      <c r="OZ419" s="1">
        <v>0</v>
      </c>
      <c r="PA419" s="1">
        <v>0</v>
      </c>
      <c r="PB419" s="1">
        <v>0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0</v>
      </c>
      <c r="PI419" s="1">
        <v>0</v>
      </c>
      <c r="PJ419" s="1">
        <v>0</v>
      </c>
      <c r="PK419" s="1">
        <v>0</v>
      </c>
      <c r="PL419" s="1">
        <v>0</v>
      </c>
      <c r="PM419" s="1">
        <v>0</v>
      </c>
      <c r="PN419" s="1">
        <v>0</v>
      </c>
      <c r="PO419" s="1">
        <v>0</v>
      </c>
      <c r="PP419" s="1">
        <v>0</v>
      </c>
      <c r="PQ419" s="1">
        <v>0</v>
      </c>
      <c r="PR419" s="1">
        <v>0</v>
      </c>
      <c r="PS419" s="1">
        <v>0</v>
      </c>
      <c r="PT419" s="1">
        <v>0</v>
      </c>
      <c r="PU419" s="1">
        <v>0</v>
      </c>
      <c r="PV419" s="1">
        <v>0</v>
      </c>
      <c r="PW419" s="1">
        <v>0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0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0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0</v>
      </c>
      <c r="QW419" s="1">
        <v>0</v>
      </c>
      <c r="QX419" s="1">
        <v>0</v>
      </c>
      <c r="QY419" s="1">
        <v>0</v>
      </c>
      <c r="QZ419" s="1">
        <v>0</v>
      </c>
      <c r="RA419" s="1">
        <v>0</v>
      </c>
      <c r="RB419" s="1">
        <v>0</v>
      </c>
      <c r="RC419" s="1">
        <v>0</v>
      </c>
      <c r="RD419" s="1">
        <v>0</v>
      </c>
      <c r="RE419" s="1">
        <v>0</v>
      </c>
      <c r="RF419" s="1">
        <v>0</v>
      </c>
      <c r="RG419" s="1">
        <v>0</v>
      </c>
      <c r="RH419" s="1">
        <v>0</v>
      </c>
      <c r="RI419" s="1">
        <v>0</v>
      </c>
      <c r="RJ419" s="1">
        <v>0</v>
      </c>
      <c r="RK419" s="1">
        <v>0</v>
      </c>
      <c r="RL419" s="1">
        <v>0</v>
      </c>
      <c r="RM419" s="1">
        <v>0</v>
      </c>
      <c r="RN419" s="1">
        <v>0</v>
      </c>
      <c r="RO419" s="1">
        <v>0</v>
      </c>
      <c r="RP419" s="1">
        <v>0</v>
      </c>
    </row>
    <row r="420" spans="1:484" x14ac:dyDescent="0.3">
      <c r="A420" s="1">
        <v>5</v>
      </c>
      <c r="B420" s="1" t="s">
        <v>489</v>
      </c>
      <c r="C420" s="1" t="s">
        <v>421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1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1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1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1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1</v>
      </c>
      <c r="HG420" s="1">
        <v>1</v>
      </c>
      <c r="HH420" s="1">
        <v>1</v>
      </c>
      <c r="HI420" s="1">
        <v>1</v>
      </c>
      <c r="HJ420" s="1">
        <v>0</v>
      </c>
      <c r="HK420" s="1">
        <v>1</v>
      </c>
      <c r="HL420" s="1">
        <v>1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4">
        <v>0</v>
      </c>
      <c r="IS420" s="4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C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N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Y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J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F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">
        <v>0</v>
      </c>
      <c r="RM420" s="1">
        <v>0</v>
      </c>
      <c r="RN420" s="1">
        <v>0</v>
      </c>
      <c r="RO420" s="1">
        <v>0</v>
      </c>
      <c r="RP420" s="1">
        <v>0</v>
      </c>
    </row>
    <row r="421" spans="1:484" x14ac:dyDescent="0.3">
      <c r="A421" s="1">
        <v>5</v>
      </c>
      <c r="B421" s="1" t="s">
        <v>489</v>
      </c>
      <c r="C421" s="1" t="s">
        <v>422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1</v>
      </c>
      <c r="BM421" s="1">
        <v>1</v>
      </c>
      <c r="BN421" s="1">
        <v>1</v>
      </c>
      <c r="BO421" s="1">
        <v>0</v>
      </c>
      <c r="BP421" s="1">
        <v>0</v>
      </c>
      <c r="BQ421" s="1">
        <v>1</v>
      </c>
      <c r="BR421" s="1">
        <v>0</v>
      </c>
      <c r="BS421" s="1">
        <v>1</v>
      </c>
      <c r="BT421" s="1">
        <v>1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1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1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1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1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1</v>
      </c>
      <c r="GQ421" s="1">
        <v>1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4">
        <v>0</v>
      </c>
      <c r="IS421" s="4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0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</row>
    <row r="422" spans="1:484" x14ac:dyDescent="0.3">
      <c r="A422" s="1">
        <v>5</v>
      </c>
      <c r="B422" s="1" t="s">
        <v>489</v>
      </c>
      <c r="C422" s="1" t="s">
        <v>423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1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1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4">
        <v>0</v>
      </c>
      <c r="IS422" s="4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0</v>
      </c>
      <c r="PV422" s="1">
        <v>0</v>
      </c>
      <c r="PW422" s="1">
        <v>0</v>
      </c>
      <c r="PX422" s="1">
        <v>0</v>
      </c>
      <c r="PY422" s="1">
        <v>0</v>
      </c>
      <c r="PZ422" s="1">
        <v>0</v>
      </c>
      <c r="QA422" s="1">
        <v>0</v>
      </c>
      <c r="QB422" s="1">
        <v>0</v>
      </c>
      <c r="QC422" s="1">
        <v>0</v>
      </c>
      <c r="QD422" s="1">
        <v>0</v>
      </c>
      <c r="QE422" s="1">
        <v>0</v>
      </c>
      <c r="QF422" s="1">
        <v>0</v>
      </c>
      <c r="QG422" s="1">
        <v>0</v>
      </c>
      <c r="QH422" s="1">
        <v>0</v>
      </c>
      <c r="QI422" s="1">
        <v>0</v>
      </c>
      <c r="QJ422" s="1">
        <v>0</v>
      </c>
      <c r="QK422" s="1">
        <v>0</v>
      </c>
      <c r="QL422" s="1">
        <v>0</v>
      </c>
      <c r="QM422" s="1">
        <v>0</v>
      </c>
      <c r="QN422" s="1">
        <v>0</v>
      </c>
      <c r="QO422" s="1">
        <v>0</v>
      </c>
      <c r="QP422" s="1">
        <v>0</v>
      </c>
      <c r="QQ422" s="1">
        <v>0</v>
      </c>
      <c r="QR422" s="1">
        <v>0</v>
      </c>
      <c r="QS422" s="1">
        <v>0</v>
      </c>
      <c r="QT422" s="1">
        <v>0</v>
      </c>
      <c r="QU422" s="1">
        <v>0</v>
      </c>
      <c r="QV422" s="1">
        <v>0</v>
      </c>
      <c r="QW422" s="1">
        <v>0</v>
      </c>
      <c r="QX422" s="1">
        <v>0</v>
      </c>
      <c r="QY422" s="1">
        <v>0</v>
      </c>
      <c r="QZ422" s="1">
        <v>0</v>
      </c>
      <c r="RA422" s="1">
        <v>0</v>
      </c>
      <c r="RB422" s="1">
        <v>0</v>
      </c>
      <c r="RC422" s="1">
        <v>0</v>
      </c>
      <c r="RD422" s="1">
        <v>0</v>
      </c>
      <c r="RE422" s="1">
        <v>0</v>
      </c>
      <c r="RF422" s="1">
        <v>0</v>
      </c>
      <c r="RG422" s="1">
        <v>0</v>
      </c>
      <c r="RH422" s="1">
        <v>0</v>
      </c>
      <c r="RI422" s="1">
        <v>0</v>
      </c>
      <c r="RJ422" s="1">
        <v>0</v>
      </c>
      <c r="RK422" s="1">
        <v>0</v>
      </c>
      <c r="RL422" s="1">
        <v>0</v>
      </c>
      <c r="RM422" s="1">
        <v>0</v>
      </c>
      <c r="RN422" s="1">
        <v>0</v>
      </c>
      <c r="RO422" s="1">
        <v>0</v>
      </c>
      <c r="RP422" s="1">
        <v>0</v>
      </c>
    </row>
    <row r="423" spans="1:484" x14ac:dyDescent="0.3">
      <c r="A423" s="1">
        <v>5</v>
      </c>
      <c r="B423" s="1" t="s">
        <v>489</v>
      </c>
      <c r="C423" s="1" t="s">
        <v>424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1</v>
      </c>
      <c r="BM423" s="1">
        <v>1</v>
      </c>
      <c r="BN423" s="1">
        <v>1</v>
      </c>
      <c r="BO423" s="1">
        <v>0</v>
      </c>
      <c r="BP423" s="1">
        <v>0</v>
      </c>
      <c r="BQ423" s="1">
        <v>1</v>
      </c>
      <c r="BR423" s="1">
        <v>0</v>
      </c>
      <c r="BS423" s="1">
        <v>1</v>
      </c>
      <c r="BT423" s="1">
        <v>1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1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1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1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2">
        <v>1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1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1</v>
      </c>
      <c r="GK423" s="1">
        <v>1</v>
      </c>
      <c r="GL423" s="1">
        <v>0</v>
      </c>
      <c r="GM423" s="1">
        <v>0</v>
      </c>
      <c r="GN423" s="1">
        <v>0</v>
      </c>
      <c r="GO423" s="1">
        <v>0</v>
      </c>
      <c r="GP423" s="1">
        <v>1</v>
      </c>
      <c r="GQ423" s="1">
        <v>1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2">
        <v>1</v>
      </c>
      <c r="HH423" s="1">
        <v>0</v>
      </c>
      <c r="HI423" s="1">
        <v>0</v>
      </c>
      <c r="HJ423" s="2">
        <v>1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4">
        <v>0</v>
      </c>
      <c r="IS423" s="4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</row>
    <row r="424" spans="1:484" x14ac:dyDescent="0.3">
      <c r="A424" s="1">
        <v>5</v>
      </c>
      <c r="B424" s="1" t="s">
        <v>489</v>
      </c>
      <c r="C424" s="1" t="s">
        <v>425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1</v>
      </c>
      <c r="BM424" s="1">
        <v>1</v>
      </c>
      <c r="BN424" s="1">
        <v>1</v>
      </c>
      <c r="BO424" s="1">
        <v>0</v>
      </c>
      <c r="BP424" s="1">
        <v>0</v>
      </c>
      <c r="BQ424" s="1">
        <v>1</v>
      </c>
      <c r="BR424" s="1">
        <v>0</v>
      </c>
      <c r="BS424" s="1">
        <v>1</v>
      </c>
      <c r="BT424" s="1">
        <v>1</v>
      </c>
      <c r="BU424" s="1">
        <v>1</v>
      </c>
      <c r="BV424" s="1">
        <v>0</v>
      </c>
      <c r="BW424" s="1">
        <v>1</v>
      </c>
      <c r="BX424" s="1">
        <v>1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1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1</v>
      </c>
      <c r="EA424" s="1">
        <v>1</v>
      </c>
      <c r="EB424" s="1">
        <v>0</v>
      </c>
      <c r="EC424" s="1">
        <v>1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1</v>
      </c>
      <c r="FJ424" s="1">
        <v>0</v>
      </c>
      <c r="FK424" s="1">
        <v>0</v>
      </c>
      <c r="FL424" s="1">
        <v>1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1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1</v>
      </c>
      <c r="GM424" s="1">
        <v>0</v>
      </c>
      <c r="GN424" s="1">
        <v>0</v>
      </c>
      <c r="GO424" s="1">
        <v>0</v>
      </c>
      <c r="GP424" s="1">
        <v>1</v>
      </c>
      <c r="GQ424" s="1">
        <v>1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1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4">
        <v>0</v>
      </c>
      <c r="IS424" s="4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  <c r="OA424" s="1">
        <v>0</v>
      </c>
      <c r="OB424" s="1">
        <v>0</v>
      </c>
      <c r="OC424" s="1">
        <v>0</v>
      </c>
      <c r="OD424" s="1">
        <v>0</v>
      </c>
      <c r="OE424" s="1">
        <v>0</v>
      </c>
      <c r="OF424" s="1">
        <v>0</v>
      </c>
      <c r="OG424" s="1">
        <v>0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0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0</v>
      </c>
      <c r="OY424" s="1">
        <v>0</v>
      </c>
      <c r="OZ424" s="1">
        <v>0</v>
      </c>
      <c r="PA424" s="1">
        <v>0</v>
      </c>
      <c r="PB424" s="1">
        <v>0</v>
      </c>
      <c r="PC424" s="1">
        <v>0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0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0</v>
      </c>
      <c r="PR424" s="1">
        <v>0</v>
      </c>
      <c r="PS424" s="1">
        <v>0</v>
      </c>
      <c r="PT424" s="1">
        <v>0</v>
      </c>
      <c r="PU424" s="1">
        <v>0</v>
      </c>
      <c r="PV424" s="1">
        <v>0</v>
      </c>
      <c r="PW424" s="1">
        <v>0</v>
      </c>
      <c r="PX424" s="1">
        <v>0</v>
      </c>
      <c r="PY424" s="1">
        <v>0</v>
      </c>
      <c r="PZ424" s="1">
        <v>0</v>
      </c>
      <c r="QA424" s="1">
        <v>0</v>
      </c>
      <c r="QB424" s="1">
        <v>0</v>
      </c>
      <c r="QC424" s="1">
        <v>0</v>
      </c>
      <c r="QD424" s="1">
        <v>0</v>
      </c>
      <c r="QE424" s="1">
        <v>0</v>
      </c>
      <c r="QF424" s="1">
        <v>0</v>
      </c>
      <c r="QG424" s="1">
        <v>0</v>
      </c>
      <c r="QH424" s="1">
        <v>0</v>
      </c>
      <c r="QI424" s="1">
        <v>0</v>
      </c>
      <c r="QJ424" s="1">
        <v>0</v>
      </c>
      <c r="QK424" s="1">
        <v>0</v>
      </c>
      <c r="QL424" s="1">
        <v>0</v>
      </c>
      <c r="QM424" s="1">
        <v>0</v>
      </c>
      <c r="QN424" s="1">
        <v>0</v>
      </c>
      <c r="QO424" s="1">
        <v>0</v>
      </c>
      <c r="QP424" s="1">
        <v>0</v>
      </c>
      <c r="QQ424" s="1">
        <v>0</v>
      </c>
      <c r="QR424" s="1">
        <v>0</v>
      </c>
      <c r="QS424" s="1">
        <v>0</v>
      </c>
      <c r="QT424" s="1">
        <v>0</v>
      </c>
      <c r="QU424" s="1">
        <v>0</v>
      </c>
      <c r="QV424" s="1">
        <v>0</v>
      </c>
      <c r="QW424" s="1">
        <v>0</v>
      </c>
      <c r="QX424" s="1">
        <v>0</v>
      </c>
      <c r="QY424" s="1">
        <v>0</v>
      </c>
      <c r="QZ424" s="1">
        <v>0</v>
      </c>
      <c r="RA424" s="1">
        <v>0</v>
      </c>
      <c r="RB424" s="1">
        <v>0</v>
      </c>
      <c r="RC424" s="1">
        <v>0</v>
      </c>
      <c r="RD424" s="1">
        <v>0</v>
      </c>
      <c r="RE424" s="1">
        <v>0</v>
      </c>
      <c r="RF424" s="1">
        <v>0</v>
      </c>
      <c r="RG424" s="1">
        <v>0</v>
      </c>
      <c r="RH424" s="1">
        <v>0</v>
      </c>
      <c r="RI424" s="1">
        <v>0</v>
      </c>
      <c r="RJ424" s="1">
        <v>0</v>
      </c>
      <c r="RK424" s="1">
        <v>0</v>
      </c>
      <c r="RL424" s="1">
        <v>0</v>
      </c>
      <c r="RM424" s="1">
        <v>0</v>
      </c>
      <c r="RN424" s="1">
        <v>0</v>
      </c>
      <c r="RO424" s="1">
        <v>0</v>
      </c>
      <c r="RP424" s="1">
        <v>0</v>
      </c>
    </row>
    <row r="425" spans="1:484" x14ac:dyDescent="0.3">
      <c r="A425" s="1">
        <v>5</v>
      </c>
      <c r="B425" s="1" t="s">
        <v>489</v>
      </c>
      <c r="C425" s="1" t="s">
        <v>426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1</v>
      </c>
      <c r="BM425" s="1">
        <v>1</v>
      </c>
      <c r="BN425" s="1">
        <v>1</v>
      </c>
      <c r="BO425" s="1">
        <v>1</v>
      </c>
      <c r="BP425" s="1">
        <v>0</v>
      </c>
      <c r="BQ425" s="1">
        <v>1</v>
      </c>
      <c r="BR425" s="1">
        <v>0</v>
      </c>
      <c r="BS425" s="1">
        <v>1</v>
      </c>
      <c r="BT425" s="1">
        <v>1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1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1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1</v>
      </c>
      <c r="EA425" s="1">
        <v>0</v>
      </c>
      <c r="EB425" s="1">
        <v>0</v>
      </c>
      <c r="EC425" s="1">
        <v>1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1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1</v>
      </c>
      <c r="GM425" s="1">
        <v>0</v>
      </c>
      <c r="GN425" s="1">
        <v>0</v>
      </c>
      <c r="GO425" s="1">
        <v>0</v>
      </c>
      <c r="GP425" s="1">
        <v>1</v>
      </c>
      <c r="GQ425" s="1">
        <v>1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4">
        <v>0</v>
      </c>
      <c r="IS425" s="4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0</v>
      </c>
      <c r="OG425" s="1">
        <v>0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C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N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0</v>
      </c>
      <c r="PV425" s="1">
        <v>0</v>
      </c>
      <c r="PW425" s="1">
        <v>0</v>
      </c>
      <c r="PX425" s="1">
        <v>0</v>
      </c>
      <c r="PY425" s="1">
        <v>0</v>
      </c>
      <c r="PZ425" s="1">
        <v>0</v>
      </c>
      <c r="QA425" s="1">
        <v>0</v>
      </c>
      <c r="QB425" s="1">
        <v>0</v>
      </c>
      <c r="QC425" s="1">
        <v>0</v>
      </c>
      <c r="QD425" s="1">
        <v>0</v>
      </c>
      <c r="QE425" s="1">
        <v>0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0</v>
      </c>
      <c r="QL425" s="1">
        <v>0</v>
      </c>
      <c r="QM425" s="1">
        <v>0</v>
      </c>
      <c r="QN425" s="1">
        <v>0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0</v>
      </c>
      <c r="QU425" s="1">
        <v>0</v>
      </c>
      <c r="QV425" s="1">
        <v>0</v>
      </c>
      <c r="QW425" s="1">
        <v>0</v>
      </c>
      <c r="QX425" s="1">
        <v>0</v>
      </c>
      <c r="QY425" s="1">
        <v>0</v>
      </c>
      <c r="QZ425" s="1">
        <v>0</v>
      </c>
      <c r="RA425" s="1">
        <v>0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0</v>
      </c>
      <c r="RH425" s="1">
        <v>0</v>
      </c>
      <c r="RI425" s="1">
        <v>0</v>
      </c>
      <c r="RJ425" s="1">
        <v>0</v>
      </c>
      <c r="RK425" s="1">
        <v>0</v>
      </c>
      <c r="RL425" s="1">
        <v>0</v>
      </c>
      <c r="RM425" s="1">
        <v>0</v>
      </c>
      <c r="RN425" s="1">
        <v>0</v>
      </c>
      <c r="RO425" s="1">
        <v>0</v>
      </c>
      <c r="RP425" s="1">
        <v>0</v>
      </c>
    </row>
    <row r="426" spans="1:484" x14ac:dyDescent="0.3">
      <c r="A426" s="1">
        <v>5</v>
      </c>
      <c r="B426" s="1" t="s">
        <v>489</v>
      </c>
      <c r="C426" s="1" t="s">
        <v>427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1</v>
      </c>
      <c r="BM426" s="1">
        <v>1</v>
      </c>
      <c r="BN426" s="1">
        <v>1</v>
      </c>
      <c r="BO426" s="1">
        <v>0</v>
      </c>
      <c r="BP426" s="1">
        <v>0</v>
      </c>
      <c r="BQ426" s="1">
        <v>1</v>
      </c>
      <c r="BR426" s="1">
        <v>0</v>
      </c>
      <c r="BS426" s="1">
        <v>1</v>
      </c>
      <c r="BT426" s="1">
        <v>1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1</v>
      </c>
      <c r="CG426" s="1">
        <v>0</v>
      </c>
      <c r="CH426" s="1">
        <v>0</v>
      </c>
      <c r="CI426" s="1">
        <v>0</v>
      </c>
      <c r="CJ426" s="1">
        <v>0</v>
      </c>
      <c r="CK426" s="1">
        <v>1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1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1</v>
      </c>
      <c r="DG426" s="1">
        <v>1</v>
      </c>
      <c r="DH426" s="1">
        <v>1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1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1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1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1</v>
      </c>
      <c r="FT426" s="1">
        <v>1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1</v>
      </c>
      <c r="GL426" s="1">
        <v>0</v>
      </c>
      <c r="GM426" s="1">
        <v>0</v>
      </c>
      <c r="GN426" s="1">
        <v>0</v>
      </c>
      <c r="GO426" s="1">
        <v>0</v>
      </c>
      <c r="GP426" s="1">
        <v>1</v>
      </c>
      <c r="GQ426" s="1">
        <v>1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1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4">
        <v>0</v>
      </c>
      <c r="IS426" s="4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0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C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N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0</v>
      </c>
      <c r="PV426" s="1">
        <v>0</v>
      </c>
      <c r="PW426" s="1">
        <v>0</v>
      </c>
      <c r="PX426" s="1">
        <v>0</v>
      </c>
      <c r="PY426" s="1">
        <v>0</v>
      </c>
      <c r="PZ426" s="1">
        <v>0</v>
      </c>
      <c r="QA426" s="1">
        <v>0</v>
      </c>
      <c r="QB426" s="1">
        <v>0</v>
      </c>
      <c r="QC426" s="1">
        <v>0</v>
      </c>
      <c r="QD426" s="1">
        <v>0</v>
      </c>
      <c r="QE426" s="1">
        <v>0</v>
      </c>
      <c r="QF426" s="1">
        <v>0</v>
      </c>
      <c r="QG426" s="1">
        <v>0</v>
      </c>
      <c r="QH426" s="1">
        <v>0</v>
      </c>
      <c r="QI426" s="1">
        <v>0</v>
      </c>
      <c r="QJ426" s="1">
        <v>0</v>
      </c>
      <c r="QK426" s="1">
        <v>0</v>
      </c>
      <c r="QL426" s="1">
        <v>0</v>
      </c>
      <c r="QM426" s="1">
        <v>0</v>
      </c>
      <c r="QN426" s="1">
        <v>0</v>
      </c>
      <c r="QO426" s="1">
        <v>0</v>
      </c>
      <c r="QP426" s="1">
        <v>0</v>
      </c>
      <c r="QQ426" s="1">
        <v>0</v>
      </c>
      <c r="QR426" s="1">
        <v>0</v>
      </c>
      <c r="QS426" s="1">
        <v>0</v>
      </c>
      <c r="QT426" s="1">
        <v>0</v>
      </c>
      <c r="QU426" s="1">
        <v>0</v>
      </c>
      <c r="QV426" s="1">
        <v>0</v>
      </c>
      <c r="QW426" s="1">
        <v>0</v>
      </c>
      <c r="QX426" s="1">
        <v>0</v>
      </c>
      <c r="QY426" s="1">
        <v>0</v>
      </c>
      <c r="QZ426" s="1">
        <v>0</v>
      </c>
      <c r="RA426" s="1">
        <v>0</v>
      </c>
      <c r="RB426" s="1">
        <v>0</v>
      </c>
      <c r="RC426" s="1">
        <v>0</v>
      </c>
      <c r="RD426" s="1">
        <v>0</v>
      </c>
      <c r="RE426" s="1">
        <v>0</v>
      </c>
      <c r="RF426" s="1">
        <v>0</v>
      </c>
      <c r="RG426" s="1">
        <v>0</v>
      </c>
      <c r="RH426" s="1">
        <v>0</v>
      </c>
      <c r="RI426" s="1">
        <v>0</v>
      </c>
      <c r="RJ426" s="1">
        <v>0</v>
      </c>
      <c r="RK426" s="1">
        <v>0</v>
      </c>
      <c r="RL426" s="1">
        <v>0</v>
      </c>
      <c r="RM426" s="1">
        <v>0</v>
      </c>
      <c r="RN426" s="1">
        <v>0</v>
      </c>
      <c r="RO426" s="1">
        <v>0</v>
      </c>
      <c r="RP426" s="1">
        <v>0</v>
      </c>
    </row>
    <row r="427" spans="1:484" x14ac:dyDescent="0.3">
      <c r="A427" s="1">
        <v>5</v>
      </c>
      <c r="B427" s="1" t="s">
        <v>489</v>
      </c>
      <c r="C427" s="1" t="s">
        <v>428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1</v>
      </c>
      <c r="BM427" s="1">
        <v>1</v>
      </c>
      <c r="BN427" s="1">
        <v>1</v>
      </c>
      <c r="BO427" s="1">
        <v>0</v>
      </c>
      <c r="BP427" s="1">
        <v>0</v>
      </c>
      <c r="BQ427" s="1">
        <v>1</v>
      </c>
      <c r="BR427" s="1">
        <v>0</v>
      </c>
      <c r="BS427" s="1">
        <v>1</v>
      </c>
      <c r="BT427" s="1">
        <v>1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1</v>
      </c>
      <c r="EA427" s="1">
        <v>0</v>
      </c>
      <c r="EB427" s="1">
        <v>0</v>
      </c>
      <c r="EC427" s="2">
        <v>1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1</v>
      </c>
      <c r="FJ427" s="1">
        <v>0</v>
      </c>
      <c r="FK427" s="1">
        <v>0</v>
      </c>
      <c r="FL427" s="1">
        <v>1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1</v>
      </c>
      <c r="GQ427" s="1">
        <v>1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1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4">
        <v>0</v>
      </c>
      <c r="IS427" s="4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">
        <v>0</v>
      </c>
      <c r="OD427" s="1">
        <v>0</v>
      </c>
      <c r="OE427" s="1">
        <v>0</v>
      </c>
      <c r="OF427" s="1">
        <v>0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0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0</v>
      </c>
      <c r="OY427" s="1">
        <v>0</v>
      </c>
      <c r="OZ427" s="1">
        <v>0</v>
      </c>
      <c r="PA427" s="1">
        <v>0</v>
      </c>
      <c r="PB427" s="1">
        <v>0</v>
      </c>
      <c r="PC427" s="1">
        <v>0</v>
      </c>
      <c r="PD427" s="1">
        <v>0</v>
      </c>
      <c r="PE427" s="1">
        <v>0</v>
      </c>
      <c r="PF427" s="1">
        <v>0</v>
      </c>
      <c r="PG427" s="1">
        <v>0</v>
      </c>
      <c r="PH427" s="1">
        <v>0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0</v>
      </c>
      <c r="PR427" s="1">
        <v>0</v>
      </c>
      <c r="PS427" s="1">
        <v>0</v>
      </c>
      <c r="PT427" s="1">
        <v>0</v>
      </c>
      <c r="PU427" s="1">
        <v>0</v>
      </c>
      <c r="PV427" s="1">
        <v>0</v>
      </c>
      <c r="PW427" s="1">
        <v>0</v>
      </c>
      <c r="PX427" s="1">
        <v>0</v>
      </c>
      <c r="PY427" s="1">
        <v>0</v>
      </c>
      <c r="PZ427" s="1">
        <v>0</v>
      </c>
      <c r="QA427" s="1">
        <v>0</v>
      </c>
      <c r="QB427" s="1">
        <v>0</v>
      </c>
      <c r="QC427" s="1">
        <v>0</v>
      </c>
      <c r="QD427" s="1">
        <v>0</v>
      </c>
      <c r="QE427" s="1">
        <v>0</v>
      </c>
      <c r="QF427" s="1">
        <v>0</v>
      </c>
      <c r="QG427" s="1">
        <v>0</v>
      </c>
      <c r="QH427" s="1">
        <v>0</v>
      </c>
      <c r="QI427" s="1">
        <v>0</v>
      </c>
      <c r="QJ427" s="1">
        <v>0</v>
      </c>
      <c r="QK427" s="1">
        <v>0</v>
      </c>
      <c r="QL427" s="1">
        <v>0</v>
      </c>
      <c r="QM427" s="1">
        <v>0</v>
      </c>
      <c r="QN427" s="1">
        <v>0</v>
      </c>
      <c r="QO427" s="1">
        <v>0</v>
      </c>
      <c r="QP427" s="1">
        <v>0</v>
      </c>
      <c r="QQ427" s="1">
        <v>0</v>
      </c>
      <c r="QR427" s="1">
        <v>0</v>
      </c>
      <c r="QS427" s="1">
        <v>0</v>
      </c>
      <c r="QT427" s="1">
        <v>0</v>
      </c>
      <c r="QU427" s="1">
        <v>0</v>
      </c>
      <c r="QV427" s="1">
        <v>0</v>
      </c>
      <c r="QW427" s="1">
        <v>0</v>
      </c>
      <c r="QX427" s="1">
        <v>0</v>
      </c>
      <c r="QY427" s="1">
        <v>0</v>
      </c>
      <c r="QZ427" s="1">
        <v>0</v>
      </c>
      <c r="RA427" s="1">
        <v>0</v>
      </c>
      <c r="RB427" s="1">
        <v>0</v>
      </c>
      <c r="RC427" s="1">
        <v>0</v>
      </c>
      <c r="RD427" s="1">
        <v>0</v>
      </c>
      <c r="RE427" s="1">
        <v>0</v>
      </c>
      <c r="RF427" s="1">
        <v>0</v>
      </c>
      <c r="RG427" s="1">
        <v>0</v>
      </c>
      <c r="RH427" s="1">
        <v>0</v>
      </c>
      <c r="RI427" s="1">
        <v>0</v>
      </c>
      <c r="RJ427" s="1">
        <v>0</v>
      </c>
      <c r="RK427" s="1">
        <v>0</v>
      </c>
      <c r="RL427" s="1">
        <v>0</v>
      </c>
      <c r="RM427" s="1">
        <v>0</v>
      </c>
      <c r="RN427" s="1">
        <v>0</v>
      </c>
      <c r="RO427" s="1">
        <v>0</v>
      </c>
      <c r="RP427" s="1">
        <v>0</v>
      </c>
    </row>
    <row r="428" spans="1:484" x14ac:dyDescent="0.3">
      <c r="A428" s="1">
        <v>5</v>
      </c>
      <c r="B428" s="1" t="s">
        <v>489</v>
      </c>
      <c r="C428" s="1" t="s">
        <v>429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1</v>
      </c>
      <c r="BM428" s="1">
        <v>1</v>
      </c>
      <c r="BN428" s="1">
        <v>1</v>
      </c>
      <c r="BO428" s="1">
        <v>0</v>
      </c>
      <c r="BP428" s="1">
        <v>0</v>
      </c>
      <c r="BQ428" s="1">
        <v>1</v>
      </c>
      <c r="BR428" s="1">
        <v>0</v>
      </c>
      <c r="BS428" s="1">
        <v>1</v>
      </c>
      <c r="BT428" s="1">
        <v>1</v>
      </c>
      <c r="BU428" s="1">
        <v>0</v>
      </c>
      <c r="BV428" s="1">
        <v>0</v>
      </c>
      <c r="BW428" s="1">
        <v>0</v>
      </c>
      <c r="BX428" s="1">
        <v>1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1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1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1</v>
      </c>
      <c r="EA428" s="1">
        <v>0</v>
      </c>
      <c r="EB428" s="1">
        <v>1</v>
      </c>
      <c r="EC428" s="1">
        <v>1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1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1</v>
      </c>
      <c r="GA428" s="1">
        <v>0</v>
      </c>
      <c r="GB428" s="1">
        <v>1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1</v>
      </c>
      <c r="GQ428" s="1">
        <v>1</v>
      </c>
      <c r="GR428" s="1">
        <v>0</v>
      </c>
      <c r="GS428" s="1">
        <v>0</v>
      </c>
      <c r="GT428" s="1">
        <v>0</v>
      </c>
      <c r="GU428" s="1">
        <v>0</v>
      </c>
      <c r="GV428" s="1">
        <v>1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4">
        <v>0</v>
      </c>
      <c r="IS428" s="4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0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0</v>
      </c>
      <c r="OQ428" s="1">
        <v>0</v>
      </c>
      <c r="OR428" s="1">
        <v>0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0</v>
      </c>
      <c r="OY428" s="1">
        <v>0</v>
      </c>
      <c r="OZ428" s="1">
        <v>0</v>
      </c>
      <c r="PA428" s="1">
        <v>0</v>
      </c>
      <c r="PB428" s="1">
        <v>0</v>
      </c>
      <c r="PC428" s="1">
        <v>0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0</v>
      </c>
      <c r="PJ428" s="1">
        <v>0</v>
      </c>
      <c r="PK428" s="1">
        <v>0</v>
      </c>
      <c r="PL428" s="1">
        <v>0</v>
      </c>
      <c r="PM428" s="1">
        <v>0</v>
      </c>
      <c r="PN428" s="1">
        <v>0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0</v>
      </c>
      <c r="PV428" s="1">
        <v>0</v>
      </c>
      <c r="PW428" s="1">
        <v>0</v>
      </c>
      <c r="PX428" s="1">
        <v>0</v>
      </c>
      <c r="PY428" s="1">
        <v>0</v>
      </c>
      <c r="PZ428" s="1">
        <v>0</v>
      </c>
      <c r="QA428" s="1">
        <v>0</v>
      </c>
      <c r="QB428" s="1">
        <v>0</v>
      </c>
      <c r="QC428" s="1">
        <v>0</v>
      </c>
      <c r="QD428" s="1">
        <v>0</v>
      </c>
      <c r="QE428" s="1">
        <v>0</v>
      </c>
      <c r="QF428" s="1">
        <v>0</v>
      </c>
      <c r="QG428" s="1">
        <v>0</v>
      </c>
      <c r="QH428" s="1">
        <v>0</v>
      </c>
      <c r="QI428" s="1">
        <v>0</v>
      </c>
      <c r="QJ428" s="1">
        <v>0</v>
      </c>
      <c r="QK428" s="1">
        <v>0</v>
      </c>
      <c r="QL428" s="1">
        <v>0</v>
      </c>
      <c r="QM428" s="1">
        <v>0</v>
      </c>
      <c r="QN428" s="1">
        <v>0</v>
      </c>
      <c r="QO428" s="1">
        <v>0</v>
      </c>
      <c r="QP428" s="1">
        <v>0</v>
      </c>
      <c r="QQ428" s="1">
        <v>0</v>
      </c>
      <c r="QR428" s="1">
        <v>0</v>
      </c>
      <c r="QS428" s="1">
        <v>0</v>
      </c>
      <c r="QT428" s="1">
        <v>0</v>
      </c>
      <c r="QU428" s="1">
        <v>0</v>
      </c>
      <c r="QV428" s="1">
        <v>0</v>
      </c>
      <c r="QW428" s="1">
        <v>0</v>
      </c>
      <c r="QX428" s="1">
        <v>0</v>
      </c>
      <c r="QY428" s="1">
        <v>0</v>
      </c>
      <c r="QZ428" s="1">
        <v>0</v>
      </c>
      <c r="RA428" s="1">
        <v>0</v>
      </c>
      <c r="RB428" s="1">
        <v>0</v>
      </c>
      <c r="RC428" s="1">
        <v>0</v>
      </c>
      <c r="RD428" s="1">
        <v>0</v>
      </c>
      <c r="RE428" s="1">
        <v>0</v>
      </c>
      <c r="RF428" s="1">
        <v>0</v>
      </c>
      <c r="RG428" s="1">
        <v>0</v>
      </c>
      <c r="RH428" s="1">
        <v>0</v>
      </c>
      <c r="RI428" s="1">
        <v>0</v>
      </c>
      <c r="RJ428" s="1">
        <v>0</v>
      </c>
      <c r="RK428" s="1">
        <v>0</v>
      </c>
      <c r="RL428" s="1">
        <v>0</v>
      </c>
      <c r="RM428" s="1">
        <v>0</v>
      </c>
      <c r="RN428" s="1">
        <v>0</v>
      </c>
      <c r="RO428" s="1">
        <v>0</v>
      </c>
      <c r="RP428" s="1">
        <v>0</v>
      </c>
    </row>
    <row r="429" spans="1:484" x14ac:dyDescent="0.3">
      <c r="A429" s="1">
        <v>5</v>
      </c>
      <c r="B429" s="1" t="s">
        <v>489</v>
      </c>
      <c r="C429" s="1" t="s">
        <v>430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1</v>
      </c>
      <c r="BM429" s="1">
        <v>1</v>
      </c>
      <c r="BN429" s="1">
        <v>1</v>
      </c>
      <c r="BO429" s="1">
        <v>0</v>
      </c>
      <c r="BP429" s="1">
        <v>0</v>
      </c>
      <c r="BQ429" s="1">
        <v>1</v>
      </c>
      <c r="BR429" s="1">
        <v>0</v>
      </c>
      <c r="BS429" s="1">
        <v>1</v>
      </c>
      <c r="BT429" s="1">
        <v>1</v>
      </c>
      <c r="BU429" s="1">
        <v>0</v>
      </c>
      <c r="BV429" s="1">
        <v>0</v>
      </c>
      <c r="BW429" s="1">
        <v>0</v>
      </c>
      <c r="BX429" s="1">
        <v>1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1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1</v>
      </c>
      <c r="EA429" s="1">
        <v>0</v>
      </c>
      <c r="EB429" s="1">
        <v>1</v>
      </c>
      <c r="EC429" s="1">
        <v>1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1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1</v>
      </c>
      <c r="GA429" s="1">
        <v>0</v>
      </c>
      <c r="GB429" s="1">
        <v>1</v>
      </c>
      <c r="GC429" s="1">
        <v>0</v>
      </c>
      <c r="GD429" s="1">
        <v>0</v>
      </c>
      <c r="GE429" s="1">
        <v>1</v>
      </c>
      <c r="GF429" s="1">
        <v>1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1</v>
      </c>
      <c r="GQ429" s="1">
        <v>1</v>
      </c>
      <c r="GR429" s="1">
        <v>0</v>
      </c>
      <c r="GS429" s="1">
        <v>0</v>
      </c>
      <c r="GT429" s="1">
        <v>0</v>
      </c>
      <c r="GU429" s="1">
        <v>0</v>
      </c>
      <c r="GV429" s="1">
        <v>1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1</v>
      </c>
      <c r="HH429" s="1">
        <v>0</v>
      </c>
      <c r="HI429" s="1">
        <v>0</v>
      </c>
      <c r="HJ429" s="1">
        <v>1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4">
        <v>0</v>
      </c>
      <c r="IS429" s="4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0</v>
      </c>
      <c r="OG429" s="1">
        <v>0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0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0</v>
      </c>
      <c r="PO429" s="1">
        <v>0</v>
      </c>
      <c r="PP429" s="1">
        <v>0</v>
      </c>
      <c r="PQ429" s="1">
        <v>0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Y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J429" s="1">
        <v>0</v>
      </c>
      <c r="QK429" s="1">
        <v>0</v>
      </c>
      <c r="QL429" s="1">
        <v>0</v>
      </c>
      <c r="QM429" s="1">
        <v>0</v>
      </c>
      <c r="QN429" s="1">
        <v>0</v>
      </c>
      <c r="QO429" s="1">
        <v>0</v>
      </c>
      <c r="QP429" s="1">
        <v>0</v>
      </c>
      <c r="QQ429" s="1">
        <v>0</v>
      </c>
      <c r="QR429" s="1">
        <v>0</v>
      </c>
      <c r="QS429" s="1">
        <v>0</v>
      </c>
      <c r="QT429" s="1">
        <v>0</v>
      </c>
      <c r="QU429" s="1">
        <v>0</v>
      </c>
      <c r="QV429" s="1">
        <v>0</v>
      </c>
      <c r="QW429" s="1">
        <v>0</v>
      </c>
      <c r="QX429" s="1">
        <v>0</v>
      </c>
      <c r="QY429" s="1">
        <v>0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F429" s="1">
        <v>0</v>
      </c>
      <c r="RG429" s="1">
        <v>0</v>
      </c>
      <c r="RH429" s="1">
        <v>0</v>
      </c>
      <c r="RI429" s="1">
        <v>0</v>
      </c>
      <c r="RJ429" s="1">
        <v>0</v>
      </c>
      <c r="RK429" s="1">
        <v>0</v>
      </c>
      <c r="RL429" s="1">
        <v>0</v>
      </c>
      <c r="RM429" s="1">
        <v>0</v>
      </c>
      <c r="RN429" s="1">
        <v>0</v>
      </c>
      <c r="RO429" s="1">
        <v>0</v>
      </c>
      <c r="RP429" s="1">
        <v>0</v>
      </c>
    </row>
    <row r="430" spans="1:484" x14ac:dyDescent="0.3">
      <c r="A430" s="1">
        <v>5</v>
      </c>
      <c r="B430" s="1" t="s">
        <v>489</v>
      </c>
      <c r="C430" s="1" t="s">
        <v>431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1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1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1</v>
      </c>
      <c r="EC430" s="1">
        <v>1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1</v>
      </c>
      <c r="HH430" s="1">
        <v>0</v>
      </c>
      <c r="HI430" s="1">
        <v>0</v>
      </c>
      <c r="HJ430" s="1">
        <v>1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4">
        <v>0</v>
      </c>
      <c r="IS430" s="4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  <c r="NK430" s="1">
        <v>0</v>
      </c>
      <c r="NL430" s="1">
        <v>0</v>
      </c>
      <c r="NM430" s="1">
        <v>0</v>
      </c>
      <c r="NN430" s="1">
        <v>0</v>
      </c>
      <c r="NO430" s="1">
        <v>0</v>
      </c>
      <c r="NP430" s="1">
        <v>0</v>
      </c>
      <c r="NQ430" s="1">
        <v>0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0</v>
      </c>
      <c r="NZ430" s="1">
        <v>0</v>
      </c>
      <c r="OA430" s="1">
        <v>0</v>
      </c>
      <c r="OB430" s="1">
        <v>0</v>
      </c>
      <c r="OC430" s="1">
        <v>0</v>
      </c>
      <c r="OD430" s="1">
        <v>0</v>
      </c>
      <c r="OE430" s="1">
        <v>0</v>
      </c>
      <c r="OF430" s="1">
        <v>0</v>
      </c>
      <c r="OG430" s="1">
        <v>0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0</v>
      </c>
      <c r="OQ430" s="1">
        <v>0</v>
      </c>
      <c r="OR430" s="1">
        <v>0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0</v>
      </c>
      <c r="OY430" s="1">
        <v>0</v>
      </c>
      <c r="OZ430" s="1">
        <v>0</v>
      </c>
      <c r="PA430" s="1">
        <v>0</v>
      </c>
      <c r="PB430" s="1">
        <v>0</v>
      </c>
      <c r="PC430" s="1">
        <v>0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0</v>
      </c>
      <c r="PJ430" s="1">
        <v>0</v>
      </c>
      <c r="PK430" s="1">
        <v>0</v>
      </c>
      <c r="PL430" s="1">
        <v>0</v>
      </c>
      <c r="PM430" s="1">
        <v>0</v>
      </c>
      <c r="PN430" s="1">
        <v>0</v>
      </c>
      <c r="PO430" s="1">
        <v>0</v>
      </c>
      <c r="PP430" s="1">
        <v>0</v>
      </c>
      <c r="PQ430" s="1">
        <v>0</v>
      </c>
      <c r="PR430" s="1">
        <v>0</v>
      </c>
      <c r="PS430" s="1">
        <v>0</v>
      </c>
      <c r="PT430" s="1">
        <v>0</v>
      </c>
      <c r="PU430" s="1">
        <v>0</v>
      </c>
      <c r="PV430" s="1">
        <v>0</v>
      </c>
      <c r="PW430" s="1">
        <v>0</v>
      </c>
      <c r="PX430" s="1">
        <v>0</v>
      </c>
      <c r="PY430" s="1">
        <v>0</v>
      </c>
      <c r="PZ430" s="1">
        <v>0</v>
      </c>
      <c r="QA430" s="1">
        <v>0</v>
      </c>
      <c r="QB430" s="1">
        <v>0</v>
      </c>
      <c r="QC430" s="1">
        <v>0</v>
      </c>
      <c r="QD430" s="1">
        <v>0</v>
      </c>
      <c r="QE430" s="1">
        <v>0</v>
      </c>
      <c r="QF430" s="1">
        <v>0</v>
      </c>
      <c r="QG430" s="1">
        <v>0</v>
      </c>
      <c r="QH430" s="1">
        <v>0</v>
      </c>
      <c r="QI430" s="1">
        <v>0</v>
      </c>
      <c r="QJ430" s="1">
        <v>0</v>
      </c>
      <c r="QK430" s="1">
        <v>0</v>
      </c>
      <c r="QL430" s="1">
        <v>0</v>
      </c>
      <c r="QM430" s="1">
        <v>0</v>
      </c>
      <c r="QN430" s="1">
        <v>0</v>
      </c>
      <c r="QO430" s="1">
        <v>0</v>
      </c>
      <c r="QP430" s="1">
        <v>0</v>
      </c>
      <c r="QQ430" s="1">
        <v>0</v>
      </c>
      <c r="QR430" s="1">
        <v>0</v>
      </c>
      <c r="QS430" s="1">
        <v>0</v>
      </c>
      <c r="QT430" s="1">
        <v>0</v>
      </c>
      <c r="QU430" s="1">
        <v>0</v>
      </c>
      <c r="QV430" s="1">
        <v>0</v>
      </c>
      <c r="QW430" s="1">
        <v>0</v>
      </c>
      <c r="QX430" s="1">
        <v>0</v>
      </c>
      <c r="QY430" s="1">
        <v>0</v>
      </c>
      <c r="QZ430" s="1">
        <v>0</v>
      </c>
      <c r="RA430" s="1">
        <v>0</v>
      </c>
      <c r="RB430" s="1">
        <v>0</v>
      </c>
      <c r="RC430" s="1">
        <v>0</v>
      </c>
      <c r="RD430" s="1">
        <v>0</v>
      </c>
      <c r="RE430" s="1">
        <v>0</v>
      </c>
      <c r="RF430" s="1">
        <v>0</v>
      </c>
      <c r="RG430" s="1">
        <v>0</v>
      </c>
      <c r="RH430" s="1">
        <v>0</v>
      </c>
      <c r="RI430" s="1">
        <v>0</v>
      </c>
      <c r="RJ430" s="1">
        <v>0</v>
      </c>
      <c r="RK430" s="1">
        <v>0</v>
      </c>
      <c r="RL430" s="1">
        <v>0</v>
      </c>
      <c r="RM430" s="1">
        <v>0</v>
      </c>
      <c r="RN430" s="1">
        <v>0</v>
      </c>
      <c r="RO430" s="1">
        <v>0</v>
      </c>
      <c r="RP430" s="1">
        <v>0</v>
      </c>
    </row>
    <row r="431" spans="1:484" x14ac:dyDescent="0.3">
      <c r="A431" s="1">
        <v>5</v>
      </c>
      <c r="B431" s="1" t="s">
        <v>489</v>
      </c>
      <c r="C431" s="1" t="s">
        <v>432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1</v>
      </c>
      <c r="BM431" s="1">
        <v>1</v>
      </c>
      <c r="BN431" s="1">
        <v>1</v>
      </c>
      <c r="BO431" s="1">
        <v>0</v>
      </c>
      <c r="BP431" s="1">
        <v>0</v>
      </c>
      <c r="BQ431" s="1">
        <v>1</v>
      </c>
      <c r="BR431" s="1">
        <v>0</v>
      </c>
      <c r="BS431" s="1">
        <v>1</v>
      </c>
      <c r="BT431" s="1">
        <v>1</v>
      </c>
      <c r="BU431" s="1">
        <v>0</v>
      </c>
      <c r="BV431" s="1">
        <v>0</v>
      </c>
      <c r="BW431" s="1">
        <v>0</v>
      </c>
      <c r="BX431" s="1">
        <v>1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1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1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1</v>
      </c>
      <c r="EA431" s="1">
        <v>0</v>
      </c>
      <c r="EB431" s="1">
        <v>1</v>
      </c>
      <c r="EC431" s="1">
        <v>1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1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1</v>
      </c>
      <c r="GA431" s="1">
        <v>0</v>
      </c>
      <c r="GB431" s="1">
        <v>1</v>
      </c>
      <c r="GC431" s="1">
        <v>0</v>
      </c>
      <c r="GD431" s="1">
        <v>0</v>
      </c>
      <c r="GE431" s="1">
        <v>0</v>
      </c>
      <c r="GF431" s="1">
        <v>1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1</v>
      </c>
      <c r="GQ431" s="1">
        <v>1</v>
      </c>
      <c r="GR431" s="1">
        <v>0</v>
      </c>
      <c r="GS431" s="1">
        <v>0</v>
      </c>
      <c r="GT431" s="1">
        <v>0</v>
      </c>
      <c r="GU431" s="1">
        <v>0</v>
      </c>
      <c r="GV431" s="1">
        <v>1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1</v>
      </c>
      <c r="HH431" s="1">
        <v>0</v>
      </c>
      <c r="HI431" s="1">
        <v>0</v>
      </c>
      <c r="HJ431" s="1">
        <v>1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4">
        <v>0</v>
      </c>
      <c r="IS431" s="4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  <c r="OA431" s="1">
        <v>0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0</v>
      </c>
      <c r="OH431" s="1">
        <v>0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C431" s="1">
        <v>0</v>
      </c>
      <c r="PD431" s="1">
        <v>0</v>
      </c>
      <c r="PE431" s="1">
        <v>0</v>
      </c>
      <c r="PF431" s="1">
        <v>0</v>
      </c>
      <c r="PG431" s="1">
        <v>0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N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Y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J431" s="1">
        <v>0</v>
      </c>
      <c r="QK431" s="1">
        <v>0</v>
      </c>
      <c r="QL431" s="1">
        <v>0</v>
      </c>
      <c r="QM431" s="1">
        <v>0</v>
      </c>
      <c r="QN431" s="1">
        <v>0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U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0</v>
      </c>
      <c r="RD431" s="1">
        <v>0</v>
      </c>
      <c r="RE431" s="1">
        <v>0</v>
      </c>
      <c r="RF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RN431" s="1">
        <v>0</v>
      </c>
      <c r="RO431" s="1">
        <v>0</v>
      </c>
      <c r="RP431" s="1">
        <v>0</v>
      </c>
    </row>
    <row r="432" spans="1:484" x14ac:dyDescent="0.3">
      <c r="A432" s="1">
        <v>5</v>
      </c>
      <c r="B432" s="1" t="s">
        <v>489</v>
      </c>
      <c r="C432" s="1" t="s">
        <v>433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1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1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1</v>
      </c>
      <c r="EC432" s="1">
        <v>1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1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1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1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1</v>
      </c>
      <c r="HF432" s="1">
        <v>1</v>
      </c>
      <c r="HG432" s="1">
        <v>1</v>
      </c>
      <c r="HH432" s="1">
        <v>1</v>
      </c>
      <c r="HI432" s="1">
        <v>1</v>
      </c>
      <c r="HJ432" s="1">
        <v>1</v>
      </c>
      <c r="HK432" s="1">
        <v>1</v>
      </c>
      <c r="HL432" s="1">
        <v>1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4">
        <v>0</v>
      </c>
      <c r="IS432" s="4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0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0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0</v>
      </c>
      <c r="NO432" s="1">
        <v>0</v>
      </c>
      <c r="NP432" s="1">
        <v>0</v>
      </c>
      <c r="NQ432" s="1">
        <v>0</v>
      </c>
      <c r="NR432" s="1">
        <v>0</v>
      </c>
      <c r="NS432" s="1">
        <v>0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  <c r="OA432" s="1">
        <v>0</v>
      </c>
      <c r="OB432" s="1">
        <v>0</v>
      </c>
      <c r="OC432" s="1">
        <v>0</v>
      </c>
      <c r="OD432" s="1">
        <v>0</v>
      </c>
      <c r="OE432" s="1">
        <v>0</v>
      </c>
      <c r="OF432" s="1">
        <v>0</v>
      </c>
      <c r="OG432" s="1">
        <v>0</v>
      </c>
      <c r="OH432" s="1">
        <v>0</v>
      </c>
      <c r="OI432" s="1">
        <v>0</v>
      </c>
      <c r="OJ432" s="1">
        <v>0</v>
      </c>
      <c r="OK432" s="1">
        <v>0</v>
      </c>
      <c r="OL432" s="1">
        <v>0</v>
      </c>
      <c r="OM432" s="1">
        <v>0</v>
      </c>
      <c r="ON432" s="1">
        <v>0</v>
      </c>
      <c r="OO432" s="1">
        <v>0</v>
      </c>
      <c r="OP432" s="1">
        <v>0</v>
      </c>
      <c r="OQ432" s="1">
        <v>0</v>
      </c>
      <c r="OR432" s="1">
        <v>0</v>
      </c>
      <c r="OS432" s="1">
        <v>0</v>
      </c>
      <c r="OT432" s="1">
        <v>0</v>
      </c>
      <c r="OU432" s="1">
        <v>0</v>
      </c>
      <c r="OV432" s="1">
        <v>0</v>
      </c>
      <c r="OW432" s="1">
        <v>0</v>
      </c>
      <c r="OX432" s="1">
        <v>0</v>
      </c>
      <c r="OY432" s="1">
        <v>0</v>
      </c>
      <c r="OZ432" s="1">
        <v>0</v>
      </c>
      <c r="PA432" s="1">
        <v>0</v>
      </c>
      <c r="PB432" s="1">
        <v>0</v>
      </c>
      <c r="PC432" s="1">
        <v>0</v>
      </c>
      <c r="PD432" s="1">
        <v>0</v>
      </c>
      <c r="PE432" s="1">
        <v>0</v>
      </c>
      <c r="PF432" s="1">
        <v>0</v>
      </c>
      <c r="PG432" s="1">
        <v>0</v>
      </c>
      <c r="PH432" s="1">
        <v>0</v>
      </c>
      <c r="PI432" s="1">
        <v>0</v>
      </c>
      <c r="PJ432" s="1">
        <v>0</v>
      </c>
      <c r="PK432" s="1">
        <v>0</v>
      </c>
      <c r="PL432" s="1">
        <v>0</v>
      </c>
      <c r="PM432" s="1">
        <v>0</v>
      </c>
      <c r="PN432" s="1">
        <v>0</v>
      </c>
      <c r="PO432" s="1">
        <v>0</v>
      </c>
      <c r="PP432" s="1">
        <v>0</v>
      </c>
      <c r="PQ432" s="1">
        <v>0</v>
      </c>
      <c r="PR432" s="1">
        <v>0</v>
      </c>
      <c r="PS432" s="1">
        <v>0</v>
      </c>
      <c r="PT432" s="1">
        <v>0</v>
      </c>
      <c r="PU432" s="1">
        <v>0</v>
      </c>
      <c r="PV432" s="1">
        <v>0</v>
      </c>
      <c r="PW432" s="1">
        <v>0</v>
      </c>
      <c r="PX432" s="1">
        <v>0</v>
      </c>
      <c r="PY432" s="1">
        <v>0</v>
      </c>
      <c r="PZ432" s="1">
        <v>0</v>
      </c>
      <c r="QA432" s="1">
        <v>0</v>
      </c>
      <c r="QB432" s="1">
        <v>0</v>
      </c>
      <c r="QC432" s="1">
        <v>0</v>
      </c>
      <c r="QD432" s="1">
        <v>0</v>
      </c>
      <c r="QE432" s="1">
        <v>0</v>
      </c>
      <c r="QF432" s="1">
        <v>0</v>
      </c>
      <c r="QG432" s="1">
        <v>0</v>
      </c>
      <c r="QH432" s="1">
        <v>0</v>
      </c>
      <c r="QI432" s="1">
        <v>0</v>
      </c>
      <c r="QJ432" s="1">
        <v>0</v>
      </c>
      <c r="QK432" s="1">
        <v>0</v>
      </c>
      <c r="QL432" s="1">
        <v>0</v>
      </c>
      <c r="QM432" s="1">
        <v>0</v>
      </c>
      <c r="QN432" s="1">
        <v>0</v>
      </c>
      <c r="QO432" s="1">
        <v>0</v>
      </c>
      <c r="QP432" s="1">
        <v>0</v>
      </c>
      <c r="QQ432" s="1">
        <v>0</v>
      </c>
      <c r="QR432" s="1">
        <v>0</v>
      </c>
      <c r="QS432" s="1">
        <v>0</v>
      </c>
      <c r="QT432" s="1">
        <v>0</v>
      </c>
      <c r="QU432" s="1">
        <v>0</v>
      </c>
      <c r="QV432" s="1">
        <v>0</v>
      </c>
      <c r="QW432" s="1">
        <v>0</v>
      </c>
      <c r="QX432" s="1">
        <v>0</v>
      </c>
      <c r="QY432" s="1">
        <v>0</v>
      </c>
      <c r="QZ432" s="1">
        <v>0</v>
      </c>
      <c r="RA432" s="1">
        <v>0</v>
      </c>
      <c r="RB432" s="1">
        <v>0</v>
      </c>
      <c r="RC432" s="1">
        <v>0</v>
      </c>
      <c r="RD432" s="1">
        <v>0</v>
      </c>
      <c r="RE432" s="1">
        <v>0</v>
      </c>
      <c r="RF432" s="1">
        <v>0</v>
      </c>
      <c r="RG432" s="1">
        <v>0</v>
      </c>
      <c r="RH432" s="1">
        <v>0</v>
      </c>
      <c r="RI432" s="1">
        <v>0</v>
      </c>
      <c r="RJ432" s="1">
        <v>0</v>
      </c>
      <c r="RK432" s="1">
        <v>0</v>
      </c>
      <c r="RL432" s="1">
        <v>0</v>
      </c>
      <c r="RM432" s="1">
        <v>0</v>
      </c>
      <c r="RN432" s="1">
        <v>0</v>
      </c>
      <c r="RO432" s="1">
        <v>0</v>
      </c>
      <c r="RP432" s="1">
        <v>0</v>
      </c>
    </row>
    <row r="433" spans="1:484" x14ac:dyDescent="0.3">
      <c r="A433" s="1">
        <v>5</v>
      </c>
      <c r="B433" s="1" t="s">
        <v>489</v>
      </c>
      <c r="C433" s="1" t="s">
        <v>434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1</v>
      </c>
      <c r="BM433" s="1">
        <v>1</v>
      </c>
      <c r="BN433" s="1">
        <v>1</v>
      </c>
      <c r="BO433" s="1">
        <v>0</v>
      </c>
      <c r="BP433" s="1">
        <v>0</v>
      </c>
      <c r="BQ433" s="1">
        <v>1</v>
      </c>
      <c r="BR433" s="1">
        <v>0</v>
      </c>
      <c r="BS433" s="1">
        <v>1</v>
      </c>
      <c r="BT433" s="1">
        <v>1</v>
      </c>
      <c r="BU433" s="1">
        <v>0</v>
      </c>
      <c r="BV433" s="1">
        <v>0</v>
      </c>
      <c r="BW433" s="1">
        <v>0</v>
      </c>
      <c r="BX433" s="1">
        <v>1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1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1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1</v>
      </c>
      <c r="EA433" s="1">
        <v>0</v>
      </c>
      <c r="EB433" s="1">
        <v>1</v>
      </c>
      <c r="EC433" s="1">
        <v>1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1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1</v>
      </c>
      <c r="FK433" s="1">
        <v>0</v>
      </c>
      <c r="FL433" s="1">
        <v>1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1</v>
      </c>
      <c r="GA433" s="1">
        <v>0</v>
      </c>
      <c r="GB433" s="1">
        <v>1</v>
      </c>
      <c r="GC433" s="1">
        <v>0</v>
      </c>
      <c r="GD433" s="1">
        <v>0</v>
      </c>
      <c r="GE433" s="1">
        <v>0</v>
      </c>
      <c r="GF433" s="1">
        <v>1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1</v>
      </c>
      <c r="GQ433" s="1">
        <v>1</v>
      </c>
      <c r="GR433" s="1">
        <v>0</v>
      </c>
      <c r="GS433" s="1">
        <v>0</v>
      </c>
      <c r="GT433" s="1">
        <v>0</v>
      </c>
      <c r="GU433" s="1">
        <v>0</v>
      </c>
      <c r="GV433" s="1">
        <v>1</v>
      </c>
      <c r="GW433" s="1">
        <v>1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1</v>
      </c>
      <c r="HF433" s="1">
        <v>1</v>
      </c>
      <c r="HG433" s="1">
        <v>1</v>
      </c>
      <c r="HH433" s="1">
        <v>1</v>
      </c>
      <c r="HI433" s="1">
        <v>1</v>
      </c>
      <c r="HJ433" s="1">
        <v>1</v>
      </c>
      <c r="HK433" s="1">
        <v>1</v>
      </c>
      <c r="HL433" s="1">
        <v>1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4">
        <v>0</v>
      </c>
      <c r="IS433" s="4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  <c r="OA433" s="1">
        <v>0</v>
      </c>
      <c r="OB433" s="1">
        <v>0</v>
      </c>
      <c r="OC433" s="1">
        <v>0</v>
      </c>
      <c r="OD433" s="1">
        <v>0</v>
      </c>
      <c r="OE433" s="1">
        <v>0</v>
      </c>
      <c r="OF433" s="1">
        <v>0</v>
      </c>
      <c r="OG433" s="1">
        <v>0</v>
      </c>
      <c r="OH433" s="1">
        <v>0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0</v>
      </c>
      <c r="OS433" s="1">
        <v>0</v>
      </c>
      <c r="OT433" s="1">
        <v>0</v>
      </c>
      <c r="OU433" s="1">
        <v>0</v>
      </c>
      <c r="OV433" s="1">
        <v>0</v>
      </c>
      <c r="OW433" s="1">
        <v>0</v>
      </c>
      <c r="OX433" s="1">
        <v>0</v>
      </c>
      <c r="OY433" s="1">
        <v>0</v>
      </c>
      <c r="OZ433" s="1">
        <v>0</v>
      </c>
      <c r="PA433" s="1">
        <v>0</v>
      </c>
      <c r="PB433" s="1">
        <v>0</v>
      </c>
      <c r="PC433" s="1">
        <v>0</v>
      </c>
      <c r="PD433" s="1">
        <v>0</v>
      </c>
      <c r="PE433" s="1">
        <v>0</v>
      </c>
      <c r="PF433" s="1">
        <v>0</v>
      </c>
      <c r="PG433" s="1">
        <v>0</v>
      </c>
      <c r="PH433" s="1">
        <v>0</v>
      </c>
      <c r="PI433" s="1">
        <v>0</v>
      </c>
      <c r="PJ433" s="1">
        <v>0</v>
      </c>
      <c r="PK433" s="1">
        <v>0</v>
      </c>
      <c r="PL433" s="1">
        <v>0</v>
      </c>
      <c r="PM433" s="1">
        <v>0</v>
      </c>
      <c r="PN433" s="1">
        <v>0</v>
      </c>
      <c r="PO433" s="1">
        <v>0</v>
      </c>
      <c r="PP433" s="1">
        <v>0</v>
      </c>
      <c r="PQ433" s="1">
        <v>0</v>
      </c>
      <c r="PR433" s="1">
        <v>0</v>
      </c>
      <c r="PS433" s="1">
        <v>0</v>
      </c>
      <c r="PT433" s="1">
        <v>0</v>
      </c>
      <c r="PU433" s="1">
        <v>0</v>
      </c>
      <c r="PV433" s="1">
        <v>0</v>
      </c>
      <c r="PW433" s="1">
        <v>0</v>
      </c>
      <c r="PX433" s="1">
        <v>0</v>
      </c>
      <c r="PY433" s="1">
        <v>0</v>
      </c>
      <c r="PZ433" s="1">
        <v>0</v>
      </c>
      <c r="QA433" s="1">
        <v>0</v>
      </c>
      <c r="QB433" s="1">
        <v>0</v>
      </c>
      <c r="QC433" s="1">
        <v>0</v>
      </c>
      <c r="QD433" s="1">
        <v>0</v>
      </c>
      <c r="QE433" s="1">
        <v>0</v>
      </c>
      <c r="QF433" s="1">
        <v>0</v>
      </c>
      <c r="QG433" s="1">
        <v>0</v>
      </c>
      <c r="QH433" s="1">
        <v>0</v>
      </c>
      <c r="QI433" s="1">
        <v>0</v>
      </c>
      <c r="QJ433" s="1">
        <v>0</v>
      </c>
      <c r="QK433" s="1">
        <v>0</v>
      </c>
      <c r="QL433" s="1">
        <v>0</v>
      </c>
      <c r="QM433" s="1">
        <v>0</v>
      </c>
      <c r="QN433" s="1">
        <v>0</v>
      </c>
      <c r="QO433" s="1">
        <v>0</v>
      </c>
      <c r="QP433" s="1">
        <v>0</v>
      </c>
      <c r="QQ433" s="1">
        <v>0</v>
      </c>
      <c r="QR433" s="1">
        <v>0</v>
      </c>
      <c r="QS433" s="1">
        <v>0</v>
      </c>
      <c r="QT433" s="1">
        <v>0</v>
      </c>
      <c r="QU433" s="1">
        <v>0</v>
      </c>
      <c r="QV433" s="1">
        <v>0</v>
      </c>
      <c r="QW433" s="1">
        <v>0</v>
      </c>
      <c r="QX433" s="1">
        <v>0</v>
      </c>
      <c r="QY433" s="1">
        <v>0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F433" s="1">
        <v>0</v>
      </c>
      <c r="RG433" s="1">
        <v>0</v>
      </c>
      <c r="RH433" s="1">
        <v>0</v>
      </c>
      <c r="RI433" s="1">
        <v>0</v>
      </c>
      <c r="RJ433" s="1">
        <v>0</v>
      </c>
      <c r="RK433" s="1">
        <v>0</v>
      </c>
      <c r="RL433" s="1">
        <v>0</v>
      </c>
      <c r="RM433" s="1">
        <v>0</v>
      </c>
      <c r="RN433" s="1">
        <v>0</v>
      </c>
      <c r="RO433" s="1">
        <v>0</v>
      </c>
      <c r="RP433" s="1">
        <v>0</v>
      </c>
    </row>
    <row r="434" spans="1:484" x14ac:dyDescent="0.3">
      <c r="A434" s="1">
        <v>5</v>
      </c>
      <c r="B434" s="1" t="s">
        <v>489</v>
      </c>
      <c r="C434" s="1" t="s">
        <v>435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1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1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1</v>
      </c>
      <c r="HC434" s="1">
        <v>0</v>
      </c>
      <c r="HD434" s="1">
        <v>0</v>
      </c>
      <c r="HE434" s="1">
        <v>0</v>
      </c>
      <c r="HF434" s="1">
        <v>1</v>
      </c>
      <c r="HG434" s="1">
        <v>0</v>
      </c>
      <c r="HH434" s="1">
        <v>1</v>
      </c>
      <c r="HI434" s="1">
        <v>1</v>
      </c>
      <c r="HJ434" s="1">
        <v>0</v>
      </c>
      <c r="HK434" s="1">
        <v>0</v>
      </c>
      <c r="HL434" s="1">
        <v>1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4">
        <v>0</v>
      </c>
      <c r="IS434" s="4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0</v>
      </c>
      <c r="MU434" s="1">
        <v>0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0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  <c r="OA434" s="1">
        <v>0</v>
      </c>
      <c r="OB434" s="1">
        <v>0</v>
      </c>
      <c r="OC434" s="1">
        <v>0</v>
      </c>
      <c r="OD434" s="1">
        <v>0</v>
      </c>
      <c r="OE434" s="1">
        <v>0</v>
      </c>
      <c r="OF434" s="1">
        <v>0</v>
      </c>
      <c r="OG434" s="1">
        <v>0</v>
      </c>
      <c r="OH434" s="1">
        <v>0</v>
      </c>
      <c r="OI434" s="1">
        <v>0</v>
      </c>
      <c r="OJ434" s="1">
        <v>0</v>
      </c>
      <c r="OK434" s="1">
        <v>0</v>
      </c>
      <c r="OL434" s="1">
        <v>0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R434" s="1">
        <v>0</v>
      </c>
      <c r="OS434" s="1">
        <v>0</v>
      </c>
      <c r="OT434" s="1">
        <v>0</v>
      </c>
      <c r="OU434" s="1">
        <v>0</v>
      </c>
      <c r="OV434" s="1">
        <v>0</v>
      </c>
      <c r="OW434" s="1">
        <v>0</v>
      </c>
      <c r="OX434" s="1">
        <v>0</v>
      </c>
      <c r="OY434" s="1">
        <v>0</v>
      </c>
      <c r="OZ434" s="1">
        <v>0</v>
      </c>
      <c r="PA434" s="1">
        <v>0</v>
      </c>
      <c r="PB434" s="1">
        <v>0</v>
      </c>
      <c r="PC434" s="1">
        <v>0</v>
      </c>
      <c r="PD434" s="1">
        <v>0</v>
      </c>
      <c r="PE434" s="1">
        <v>0</v>
      </c>
      <c r="PF434" s="1">
        <v>0</v>
      </c>
      <c r="PG434" s="1">
        <v>0</v>
      </c>
      <c r="PH434" s="1">
        <v>0</v>
      </c>
      <c r="PI434" s="1">
        <v>0</v>
      </c>
      <c r="PJ434" s="1">
        <v>0</v>
      </c>
      <c r="PK434" s="1">
        <v>0</v>
      </c>
      <c r="PL434" s="1">
        <v>0</v>
      </c>
      <c r="PM434" s="1">
        <v>0</v>
      </c>
      <c r="PN434" s="1">
        <v>0</v>
      </c>
      <c r="PO434" s="1">
        <v>0</v>
      </c>
      <c r="PP434" s="1">
        <v>0</v>
      </c>
      <c r="PQ434" s="1">
        <v>0</v>
      </c>
      <c r="PR434" s="1">
        <v>0</v>
      </c>
      <c r="PS434" s="1">
        <v>0</v>
      </c>
      <c r="PT434" s="1">
        <v>0</v>
      </c>
      <c r="PU434" s="1">
        <v>0</v>
      </c>
      <c r="PV434" s="1">
        <v>0</v>
      </c>
      <c r="PW434" s="1">
        <v>0</v>
      </c>
      <c r="PX434" s="1">
        <v>0</v>
      </c>
      <c r="PY434" s="1">
        <v>0</v>
      </c>
      <c r="PZ434" s="1">
        <v>0</v>
      </c>
      <c r="QA434" s="1">
        <v>0</v>
      </c>
      <c r="QB434" s="1">
        <v>0</v>
      </c>
      <c r="QC434" s="1">
        <v>0</v>
      </c>
      <c r="QD434" s="1">
        <v>0</v>
      </c>
      <c r="QE434" s="1">
        <v>0</v>
      </c>
      <c r="QF434" s="1">
        <v>0</v>
      </c>
      <c r="QG434" s="1">
        <v>0</v>
      </c>
      <c r="QH434" s="1">
        <v>0</v>
      </c>
      <c r="QI434" s="1">
        <v>0</v>
      </c>
      <c r="QJ434" s="1">
        <v>0</v>
      </c>
      <c r="QK434" s="1">
        <v>0</v>
      </c>
      <c r="QL434" s="1">
        <v>0</v>
      </c>
      <c r="QM434" s="1">
        <v>0</v>
      </c>
      <c r="QN434" s="1">
        <v>0</v>
      </c>
      <c r="QO434" s="1">
        <v>0</v>
      </c>
      <c r="QP434" s="1">
        <v>0</v>
      </c>
      <c r="QQ434" s="1">
        <v>0</v>
      </c>
      <c r="QR434" s="1">
        <v>0</v>
      </c>
      <c r="QS434" s="1">
        <v>0</v>
      </c>
      <c r="QT434" s="1">
        <v>0</v>
      </c>
      <c r="QU434" s="1">
        <v>0</v>
      </c>
      <c r="QV434" s="1">
        <v>0</v>
      </c>
      <c r="QW434" s="1">
        <v>0</v>
      </c>
      <c r="QX434" s="1">
        <v>0</v>
      </c>
      <c r="QY434" s="1">
        <v>0</v>
      </c>
      <c r="QZ434" s="1">
        <v>0</v>
      </c>
      <c r="RA434" s="1">
        <v>0</v>
      </c>
      <c r="RB434" s="1">
        <v>0</v>
      </c>
      <c r="RC434" s="1">
        <v>0</v>
      </c>
      <c r="RD434" s="1">
        <v>0</v>
      </c>
      <c r="RE434" s="1">
        <v>0</v>
      </c>
      <c r="RF434" s="1">
        <v>0</v>
      </c>
      <c r="RG434" s="1">
        <v>0</v>
      </c>
      <c r="RH434" s="1">
        <v>0</v>
      </c>
      <c r="RI434" s="1">
        <v>0</v>
      </c>
      <c r="RJ434" s="1">
        <v>0</v>
      </c>
      <c r="RK434" s="1">
        <v>0</v>
      </c>
      <c r="RL434" s="1">
        <v>0</v>
      </c>
      <c r="RM434" s="1">
        <v>0</v>
      </c>
      <c r="RN434" s="1">
        <v>0</v>
      </c>
      <c r="RO434" s="1">
        <v>0</v>
      </c>
      <c r="RP434" s="1">
        <v>0</v>
      </c>
    </row>
    <row r="435" spans="1:484" x14ac:dyDescent="0.3">
      <c r="A435" s="1">
        <v>5</v>
      </c>
      <c r="B435" s="1" t="s">
        <v>489</v>
      </c>
      <c r="C435" s="1" t="s">
        <v>436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1</v>
      </c>
      <c r="BN435" s="1">
        <v>1</v>
      </c>
      <c r="BO435" s="1">
        <v>0</v>
      </c>
      <c r="BP435" s="1">
        <v>0</v>
      </c>
      <c r="BQ435" s="1">
        <v>1</v>
      </c>
      <c r="BR435" s="1">
        <v>0</v>
      </c>
      <c r="BS435" s="1">
        <v>1</v>
      </c>
      <c r="BT435" s="1">
        <v>1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1</v>
      </c>
      <c r="EC435" s="1">
        <v>1</v>
      </c>
      <c r="ED435" s="1">
        <v>0</v>
      </c>
      <c r="EE435" s="1">
        <v>0</v>
      </c>
      <c r="EF435" s="1">
        <v>0</v>
      </c>
      <c r="EG435" s="1">
        <v>0</v>
      </c>
      <c r="EH435" s="1">
        <v>1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1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1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1</v>
      </c>
      <c r="GQ435" s="1">
        <v>1</v>
      </c>
      <c r="GR435" s="1">
        <v>0</v>
      </c>
      <c r="GS435" s="1">
        <v>0</v>
      </c>
      <c r="GT435" s="1">
        <v>0</v>
      </c>
      <c r="GU435" s="1">
        <v>0</v>
      </c>
      <c r="GV435" s="1">
        <v>1</v>
      </c>
      <c r="GW435" s="1">
        <v>1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1</v>
      </c>
      <c r="HF435" s="1">
        <v>0</v>
      </c>
      <c r="HG435" s="1">
        <v>1</v>
      </c>
      <c r="HH435" s="1">
        <v>1</v>
      </c>
      <c r="HI435" s="1">
        <v>1</v>
      </c>
      <c r="HJ435" s="1">
        <v>1</v>
      </c>
      <c r="HK435" s="1">
        <v>1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4">
        <v>0</v>
      </c>
      <c r="IS435" s="4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  <c r="OA435" s="1">
        <v>0</v>
      </c>
      <c r="OB435" s="1">
        <v>0</v>
      </c>
      <c r="OC435" s="1">
        <v>0</v>
      </c>
      <c r="OD435" s="1">
        <v>0</v>
      </c>
      <c r="OE435" s="1">
        <v>0</v>
      </c>
      <c r="OF435" s="1">
        <v>0</v>
      </c>
      <c r="OG435" s="1">
        <v>0</v>
      </c>
      <c r="OH435" s="1">
        <v>0</v>
      </c>
      <c r="OI435" s="1">
        <v>0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0</v>
      </c>
      <c r="OQ435" s="1">
        <v>0</v>
      </c>
      <c r="OR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C435" s="1">
        <v>0</v>
      </c>
      <c r="PD435" s="1">
        <v>0</v>
      </c>
      <c r="PE435" s="1">
        <v>0</v>
      </c>
      <c r="PF435" s="1">
        <v>0</v>
      </c>
      <c r="PG435" s="1">
        <v>0</v>
      </c>
      <c r="PH435" s="1">
        <v>0</v>
      </c>
      <c r="PI435" s="1">
        <v>0</v>
      </c>
      <c r="PJ435" s="1">
        <v>0</v>
      </c>
      <c r="PK435" s="1">
        <v>0</v>
      </c>
      <c r="PL435" s="1">
        <v>0</v>
      </c>
      <c r="PM435" s="1">
        <v>0</v>
      </c>
      <c r="PN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Y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J435" s="1">
        <v>0</v>
      </c>
      <c r="QK435" s="1">
        <v>0</v>
      </c>
      <c r="QL435" s="1">
        <v>0</v>
      </c>
      <c r="QM435" s="1">
        <v>0</v>
      </c>
      <c r="QN435" s="1">
        <v>0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0</v>
      </c>
      <c r="RD435" s="1">
        <v>0</v>
      </c>
      <c r="RE435" s="1">
        <v>0</v>
      </c>
      <c r="RF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">
        <v>0</v>
      </c>
      <c r="RM435" s="1">
        <v>0</v>
      </c>
      <c r="RN435" s="1">
        <v>0</v>
      </c>
      <c r="RO435" s="1">
        <v>0</v>
      </c>
      <c r="RP435" s="1">
        <v>0</v>
      </c>
    </row>
    <row r="436" spans="1:484" x14ac:dyDescent="0.3">
      <c r="A436" s="1">
        <v>5</v>
      </c>
      <c r="B436" s="1" t="s">
        <v>489</v>
      </c>
      <c r="C436" s="1" t="s">
        <v>437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1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1</v>
      </c>
      <c r="FB436" s="1">
        <v>0</v>
      </c>
      <c r="FC436" s="1">
        <v>0</v>
      </c>
      <c r="FD436" s="1">
        <v>0</v>
      </c>
      <c r="FE436" s="1">
        <v>1</v>
      </c>
      <c r="FF436" s="1">
        <v>0</v>
      </c>
      <c r="FG436" s="1">
        <v>0</v>
      </c>
      <c r="FH436" s="1">
        <v>0</v>
      </c>
      <c r="FI436" s="1">
        <v>0</v>
      </c>
      <c r="FJ436" s="1">
        <v>1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1</v>
      </c>
      <c r="GX436" s="1">
        <v>0</v>
      </c>
      <c r="GY436" s="1">
        <v>0</v>
      </c>
      <c r="GZ436" s="1">
        <v>0</v>
      </c>
      <c r="HA436" s="1">
        <v>0</v>
      </c>
      <c r="HB436" s="1">
        <v>1</v>
      </c>
      <c r="HC436" s="1">
        <v>0</v>
      </c>
      <c r="HD436" s="1">
        <v>0</v>
      </c>
      <c r="HE436" s="1">
        <v>1</v>
      </c>
      <c r="HF436" s="1">
        <v>1</v>
      </c>
      <c r="HG436" s="1">
        <v>0</v>
      </c>
      <c r="HH436" s="1">
        <v>1</v>
      </c>
      <c r="HI436" s="1">
        <v>1</v>
      </c>
      <c r="HJ436" s="1">
        <v>0</v>
      </c>
      <c r="HK436" s="1">
        <v>1</v>
      </c>
      <c r="HL436" s="1">
        <v>1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1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4">
        <v>0</v>
      </c>
      <c r="IS436" s="4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0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  <c r="OA436" s="1">
        <v>0</v>
      </c>
      <c r="OB436" s="1">
        <v>0</v>
      </c>
      <c r="OC436" s="1">
        <v>0</v>
      </c>
      <c r="OD436" s="1">
        <v>0</v>
      </c>
      <c r="OE436" s="1">
        <v>0</v>
      </c>
      <c r="OF436" s="1">
        <v>0</v>
      </c>
      <c r="OG436" s="1">
        <v>0</v>
      </c>
      <c r="OH436" s="1">
        <v>0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0</v>
      </c>
      <c r="OQ436" s="1">
        <v>0</v>
      </c>
      <c r="OR436" s="1">
        <v>0</v>
      </c>
      <c r="OS436" s="1">
        <v>0</v>
      </c>
      <c r="OT436" s="1">
        <v>0</v>
      </c>
      <c r="OU436" s="1">
        <v>0</v>
      </c>
      <c r="OV436" s="1">
        <v>0</v>
      </c>
      <c r="OW436" s="1">
        <v>0</v>
      </c>
      <c r="OX436" s="1">
        <v>0</v>
      </c>
      <c r="OY436" s="1">
        <v>0</v>
      </c>
      <c r="OZ436" s="1">
        <v>0</v>
      </c>
      <c r="PA436" s="1">
        <v>0</v>
      </c>
      <c r="PB436" s="1">
        <v>0</v>
      </c>
      <c r="PC436" s="1">
        <v>0</v>
      </c>
      <c r="PD436" s="1">
        <v>0</v>
      </c>
      <c r="PE436" s="1">
        <v>0</v>
      </c>
      <c r="PF436" s="1">
        <v>0</v>
      </c>
      <c r="PG436" s="1">
        <v>0</v>
      </c>
      <c r="PH436" s="1">
        <v>0</v>
      </c>
      <c r="PI436" s="1">
        <v>0</v>
      </c>
      <c r="PJ436" s="1">
        <v>0</v>
      </c>
      <c r="PK436" s="1">
        <v>0</v>
      </c>
      <c r="PL436" s="1">
        <v>0</v>
      </c>
      <c r="PM436" s="1">
        <v>0</v>
      </c>
      <c r="PN436" s="1">
        <v>0</v>
      </c>
      <c r="PO436" s="1">
        <v>0</v>
      </c>
      <c r="PP436" s="1">
        <v>0</v>
      </c>
      <c r="PQ436" s="1">
        <v>0</v>
      </c>
      <c r="PR436" s="1">
        <v>0</v>
      </c>
      <c r="PS436" s="1">
        <v>0</v>
      </c>
      <c r="PT436" s="1">
        <v>0</v>
      </c>
      <c r="PU436" s="1">
        <v>0</v>
      </c>
      <c r="PV436" s="1">
        <v>0</v>
      </c>
      <c r="PW436" s="1">
        <v>0</v>
      </c>
      <c r="PX436" s="1">
        <v>0</v>
      </c>
      <c r="PY436" s="1">
        <v>0</v>
      </c>
      <c r="PZ436" s="1">
        <v>0</v>
      </c>
      <c r="QA436" s="1">
        <v>0</v>
      </c>
      <c r="QB436" s="1">
        <v>0</v>
      </c>
      <c r="QC436" s="1">
        <v>0</v>
      </c>
      <c r="QD436" s="1">
        <v>0</v>
      </c>
      <c r="QE436" s="1">
        <v>0</v>
      </c>
      <c r="QF436" s="1">
        <v>0</v>
      </c>
      <c r="QG436" s="1">
        <v>0</v>
      </c>
      <c r="QH436" s="1">
        <v>0</v>
      </c>
      <c r="QI436" s="1">
        <v>0</v>
      </c>
      <c r="QJ436" s="1">
        <v>0</v>
      </c>
      <c r="QK436" s="1">
        <v>0</v>
      </c>
      <c r="QL436" s="1">
        <v>0</v>
      </c>
      <c r="QM436" s="1">
        <v>0</v>
      </c>
      <c r="QN436" s="1">
        <v>0</v>
      </c>
      <c r="QO436" s="1">
        <v>0</v>
      </c>
      <c r="QP436" s="1">
        <v>0</v>
      </c>
      <c r="QQ436" s="1">
        <v>0</v>
      </c>
      <c r="QR436" s="1">
        <v>0</v>
      </c>
      <c r="QS436" s="1">
        <v>0</v>
      </c>
      <c r="QT436" s="1">
        <v>0</v>
      </c>
      <c r="QU436" s="1">
        <v>0</v>
      </c>
      <c r="QV436" s="1">
        <v>0</v>
      </c>
      <c r="QW436" s="1">
        <v>0</v>
      </c>
      <c r="QX436" s="1">
        <v>0</v>
      </c>
      <c r="QY436" s="1">
        <v>0</v>
      </c>
      <c r="QZ436" s="1">
        <v>0</v>
      </c>
      <c r="RA436" s="1">
        <v>0</v>
      </c>
      <c r="RB436" s="1">
        <v>0</v>
      </c>
      <c r="RC436" s="1">
        <v>0</v>
      </c>
      <c r="RD436" s="1">
        <v>0</v>
      </c>
      <c r="RE436" s="1">
        <v>0</v>
      </c>
      <c r="RF436" s="1">
        <v>0</v>
      </c>
      <c r="RG436" s="1">
        <v>0</v>
      </c>
      <c r="RH436" s="1">
        <v>0</v>
      </c>
      <c r="RI436" s="1">
        <v>0</v>
      </c>
      <c r="RJ436" s="1">
        <v>0</v>
      </c>
      <c r="RK436" s="1">
        <v>0</v>
      </c>
      <c r="RL436" s="1">
        <v>0</v>
      </c>
      <c r="RM436" s="1">
        <v>0</v>
      </c>
      <c r="RN436" s="1">
        <v>0</v>
      </c>
      <c r="RO436" s="1">
        <v>0</v>
      </c>
      <c r="RP436" s="1">
        <v>0</v>
      </c>
    </row>
    <row r="437" spans="1:484" x14ac:dyDescent="0.3">
      <c r="A437" s="1">
        <v>5</v>
      </c>
      <c r="B437" s="1" t="s">
        <v>489</v>
      </c>
      <c r="C437" s="1" t="s">
        <v>438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1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1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1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4">
        <v>0</v>
      </c>
      <c r="IS437" s="4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0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0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0</v>
      </c>
      <c r="OA437" s="1">
        <v>0</v>
      </c>
      <c r="OB437" s="1">
        <v>0</v>
      </c>
      <c r="OC437" s="1">
        <v>0</v>
      </c>
      <c r="OD437" s="1">
        <v>0</v>
      </c>
      <c r="OE437" s="1">
        <v>0</v>
      </c>
      <c r="OF437" s="1">
        <v>0</v>
      </c>
      <c r="OG437" s="1">
        <v>0</v>
      </c>
      <c r="OH437" s="1">
        <v>0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0</v>
      </c>
      <c r="OO437" s="1">
        <v>0</v>
      </c>
      <c r="OP437" s="1">
        <v>0</v>
      </c>
      <c r="OQ437" s="1">
        <v>0</v>
      </c>
      <c r="OR437" s="1">
        <v>0</v>
      </c>
      <c r="OS437" s="1">
        <v>0</v>
      </c>
      <c r="OT437" s="1">
        <v>0</v>
      </c>
      <c r="OU437" s="1">
        <v>0</v>
      </c>
      <c r="OV437" s="1">
        <v>0</v>
      </c>
      <c r="OW437" s="1">
        <v>0</v>
      </c>
      <c r="OX437" s="1">
        <v>0</v>
      </c>
      <c r="OY437" s="1">
        <v>0</v>
      </c>
      <c r="OZ437" s="1">
        <v>0</v>
      </c>
      <c r="PA437" s="1">
        <v>0</v>
      </c>
      <c r="PB437" s="1">
        <v>0</v>
      </c>
      <c r="PC437" s="1">
        <v>0</v>
      </c>
      <c r="PD437" s="1">
        <v>0</v>
      </c>
      <c r="PE437" s="1">
        <v>0</v>
      </c>
      <c r="PF437" s="1">
        <v>0</v>
      </c>
      <c r="PG437" s="1">
        <v>0</v>
      </c>
      <c r="PH437" s="1">
        <v>0</v>
      </c>
      <c r="PI437" s="1">
        <v>0</v>
      </c>
      <c r="PJ437" s="1">
        <v>0</v>
      </c>
      <c r="PK437" s="1">
        <v>0</v>
      </c>
      <c r="PL437" s="1">
        <v>0</v>
      </c>
      <c r="PM437" s="1">
        <v>0</v>
      </c>
      <c r="PN437" s="1">
        <v>0</v>
      </c>
      <c r="PO437" s="1">
        <v>0</v>
      </c>
      <c r="PP437" s="1">
        <v>0</v>
      </c>
      <c r="PQ437" s="1">
        <v>0</v>
      </c>
      <c r="PR437" s="1">
        <v>0</v>
      </c>
      <c r="PS437" s="1">
        <v>0</v>
      </c>
      <c r="PT437" s="1">
        <v>0</v>
      </c>
      <c r="PU437" s="1">
        <v>0</v>
      </c>
      <c r="PV437" s="1">
        <v>0</v>
      </c>
      <c r="PW437" s="1">
        <v>0</v>
      </c>
      <c r="PX437" s="1">
        <v>0</v>
      </c>
      <c r="PY437" s="1">
        <v>0</v>
      </c>
      <c r="PZ437" s="1">
        <v>0</v>
      </c>
      <c r="QA437" s="1">
        <v>0</v>
      </c>
      <c r="QB437" s="1">
        <v>0</v>
      </c>
      <c r="QC437" s="1">
        <v>0</v>
      </c>
      <c r="QD437" s="1">
        <v>0</v>
      </c>
      <c r="QE437" s="1">
        <v>0</v>
      </c>
      <c r="QF437" s="1">
        <v>0</v>
      </c>
      <c r="QG437" s="1">
        <v>0</v>
      </c>
      <c r="QH437" s="1">
        <v>0</v>
      </c>
      <c r="QI437" s="1">
        <v>0</v>
      </c>
      <c r="QJ437" s="1">
        <v>0</v>
      </c>
      <c r="QK437" s="1">
        <v>0</v>
      </c>
      <c r="QL437" s="1">
        <v>0</v>
      </c>
      <c r="QM437" s="1">
        <v>0</v>
      </c>
      <c r="QN437" s="1">
        <v>0</v>
      </c>
      <c r="QO437" s="1">
        <v>0</v>
      </c>
      <c r="QP437" s="1">
        <v>0</v>
      </c>
      <c r="QQ437" s="1">
        <v>0</v>
      </c>
      <c r="QR437" s="1">
        <v>0</v>
      </c>
      <c r="QS437" s="1">
        <v>0</v>
      </c>
      <c r="QT437" s="1">
        <v>0</v>
      </c>
      <c r="QU437" s="1">
        <v>0</v>
      </c>
      <c r="QV437" s="1">
        <v>0</v>
      </c>
      <c r="QW437" s="1">
        <v>0</v>
      </c>
      <c r="QX437" s="1">
        <v>0</v>
      </c>
      <c r="QY437" s="1">
        <v>0</v>
      </c>
      <c r="QZ437" s="1">
        <v>0</v>
      </c>
      <c r="RA437" s="1">
        <v>0</v>
      </c>
      <c r="RB437" s="1">
        <v>0</v>
      </c>
      <c r="RC437" s="1">
        <v>0</v>
      </c>
      <c r="RD437" s="1">
        <v>0</v>
      </c>
      <c r="RE437" s="1">
        <v>0</v>
      </c>
      <c r="RF437" s="1">
        <v>0</v>
      </c>
      <c r="RG437" s="1">
        <v>0</v>
      </c>
      <c r="RH437" s="1">
        <v>0</v>
      </c>
      <c r="RI437" s="1">
        <v>0</v>
      </c>
      <c r="RJ437" s="1">
        <v>0</v>
      </c>
      <c r="RK437" s="1">
        <v>0</v>
      </c>
      <c r="RL437" s="1">
        <v>0</v>
      </c>
      <c r="RM437" s="1">
        <v>0</v>
      </c>
      <c r="RN437" s="1">
        <v>0</v>
      </c>
      <c r="RO437" s="1">
        <v>0</v>
      </c>
      <c r="RP437" s="1">
        <v>0</v>
      </c>
    </row>
    <row r="438" spans="1:484" x14ac:dyDescent="0.3">
      <c r="A438" s="1">
        <v>5</v>
      </c>
      <c r="B438" s="1" t="s">
        <v>489</v>
      </c>
      <c r="C438" s="1" t="s">
        <v>439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1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4">
        <v>0</v>
      </c>
      <c r="IS438" s="4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0</v>
      </c>
      <c r="NK438" s="1">
        <v>0</v>
      </c>
      <c r="NL438" s="1">
        <v>0</v>
      </c>
      <c r="NM438" s="1">
        <v>0</v>
      </c>
      <c r="NN438" s="1">
        <v>0</v>
      </c>
      <c r="NO438" s="1">
        <v>0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0</v>
      </c>
      <c r="NZ438" s="1">
        <v>0</v>
      </c>
      <c r="OA438" s="1">
        <v>0</v>
      </c>
      <c r="OB438" s="1">
        <v>0</v>
      </c>
      <c r="OC438" s="1">
        <v>0</v>
      </c>
      <c r="OD438" s="1">
        <v>0</v>
      </c>
      <c r="OE438" s="1">
        <v>0</v>
      </c>
      <c r="OF438" s="1">
        <v>0</v>
      </c>
      <c r="OG438" s="1">
        <v>0</v>
      </c>
      <c r="OH438" s="1">
        <v>0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R438" s="1">
        <v>0</v>
      </c>
      <c r="OS438" s="1">
        <v>0</v>
      </c>
      <c r="OT438" s="1">
        <v>0</v>
      </c>
      <c r="OU438" s="1">
        <v>0</v>
      </c>
      <c r="OV438" s="1">
        <v>0</v>
      </c>
      <c r="OW438" s="1">
        <v>0</v>
      </c>
      <c r="OX438" s="1">
        <v>0</v>
      </c>
      <c r="OY438" s="1">
        <v>0</v>
      </c>
      <c r="OZ438" s="1">
        <v>0</v>
      </c>
      <c r="PA438" s="1">
        <v>0</v>
      </c>
      <c r="PB438" s="1">
        <v>0</v>
      </c>
      <c r="PC438" s="1">
        <v>0</v>
      </c>
      <c r="PD438" s="1">
        <v>0</v>
      </c>
      <c r="PE438" s="1">
        <v>0</v>
      </c>
      <c r="PF438" s="1">
        <v>0</v>
      </c>
      <c r="PG438" s="1">
        <v>0</v>
      </c>
      <c r="PH438" s="1">
        <v>0</v>
      </c>
      <c r="PI438" s="1">
        <v>0</v>
      </c>
      <c r="PJ438" s="1">
        <v>0</v>
      </c>
      <c r="PK438" s="1">
        <v>0</v>
      </c>
      <c r="PL438" s="1">
        <v>0</v>
      </c>
      <c r="PM438" s="1">
        <v>0</v>
      </c>
      <c r="PN438" s="1">
        <v>0</v>
      </c>
      <c r="PO438" s="1">
        <v>0</v>
      </c>
      <c r="PP438" s="1">
        <v>0</v>
      </c>
      <c r="PQ438" s="1">
        <v>0</v>
      </c>
      <c r="PR438" s="1">
        <v>0</v>
      </c>
      <c r="PS438" s="1">
        <v>0</v>
      </c>
      <c r="PT438" s="1">
        <v>0</v>
      </c>
      <c r="PU438" s="1">
        <v>0</v>
      </c>
      <c r="PV438" s="1">
        <v>0</v>
      </c>
      <c r="PW438" s="1">
        <v>0</v>
      </c>
      <c r="PX438" s="1">
        <v>0</v>
      </c>
      <c r="PY438" s="1">
        <v>0</v>
      </c>
      <c r="PZ438" s="1">
        <v>0</v>
      </c>
      <c r="QA438" s="1">
        <v>0</v>
      </c>
      <c r="QB438" s="1">
        <v>0</v>
      </c>
      <c r="QC438" s="1">
        <v>0</v>
      </c>
      <c r="QD438" s="1">
        <v>0</v>
      </c>
      <c r="QE438" s="1">
        <v>0</v>
      </c>
      <c r="QF438" s="1">
        <v>0</v>
      </c>
      <c r="QG438" s="1">
        <v>0</v>
      </c>
      <c r="QH438" s="1">
        <v>0</v>
      </c>
      <c r="QI438" s="1">
        <v>0</v>
      </c>
      <c r="QJ438" s="1">
        <v>0</v>
      </c>
      <c r="QK438" s="1">
        <v>0</v>
      </c>
      <c r="QL438" s="1">
        <v>0</v>
      </c>
      <c r="QM438" s="1">
        <v>0</v>
      </c>
      <c r="QN438" s="1">
        <v>0</v>
      </c>
      <c r="QO438" s="1">
        <v>0</v>
      </c>
      <c r="QP438" s="1">
        <v>0</v>
      </c>
      <c r="QQ438" s="1">
        <v>0</v>
      </c>
      <c r="QR438" s="1">
        <v>0</v>
      </c>
      <c r="QS438" s="1">
        <v>0</v>
      </c>
      <c r="QT438" s="1">
        <v>0</v>
      </c>
      <c r="QU438" s="1">
        <v>0</v>
      </c>
      <c r="QV438" s="1">
        <v>0</v>
      </c>
      <c r="QW438" s="1">
        <v>0</v>
      </c>
      <c r="QX438" s="1">
        <v>0</v>
      </c>
      <c r="QY438" s="1">
        <v>0</v>
      </c>
      <c r="QZ438" s="1">
        <v>0</v>
      </c>
      <c r="RA438" s="1">
        <v>0</v>
      </c>
      <c r="RB438" s="1">
        <v>0</v>
      </c>
      <c r="RC438" s="1">
        <v>0</v>
      </c>
      <c r="RD438" s="1">
        <v>0</v>
      </c>
      <c r="RE438" s="1">
        <v>0</v>
      </c>
      <c r="RF438" s="1">
        <v>0</v>
      </c>
      <c r="RG438" s="1">
        <v>0</v>
      </c>
      <c r="RH438" s="1">
        <v>0</v>
      </c>
      <c r="RI438" s="1">
        <v>0</v>
      </c>
      <c r="RJ438" s="1">
        <v>0</v>
      </c>
      <c r="RK438" s="1">
        <v>0</v>
      </c>
      <c r="RL438" s="1">
        <v>0</v>
      </c>
      <c r="RM438" s="1">
        <v>0</v>
      </c>
      <c r="RN438" s="1">
        <v>0</v>
      </c>
      <c r="RO438" s="1">
        <v>0</v>
      </c>
      <c r="RP438" s="1">
        <v>0</v>
      </c>
    </row>
    <row r="439" spans="1:484" x14ac:dyDescent="0.3">
      <c r="A439" s="1">
        <v>5</v>
      </c>
      <c r="B439" s="1" t="s">
        <v>489</v>
      </c>
      <c r="C439" s="1" t="s">
        <v>440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1</v>
      </c>
      <c r="BM439" s="1">
        <v>1</v>
      </c>
      <c r="BN439" s="1">
        <v>1</v>
      </c>
      <c r="BO439" s="1">
        <v>0</v>
      </c>
      <c r="BP439" s="1">
        <v>0</v>
      </c>
      <c r="BQ439" s="1">
        <v>1</v>
      </c>
      <c r="BR439" s="1">
        <v>1</v>
      </c>
      <c r="BS439" s="1">
        <v>1</v>
      </c>
      <c r="BT439" s="1">
        <v>1</v>
      </c>
      <c r="BU439" s="1">
        <v>1</v>
      </c>
      <c r="BV439" s="1">
        <v>0</v>
      </c>
      <c r="BW439" s="1">
        <v>1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1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1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1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1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1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1</v>
      </c>
      <c r="FJ439" s="1">
        <v>0</v>
      </c>
      <c r="FK439" s="1">
        <v>0</v>
      </c>
      <c r="FL439" s="1">
        <v>1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1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1</v>
      </c>
      <c r="GM439" s="1">
        <v>0</v>
      </c>
      <c r="GN439" s="1">
        <v>0</v>
      </c>
      <c r="GO439" s="1">
        <v>0</v>
      </c>
      <c r="GP439" s="1">
        <v>1</v>
      </c>
      <c r="GQ439" s="1">
        <v>1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4">
        <v>0</v>
      </c>
      <c r="IS439" s="4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0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  <c r="NK439" s="1">
        <v>0</v>
      </c>
      <c r="NL439" s="1">
        <v>0</v>
      </c>
      <c r="NM439" s="1">
        <v>0</v>
      </c>
      <c r="NN439" s="1">
        <v>0</v>
      </c>
      <c r="NO439" s="1">
        <v>0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0</v>
      </c>
      <c r="NZ439" s="1">
        <v>0</v>
      </c>
      <c r="OA439" s="1">
        <v>0</v>
      </c>
      <c r="OB439" s="1">
        <v>0</v>
      </c>
      <c r="OC439" s="1">
        <v>0</v>
      </c>
      <c r="OD439" s="1">
        <v>0</v>
      </c>
      <c r="OE439" s="1">
        <v>0</v>
      </c>
      <c r="OF439" s="1">
        <v>0</v>
      </c>
      <c r="OG439" s="1">
        <v>0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0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0</v>
      </c>
      <c r="PC439" s="1">
        <v>0</v>
      </c>
      <c r="PD439" s="1">
        <v>0</v>
      </c>
      <c r="PE439" s="1">
        <v>0</v>
      </c>
      <c r="PF439" s="1">
        <v>0</v>
      </c>
      <c r="PG439" s="1">
        <v>0</v>
      </c>
      <c r="PH439" s="1">
        <v>0</v>
      </c>
      <c r="PI439" s="1">
        <v>0</v>
      </c>
      <c r="PJ439" s="1">
        <v>0</v>
      </c>
      <c r="PK439" s="1">
        <v>0</v>
      </c>
      <c r="PL439" s="1">
        <v>0</v>
      </c>
      <c r="PM439" s="1">
        <v>0</v>
      </c>
      <c r="PN439" s="1">
        <v>0</v>
      </c>
      <c r="PO439" s="1">
        <v>0</v>
      </c>
      <c r="PP439" s="1">
        <v>0</v>
      </c>
      <c r="PQ439" s="1">
        <v>0</v>
      </c>
      <c r="PR439" s="1">
        <v>0</v>
      </c>
      <c r="PS439" s="1">
        <v>0</v>
      </c>
      <c r="PT439" s="1">
        <v>0</v>
      </c>
      <c r="PU439" s="1">
        <v>0</v>
      </c>
      <c r="PV439" s="1">
        <v>0</v>
      </c>
      <c r="PW439" s="1">
        <v>0</v>
      </c>
      <c r="PX439" s="1">
        <v>0</v>
      </c>
      <c r="PY439" s="1">
        <v>0</v>
      </c>
      <c r="PZ439" s="1">
        <v>0</v>
      </c>
      <c r="QA439" s="1">
        <v>0</v>
      </c>
      <c r="QB439" s="1">
        <v>0</v>
      </c>
      <c r="QC439" s="1">
        <v>0</v>
      </c>
      <c r="QD439" s="1">
        <v>0</v>
      </c>
      <c r="QE439" s="1">
        <v>0</v>
      </c>
      <c r="QF439" s="1">
        <v>0</v>
      </c>
      <c r="QG439" s="1">
        <v>0</v>
      </c>
      <c r="QH439" s="1">
        <v>0</v>
      </c>
      <c r="QI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QP439" s="1">
        <v>0</v>
      </c>
      <c r="QQ439" s="1">
        <v>0</v>
      </c>
      <c r="QR439" s="1">
        <v>0</v>
      </c>
      <c r="QS439" s="1">
        <v>0</v>
      </c>
      <c r="QT439" s="1">
        <v>0</v>
      </c>
      <c r="QU439" s="1">
        <v>0</v>
      </c>
      <c r="QV439" s="1">
        <v>0</v>
      </c>
      <c r="QW439" s="1">
        <v>0</v>
      </c>
      <c r="QX439" s="1">
        <v>0</v>
      </c>
      <c r="QY439" s="1">
        <v>0</v>
      </c>
      <c r="QZ439" s="1">
        <v>0</v>
      </c>
      <c r="RA439" s="1">
        <v>0</v>
      </c>
      <c r="RB439" s="1">
        <v>0</v>
      </c>
      <c r="RC439" s="1">
        <v>0</v>
      </c>
      <c r="RD439" s="1">
        <v>0</v>
      </c>
      <c r="RE439" s="1">
        <v>0</v>
      </c>
      <c r="RF439" s="1">
        <v>0</v>
      </c>
      <c r="RG439" s="1">
        <v>0</v>
      </c>
      <c r="RH439" s="1">
        <v>0</v>
      </c>
      <c r="RI439" s="1">
        <v>0</v>
      </c>
      <c r="RJ439" s="1">
        <v>0</v>
      </c>
      <c r="RK439" s="1">
        <v>0</v>
      </c>
      <c r="RL439" s="1">
        <v>0</v>
      </c>
      <c r="RM439" s="1">
        <v>0</v>
      </c>
      <c r="RN439" s="1">
        <v>0</v>
      </c>
      <c r="RO439" s="1">
        <v>0</v>
      </c>
      <c r="RP439" s="1">
        <v>0</v>
      </c>
    </row>
    <row r="440" spans="1:484" x14ac:dyDescent="0.3">
      <c r="A440" s="1">
        <v>5</v>
      </c>
      <c r="B440" s="1" t="s">
        <v>489</v>
      </c>
      <c r="C440" s="1" t="s">
        <v>441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1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1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1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4">
        <v>0</v>
      </c>
      <c r="IS440" s="4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0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  <c r="OA440" s="1">
        <v>0</v>
      </c>
      <c r="OB440" s="1">
        <v>0</v>
      </c>
      <c r="OC440" s="1">
        <v>0</v>
      </c>
      <c r="OD440" s="1">
        <v>0</v>
      </c>
      <c r="OE440" s="1">
        <v>0</v>
      </c>
      <c r="OF440" s="1">
        <v>0</v>
      </c>
      <c r="OG440" s="1">
        <v>0</v>
      </c>
      <c r="OH440" s="1">
        <v>0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0</v>
      </c>
      <c r="OR440" s="1">
        <v>0</v>
      </c>
      <c r="OS440" s="1">
        <v>0</v>
      </c>
      <c r="OT440" s="1">
        <v>0</v>
      </c>
      <c r="OU440" s="1">
        <v>0</v>
      </c>
      <c r="OV440" s="1">
        <v>0</v>
      </c>
      <c r="OW440" s="1">
        <v>0</v>
      </c>
      <c r="OX440" s="1">
        <v>0</v>
      </c>
      <c r="OY440" s="1">
        <v>0</v>
      </c>
      <c r="OZ440" s="1">
        <v>0</v>
      </c>
      <c r="PA440" s="1">
        <v>0</v>
      </c>
      <c r="PB440" s="1">
        <v>0</v>
      </c>
      <c r="PC440" s="1">
        <v>0</v>
      </c>
      <c r="PD440" s="1">
        <v>0</v>
      </c>
      <c r="PE440" s="1">
        <v>0</v>
      </c>
      <c r="PF440" s="1">
        <v>0</v>
      </c>
      <c r="PG440" s="1">
        <v>0</v>
      </c>
      <c r="PH440" s="1">
        <v>0</v>
      </c>
      <c r="PI440" s="1">
        <v>0</v>
      </c>
      <c r="PJ440" s="1">
        <v>0</v>
      </c>
      <c r="PK440" s="1">
        <v>0</v>
      </c>
      <c r="PL440" s="1">
        <v>0</v>
      </c>
      <c r="PM440" s="1">
        <v>0</v>
      </c>
      <c r="PN440" s="1">
        <v>0</v>
      </c>
      <c r="PO440" s="1">
        <v>0</v>
      </c>
      <c r="PP440" s="1">
        <v>0</v>
      </c>
      <c r="PQ440" s="1">
        <v>0</v>
      </c>
      <c r="PR440" s="1">
        <v>0</v>
      </c>
      <c r="PS440" s="1">
        <v>0</v>
      </c>
      <c r="PT440" s="1">
        <v>0</v>
      </c>
      <c r="PU440" s="1">
        <v>0</v>
      </c>
      <c r="PV440" s="1">
        <v>0</v>
      </c>
      <c r="PW440" s="1">
        <v>0</v>
      </c>
      <c r="PX440" s="1">
        <v>0</v>
      </c>
      <c r="PY440" s="1">
        <v>0</v>
      </c>
      <c r="PZ440" s="1">
        <v>0</v>
      </c>
      <c r="QA440" s="1">
        <v>0</v>
      </c>
      <c r="QB440" s="1">
        <v>0</v>
      </c>
      <c r="QC440" s="1">
        <v>0</v>
      </c>
      <c r="QD440" s="1">
        <v>0</v>
      </c>
      <c r="QE440" s="1">
        <v>0</v>
      </c>
      <c r="QF440" s="1">
        <v>0</v>
      </c>
      <c r="QG440" s="1">
        <v>0</v>
      </c>
      <c r="QH440" s="1">
        <v>0</v>
      </c>
      <c r="QI440" s="1">
        <v>0</v>
      </c>
      <c r="QJ440" s="1">
        <v>0</v>
      </c>
      <c r="QK440" s="1">
        <v>0</v>
      </c>
      <c r="QL440" s="1">
        <v>0</v>
      </c>
      <c r="QM440" s="1">
        <v>0</v>
      </c>
      <c r="QN440" s="1">
        <v>0</v>
      </c>
      <c r="QO440" s="1">
        <v>0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U440" s="1">
        <v>0</v>
      </c>
      <c r="QV440" s="1">
        <v>0</v>
      </c>
      <c r="QW440" s="1">
        <v>0</v>
      </c>
      <c r="QX440" s="1">
        <v>0</v>
      </c>
      <c r="QY440" s="1">
        <v>0</v>
      </c>
      <c r="QZ440" s="1">
        <v>0</v>
      </c>
      <c r="RA440" s="1">
        <v>0</v>
      </c>
      <c r="RB440" s="1">
        <v>0</v>
      </c>
      <c r="RC440" s="1">
        <v>0</v>
      </c>
      <c r="RD440" s="1">
        <v>0</v>
      </c>
      <c r="RE440" s="1">
        <v>0</v>
      </c>
      <c r="RF440" s="1">
        <v>0</v>
      </c>
      <c r="RG440" s="1">
        <v>0</v>
      </c>
      <c r="RH440" s="1">
        <v>0</v>
      </c>
      <c r="RI440" s="1">
        <v>0</v>
      </c>
      <c r="RJ440" s="1">
        <v>0</v>
      </c>
      <c r="RK440" s="1">
        <v>0</v>
      </c>
      <c r="RL440" s="1">
        <v>0</v>
      </c>
      <c r="RM440" s="1">
        <v>0</v>
      </c>
      <c r="RN440" s="1">
        <v>0</v>
      </c>
      <c r="RO440" s="1">
        <v>0</v>
      </c>
      <c r="RP440" s="1">
        <v>0</v>
      </c>
    </row>
    <row r="441" spans="1:484" x14ac:dyDescent="0.3">
      <c r="A441" s="1">
        <v>5</v>
      </c>
      <c r="B441" s="1" t="s">
        <v>489</v>
      </c>
      <c r="C441" s="1" t="s">
        <v>442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1</v>
      </c>
      <c r="BN441" s="1">
        <v>1</v>
      </c>
      <c r="BO441" s="1">
        <v>1</v>
      </c>
      <c r="BP441" s="1">
        <v>0</v>
      </c>
      <c r="BQ441" s="1">
        <v>1</v>
      </c>
      <c r="BR441" s="1">
        <v>0</v>
      </c>
      <c r="BS441" s="1">
        <v>1</v>
      </c>
      <c r="BT441" s="1">
        <v>1</v>
      </c>
      <c r="BU441" s="1">
        <v>0</v>
      </c>
      <c r="BV441" s="1">
        <v>0</v>
      </c>
      <c r="BW441" s="1">
        <v>1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1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1</v>
      </c>
      <c r="EA441" s="2">
        <v>1</v>
      </c>
      <c r="EB441" s="1">
        <v>0</v>
      </c>
      <c r="EC441" s="1">
        <v>1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1</v>
      </c>
      <c r="FJ441" s="1">
        <v>0</v>
      </c>
      <c r="FK441" s="1">
        <v>0</v>
      </c>
      <c r="FL441" s="1">
        <v>1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1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1</v>
      </c>
      <c r="GM441" s="1">
        <v>0</v>
      </c>
      <c r="GN441" s="1">
        <v>0</v>
      </c>
      <c r="GO441" s="1">
        <v>0</v>
      </c>
      <c r="GP441" s="1">
        <v>1</v>
      </c>
      <c r="GQ441" s="1">
        <v>1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1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4">
        <v>0</v>
      </c>
      <c r="IS441" s="4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0</v>
      </c>
      <c r="NZ441" s="1">
        <v>0</v>
      </c>
      <c r="OA441" s="1">
        <v>0</v>
      </c>
      <c r="OB441" s="1">
        <v>0</v>
      </c>
      <c r="OC441" s="1">
        <v>0</v>
      </c>
      <c r="OD441" s="1">
        <v>0</v>
      </c>
      <c r="OE441" s="1">
        <v>0</v>
      </c>
      <c r="OF441" s="1">
        <v>0</v>
      </c>
      <c r="OG441" s="1">
        <v>0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0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C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N441" s="1">
        <v>0</v>
      </c>
      <c r="PO441" s="1">
        <v>0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Y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0</v>
      </c>
      <c r="RB441" s="1">
        <v>0</v>
      </c>
      <c r="RC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">
        <v>0</v>
      </c>
      <c r="RM441" s="1">
        <v>0</v>
      </c>
      <c r="RN441" s="1">
        <v>0</v>
      </c>
      <c r="RO441" s="1">
        <v>0</v>
      </c>
      <c r="RP441" s="1">
        <v>0</v>
      </c>
    </row>
    <row r="442" spans="1:484" x14ac:dyDescent="0.3">
      <c r="A442" s="1">
        <v>5</v>
      </c>
      <c r="B442" s="1" t="s">
        <v>489</v>
      </c>
      <c r="C442" s="1" t="s">
        <v>443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1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1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4">
        <v>0</v>
      </c>
      <c r="IS442" s="4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">
        <v>0</v>
      </c>
      <c r="LR442" s="1">
        <v>0</v>
      </c>
      <c r="LS442" s="1">
        <v>0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0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  <c r="OA442" s="1">
        <v>0</v>
      </c>
      <c r="OB442" s="1">
        <v>0</v>
      </c>
      <c r="OC442" s="1">
        <v>0</v>
      </c>
      <c r="OD442" s="1">
        <v>0</v>
      </c>
      <c r="OE442" s="1">
        <v>0</v>
      </c>
      <c r="OF442" s="1">
        <v>0</v>
      </c>
      <c r="OG442" s="1">
        <v>0</v>
      </c>
      <c r="OH442" s="1">
        <v>0</v>
      </c>
      <c r="OI442" s="1">
        <v>0</v>
      </c>
      <c r="OJ442" s="1">
        <v>0</v>
      </c>
      <c r="OK442" s="1">
        <v>0</v>
      </c>
      <c r="OL442" s="1">
        <v>0</v>
      </c>
      <c r="OM442" s="1">
        <v>0</v>
      </c>
      <c r="ON442" s="1">
        <v>0</v>
      </c>
      <c r="OO442" s="1">
        <v>0</v>
      </c>
      <c r="OP442" s="1">
        <v>0</v>
      </c>
      <c r="OQ442" s="1">
        <v>0</v>
      </c>
      <c r="OR442" s="1">
        <v>0</v>
      </c>
      <c r="OS442" s="1">
        <v>0</v>
      </c>
      <c r="OT442" s="1">
        <v>0</v>
      </c>
      <c r="OU442" s="1">
        <v>0</v>
      </c>
      <c r="OV442" s="1">
        <v>0</v>
      </c>
      <c r="OW442" s="1">
        <v>0</v>
      </c>
      <c r="OX442" s="1">
        <v>0</v>
      </c>
      <c r="OY442" s="1">
        <v>0</v>
      </c>
      <c r="OZ442" s="1">
        <v>0</v>
      </c>
      <c r="PA442" s="1">
        <v>0</v>
      </c>
      <c r="PB442" s="1">
        <v>0</v>
      </c>
      <c r="PC442" s="1">
        <v>0</v>
      </c>
      <c r="PD442" s="1">
        <v>0</v>
      </c>
      <c r="PE442" s="1">
        <v>0</v>
      </c>
      <c r="PF442" s="1">
        <v>0</v>
      </c>
      <c r="PG442" s="1">
        <v>0</v>
      </c>
      <c r="PH442" s="1">
        <v>0</v>
      </c>
      <c r="PI442" s="1">
        <v>0</v>
      </c>
      <c r="PJ442" s="1">
        <v>0</v>
      </c>
      <c r="PK442" s="1">
        <v>0</v>
      </c>
      <c r="PL442" s="1">
        <v>0</v>
      </c>
      <c r="PM442" s="1">
        <v>0</v>
      </c>
      <c r="PN442" s="1">
        <v>0</v>
      </c>
      <c r="PO442" s="1">
        <v>0</v>
      </c>
      <c r="PP442" s="1">
        <v>0</v>
      </c>
      <c r="PQ442" s="1">
        <v>0</v>
      </c>
      <c r="PR442" s="1">
        <v>0</v>
      </c>
      <c r="PS442" s="1">
        <v>0</v>
      </c>
      <c r="PT442" s="1">
        <v>0</v>
      </c>
      <c r="PU442" s="1">
        <v>0</v>
      </c>
      <c r="PV442" s="1">
        <v>0</v>
      </c>
      <c r="PW442" s="1">
        <v>0</v>
      </c>
      <c r="PX442" s="1">
        <v>0</v>
      </c>
      <c r="PY442" s="1">
        <v>0</v>
      </c>
      <c r="PZ442" s="1">
        <v>0</v>
      </c>
      <c r="QA442" s="1">
        <v>0</v>
      </c>
      <c r="QB442" s="1">
        <v>0</v>
      </c>
      <c r="QC442" s="1">
        <v>0</v>
      </c>
      <c r="QD442" s="1">
        <v>0</v>
      </c>
      <c r="QE442" s="1">
        <v>0</v>
      </c>
      <c r="QF442" s="1">
        <v>0</v>
      </c>
      <c r="QG442" s="1">
        <v>0</v>
      </c>
      <c r="QH442" s="1">
        <v>0</v>
      </c>
      <c r="QI442" s="1">
        <v>0</v>
      </c>
      <c r="QJ442" s="1">
        <v>0</v>
      </c>
      <c r="QK442" s="1">
        <v>0</v>
      </c>
      <c r="QL442" s="1">
        <v>0</v>
      </c>
      <c r="QM442" s="1">
        <v>0</v>
      </c>
      <c r="QN442" s="1">
        <v>0</v>
      </c>
      <c r="QO442" s="1">
        <v>0</v>
      </c>
      <c r="QP442" s="1">
        <v>0</v>
      </c>
      <c r="QQ442" s="1">
        <v>0</v>
      </c>
      <c r="QR442" s="1">
        <v>0</v>
      </c>
      <c r="QS442" s="1">
        <v>0</v>
      </c>
      <c r="QT442" s="1">
        <v>0</v>
      </c>
      <c r="QU442" s="1">
        <v>0</v>
      </c>
      <c r="QV442" s="1">
        <v>0</v>
      </c>
      <c r="QW442" s="1">
        <v>0</v>
      </c>
      <c r="QX442" s="1">
        <v>0</v>
      </c>
      <c r="QY442" s="1">
        <v>0</v>
      </c>
      <c r="QZ442" s="1">
        <v>0</v>
      </c>
      <c r="RA442" s="1">
        <v>0</v>
      </c>
      <c r="RB442" s="1">
        <v>0</v>
      </c>
      <c r="RC442" s="1">
        <v>0</v>
      </c>
      <c r="RD442" s="1">
        <v>0</v>
      </c>
      <c r="RE442" s="1">
        <v>0</v>
      </c>
      <c r="RF442" s="1">
        <v>0</v>
      </c>
      <c r="RG442" s="1">
        <v>0</v>
      </c>
      <c r="RH442" s="1">
        <v>0</v>
      </c>
      <c r="RI442" s="1">
        <v>0</v>
      </c>
      <c r="RJ442" s="1">
        <v>0</v>
      </c>
      <c r="RK442" s="1">
        <v>0</v>
      </c>
      <c r="RL442" s="1">
        <v>0</v>
      </c>
      <c r="RM442" s="1">
        <v>0</v>
      </c>
      <c r="RN442" s="1">
        <v>0</v>
      </c>
      <c r="RO442" s="1">
        <v>0</v>
      </c>
      <c r="RP442" s="1">
        <v>0</v>
      </c>
    </row>
    <row r="443" spans="1:484" x14ac:dyDescent="0.3">
      <c r="A443" s="1">
        <v>5</v>
      </c>
      <c r="B443" s="1" t="s">
        <v>489</v>
      </c>
      <c r="C443" s="1" t="s">
        <v>444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1</v>
      </c>
      <c r="BN443" s="1">
        <v>1</v>
      </c>
      <c r="BO443" s="1">
        <v>0</v>
      </c>
      <c r="BP443" s="1">
        <v>0</v>
      </c>
      <c r="BQ443" s="1">
        <v>1</v>
      </c>
      <c r="BR443" s="1">
        <v>0</v>
      </c>
      <c r="BS443" s="1">
        <v>1</v>
      </c>
      <c r="BT443" s="1">
        <v>1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1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1</v>
      </c>
      <c r="EA443" s="1">
        <v>0</v>
      </c>
      <c r="EB443" s="1">
        <v>0</v>
      </c>
      <c r="EC443" s="1">
        <v>1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1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1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1</v>
      </c>
      <c r="GQ443" s="1">
        <v>1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4">
        <v>0</v>
      </c>
      <c r="IS443" s="4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">
        <v>0</v>
      </c>
      <c r="OD443" s="1">
        <v>0</v>
      </c>
      <c r="OE443" s="1">
        <v>0</v>
      </c>
      <c r="OF443" s="1">
        <v>0</v>
      </c>
      <c r="OG443" s="1">
        <v>0</v>
      </c>
      <c r="OH443" s="1">
        <v>0</v>
      </c>
      <c r="OI443" s="1">
        <v>0</v>
      </c>
      <c r="OJ443" s="1">
        <v>0</v>
      </c>
      <c r="OK443" s="1">
        <v>0</v>
      </c>
      <c r="OL443" s="1">
        <v>0</v>
      </c>
      <c r="OM443" s="1">
        <v>0</v>
      </c>
      <c r="ON443" s="1">
        <v>0</v>
      </c>
      <c r="OO443" s="1">
        <v>0</v>
      </c>
      <c r="OP443" s="1">
        <v>0</v>
      </c>
      <c r="OQ443" s="1">
        <v>0</v>
      </c>
      <c r="OR443" s="1">
        <v>0</v>
      </c>
      <c r="OS443" s="1">
        <v>0</v>
      </c>
      <c r="OT443" s="1">
        <v>0</v>
      </c>
      <c r="OU443" s="1">
        <v>0</v>
      </c>
      <c r="OV443" s="1">
        <v>0</v>
      </c>
      <c r="OW443" s="1">
        <v>0</v>
      </c>
      <c r="OX443" s="1">
        <v>0</v>
      </c>
      <c r="OY443" s="1">
        <v>0</v>
      </c>
      <c r="OZ443" s="1">
        <v>0</v>
      </c>
      <c r="PA443" s="1">
        <v>0</v>
      </c>
      <c r="PB443" s="1">
        <v>0</v>
      </c>
      <c r="PC443" s="1">
        <v>0</v>
      </c>
      <c r="PD443" s="1">
        <v>0</v>
      </c>
      <c r="PE443" s="1">
        <v>0</v>
      </c>
      <c r="PF443" s="1">
        <v>0</v>
      </c>
      <c r="PG443" s="1">
        <v>0</v>
      </c>
      <c r="PH443" s="1">
        <v>0</v>
      </c>
      <c r="PI443" s="1">
        <v>0</v>
      </c>
      <c r="PJ443" s="1">
        <v>0</v>
      </c>
      <c r="PK443" s="1">
        <v>0</v>
      </c>
      <c r="PL443" s="1">
        <v>0</v>
      </c>
      <c r="PM443" s="1">
        <v>0</v>
      </c>
      <c r="PN443" s="1">
        <v>0</v>
      </c>
      <c r="PO443" s="1">
        <v>0</v>
      </c>
      <c r="PP443" s="1">
        <v>0</v>
      </c>
      <c r="PQ443" s="1">
        <v>0</v>
      </c>
      <c r="PR443" s="1">
        <v>0</v>
      </c>
      <c r="PS443" s="1">
        <v>0</v>
      </c>
      <c r="PT443" s="1">
        <v>0</v>
      </c>
      <c r="PU443" s="1">
        <v>0</v>
      </c>
      <c r="PV443" s="1">
        <v>0</v>
      </c>
      <c r="PW443" s="1">
        <v>0</v>
      </c>
      <c r="PX443" s="1">
        <v>0</v>
      </c>
      <c r="PY443" s="1">
        <v>0</v>
      </c>
      <c r="PZ443" s="1">
        <v>0</v>
      </c>
      <c r="QA443" s="1">
        <v>0</v>
      </c>
      <c r="QB443" s="1">
        <v>0</v>
      </c>
      <c r="QC443" s="1">
        <v>0</v>
      </c>
      <c r="QD443" s="1">
        <v>0</v>
      </c>
      <c r="QE443" s="1">
        <v>0</v>
      </c>
      <c r="QF443" s="1">
        <v>0</v>
      </c>
      <c r="QG443" s="1">
        <v>0</v>
      </c>
      <c r="QH443" s="1">
        <v>0</v>
      </c>
      <c r="QI443" s="1">
        <v>0</v>
      </c>
      <c r="QJ443" s="1">
        <v>0</v>
      </c>
      <c r="QK443" s="1">
        <v>0</v>
      </c>
      <c r="QL443" s="1">
        <v>0</v>
      </c>
      <c r="QM443" s="1">
        <v>0</v>
      </c>
      <c r="QN443" s="1">
        <v>0</v>
      </c>
      <c r="QO443" s="1">
        <v>0</v>
      </c>
      <c r="QP443" s="1">
        <v>0</v>
      </c>
      <c r="QQ443" s="1">
        <v>0</v>
      </c>
      <c r="QR443" s="1">
        <v>0</v>
      </c>
      <c r="QS443" s="1">
        <v>0</v>
      </c>
      <c r="QT443" s="1">
        <v>0</v>
      </c>
      <c r="QU443" s="1">
        <v>0</v>
      </c>
      <c r="QV443" s="1">
        <v>0</v>
      </c>
      <c r="QW443" s="1">
        <v>0</v>
      </c>
      <c r="QX443" s="1">
        <v>0</v>
      </c>
      <c r="QY443" s="1">
        <v>0</v>
      </c>
      <c r="QZ443" s="1">
        <v>0</v>
      </c>
      <c r="RA443" s="1">
        <v>0</v>
      </c>
      <c r="RB443" s="1">
        <v>0</v>
      </c>
      <c r="RC443" s="1">
        <v>0</v>
      </c>
      <c r="RD443" s="1">
        <v>0</v>
      </c>
      <c r="RE443" s="1">
        <v>0</v>
      </c>
      <c r="RF443" s="1">
        <v>0</v>
      </c>
      <c r="RG443" s="1">
        <v>0</v>
      </c>
      <c r="RH443" s="1">
        <v>0</v>
      </c>
      <c r="RI443" s="1">
        <v>0</v>
      </c>
      <c r="RJ443" s="1">
        <v>0</v>
      </c>
      <c r="RK443" s="1">
        <v>0</v>
      </c>
      <c r="RL443" s="1">
        <v>0</v>
      </c>
      <c r="RM443" s="1">
        <v>0</v>
      </c>
      <c r="RN443" s="1">
        <v>0</v>
      </c>
      <c r="RO443" s="1">
        <v>0</v>
      </c>
      <c r="RP443" s="1">
        <v>0</v>
      </c>
    </row>
    <row r="444" spans="1:484" x14ac:dyDescent="0.3">
      <c r="A444" s="1">
        <v>5</v>
      </c>
      <c r="B444" s="1" t="s">
        <v>489</v>
      </c>
      <c r="C444" s="1" t="s">
        <v>445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1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1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1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4">
        <v>0</v>
      </c>
      <c r="IS444" s="4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0</v>
      </c>
      <c r="NO444" s="1">
        <v>0</v>
      </c>
      <c r="NP444" s="1">
        <v>0</v>
      </c>
      <c r="NQ444" s="1">
        <v>0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  <c r="OA444" s="1">
        <v>0</v>
      </c>
      <c r="OB444" s="1">
        <v>0</v>
      </c>
      <c r="OC444" s="1">
        <v>0</v>
      </c>
      <c r="OD444" s="1">
        <v>0</v>
      </c>
      <c r="OE444" s="1">
        <v>0</v>
      </c>
      <c r="OF444" s="1">
        <v>0</v>
      </c>
      <c r="OG444" s="1">
        <v>0</v>
      </c>
      <c r="OH444" s="1">
        <v>0</v>
      </c>
      <c r="OI444" s="1">
        <v>0</v>
      </c>
      <c r="OJ444" s="1">
        <v>0</v>
      </c>
      <c r="OK444" s="1">
        <v>0</v>
      </c>
      <c r="OL444" s="1">
        <v>0</v>
      </c>
      <c r="OM444" s="1">
        <v>0</v>
      </c>
      <c r="ON444" s="1">
        <v>0</v>
      </c>
      <c r="OO444" s="1">
        <v>0</v>
      </c>
      <c r="OP444" s="1">
        <v>0</v>
      </c>
      <c r="OQ444" s="1">
        <v>0</v>
      </c>
      <c r="OR444" s="1">
        <v>0</v>
      </c>
      <c r="OS444" s="1">
        <v>0</v>
      </c>
      <c r="OT444" s="1">
        <v>0</v>
      </c>
      <c r="OU444" s="1">
        <v>0</v>
      </c>
      <c r="OV444" s="1">
        <v>0</v>
      </c>
      <c r="OW444" s="1">
        <v>0</v>
      </c>
      <c r="OX444" s="1">
        <v>0</v>
      </c>
      <c r="OY444" s="1">
        <v>0</v>
      </c>
      <c r="OZ444" s="1">
        <v>0</v>
      </c>
      <c r="PA444" s="1">
        <v>0</v>
      </c>
      <c r="PB444" s="1">
        <v>0</v>
      </c>
      <c r="PC444" s="1">
        <v>0</v>
      </c>
      <c r="PD444" s="1">
        <v>0</v>
      </c>
      <c r="PE444" s="1">
        <v>0</v>
      </c>
      <c r="PF444" s="1">
        <v>0</v>
      </c>
      <c r="PG444" s="1">
        <v>0</v>
      </c>
      <c r="PH444" s="1">
        <v>0</v>
      </c>
      <c r="PI444" s="1">
        <v>0</v>
      </c>
      <c r="PJ444" s="1">
        <v>0</v>
      </c>
      <c r="PK444" s="1">
        <v>0</v>
      </c>
      <c r="PL444" s="1">
        <v>0</v>
      </c>
      <c r="PM444" s="1">
        <v>0</v>
      </c>
      <c r="PN444" s="1">
        <v>0</v>
      </c>
      <c r="PO444" s="1">
        <v>0</v>
      </c>
      <c r="PP444" s="1">
        <v>0</v>
      </c>
      <c r="PQ444" s="1">
        <v>0</v>
      </c>
      <c r="PR444" s="1">
        <v>0</v>
      </c>
      <c r="PS444" s="1">
        <v>0</v>
      </c>
      <c r="PT444" s="1">
        <v>0</v>
      </c>
      <c r="PU444" s="1">
        <v>0</v>
      </c>
      <c r="PV444" s="1">
        <v>0</v>
      </c>
      <c r="PW444" s="1">
        <v>0</v>
      </c>
      <c r="PX444" s="1">
        <v>0</v>
      </c>
      <c r="PY444" s="1">
        <v>0</v>
      </c>
      <c r="PZ444" s="1">
        <v>0</v>
      </c>
      <c r="QA444" s="1">
        <v>0</v>
      </c>
      <c r="QB444" s="1">
        <v>0</v>
      </c>
      <c r="QC444" s="1">
        <v>0</v>
      </c>
      <c r="QD444" s="1">
        <v>0</v>
      </c>
      <c r="QE444" s="1">
        <v>0</v>
      </c>
      <c r="QF444" s="1">
        <v>0</v>
      </c>
      <c r="QG444" s="1">
        <v>0</v>
      </c>
      <c r="QH444" s="1">
        <v>0</v>
      </c>
      <c r="QI444" s="1">
        <v>0</v>
      </c>
      <c r="QJ444" s="1">
        <v>0</v>
      </c>
      <c r="QK444" s="1">
        <v>0</v>
      </c>
      <c r="QL444" s="1">
        <v>0</v>
      </c>
      <c r="QM444" s="1">
        <v>0</v>
      </c>
      <c r="QN444" s="1">
        <v>0</v>
      </c>
      <c r="QO444" s="1">
        <v>0</v>
      </c>
      <c r="QP444" s="1">
        <v>0</v>
      </c>
      <c r="QQ444" s="1">
        <v>0</v>
      </c>
      <c r="QR444" s="1">
        <v>0</v>
      </c>
      <c r="QS444" s="1">
        <v>0</v>
      </c>
      <c r="QT444" s="1">
        <v>0</v>
      </c>
      <c r="QU444" s="1">
        <v>0</v>
      </c>
      <c r="QV444" s="1">
        <v>0</v>
      </c>
      <c r="QW444" s="1">
        <v>0</v>
      </c>
      <c r="QX444" s="1">
        <v>0</v>
      </c>
      <c r="QY444" s="1">
        <v>0</v>
      </c>
      <c r="QZ444" s="1">
        <v>0</v>
      </c>
      <c r="RA444" s="1">
        <v>0</v>
      </c>
      <c r="RB444" s="1">
        <v>0</v>
      </c>
      <c r="RC444" s="1">
        <v>0</v>
      </c>
      <c r="RD444" s="1">
        <v>0</v>
      </c>
      <c r="RE444" s="1">
        <v>0</v>
      </c>
      <c r="RF444" s="1">
        <v>0</v>
      </c>
      <c r="RG444" s="1">
        <v>0</v>
      </c>
      <c r="RH444" s="1">
        <v>0</v>
      </c>
      <c r="RI444" s="1">
        <v>0</v>
      </c>
      <c r="RJ444" s="1">
        <v>0</v>
      </c>
      <c r="RK444" s="1">
        <v>0</v>
      </c>
      <c r="RL444" s="1">
        <v>0</v>
      </c>
      <c r="RM444" s="1">
        <v>0</v>
      </c>
      <c r="RN444" s="1">
        <v>0</v>
      </c>
      <c r="RO444" s="1">
        <v>0</v>
      </c>
      <c r="RP444" s="1">
        <v>0</v>
      </c>
    </row>
    <row r="445" spans="1:484" x14ac:dyDescent="0.3">
      <c r="A445" s="1">
        <v>5</v>
      </c>
      <c r="B445" s="1" t="s">
        <v>489</v>
      </c>
      <c r="C445" s="1" t="s">
        <v>446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1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1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1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1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1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4">
        <v>0</v>
      </c>
      <c r="IS445" s="4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  <c r="OA445" s="1">
        <v>0</v>
      </c>
      <c r="OB445" s="1">
        <v>0</v>
      </c>
      <c r="OC445" s="1">
        <v>0</v>
      </c>
      <c r="OD445" s="1">
        <v>0</v>
      </c>
      <c r="OE445" s="1">
        <v>0</v>
      </c>
      <c r="OF445" s="1">
        <v>0</v>
      </c>
      <c r="OG445" s="1">
        <v>0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0</v>
      </c>
      <c r="OP445" s="1">
        <v>0</v>
      </c>
      <c r="OQ445" s="1">
        <v>0</v>
      </c>
      <c r="OR445" s="1">
        <v>0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0</v>
      </c>
      <c r="OY445" s="1">
        <v>0</v>
      </c>
      <c r="OZ445" s="1">
        <v>0</v>
      </c>
      <c r="PA445" s="1">
        <v>0</v>
      </c>
      <c r="PB445" s="1">
        <v>0</v>
      </c>
      <c r="PC445" s="1">
        <v>0</v>
      </c>
      <c r="PD445" s="1">
        <v>0</v>
      </c>
      <c r="PE445" s="1">
        <v>0</v>
      </c>
      <c r="PF445" s="1">
        <v>0</v>
      </c>
      <c r="PG445" s="1">
        <v>0</v>
      </c>
      <c r="PH445" s="1">
        <v>0</v>
      </c>
      <c r="PI445" s="1">
        <v>0</v>
      </c>
      <c r="PJ445" s="1">
        <v>0</v>
      </c>
      <c r="PK445" s="1">
        <v>0</v>
      </c>
      <c r="PL445" s="1">
        <v>0</v>
      </c>
      <c r="PM445" s="1">
        <v>0</v>
      </c>
      <c r="PN445" s="1">
        <v>0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0</v>
      </c>
      <c r="PV445" s="1">
        <v>0</v>
      </c>
      <c r="PW445" s="1">
        <v>0</v>
      </c>
      <c r="PX445" s="1">
        <v>0</v>
      </c>
      <c r="PY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0</v>
      </c>
      <c r="QG445" s="1">
        <v>0</v>
      </c>
      <c r="QH445" s="1">
        <v>0</v>
      </c>
      <c r="QI445" s="1">
        <v>0</v>
      </c>
      <c r="QJ445" s="1">
        <v>0</v>
      </c>
      <c r="QK445" s="1">
        <v>0</v>
      </c>
      <c r="QL445" s="1">
        <v>0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0</v>
      </c>
      <c r="QS445" s="1">
        <v>0</v>
      </c>
      <c r="QT445" s="1">
        <v>0</v>
      </c>
      <c r="QU445" s="1">
        <v>0</v>
      </c>
      <c r="QV445" s="1">
        <v>0</v>
      </c>
      <c r="QW445" s="1">
        <v>0</v>
      </c>
      <c r="QX445" s="1">
        <v>0</v>
      </c>
      <c r="QY445" s="1">
        <v>0</v>
      </c>
      <c r="QZ445" s="1">
        <v>0</v>
      </c>
      <c r="RA445" s="1">
        <v>0</v>
      </c>
      <c r="RB445" s="1">
        <v>0</v>
      </c>
      <c r="RC445" s="1">
        <v>0</v>
      </c>
      <c r="RD445" s="1">
        <v>0</v>
      </c>
      <c r="RE445" s="1">
        <v>0</v>
      </c>
      <c r="RF445" s="1">
        <v>0</v>
      </c>
      <c r="RG445" s="1">
        <v>0</v>
      </c>
      <c r="RH445" s="1">
        <v>0</v>
      </c>
      <c r="RI445" s="1">
        <v>0</v>
      </c>
      <c r="RJ445" s="1">
        <v>0</v>
      </c>
      <c r="RK445" s="1">
        <v>0</v>
      </c>
      <c r="RL445" s="1">
        <v>0</v>
      </c>
      <c r="RM445" s="1">
        <v>0</v>
      </c>
      <c r="RN445" s="1">
        <v>0</v>
      </c>
      <c r="RO445" s="1">
        <v>0</v>
      </c>
      <c r="RP445" s="1">
        <v>0</v>
      </c>
    </row>
    <row r="446" spans="1:484" x14ac:dyDescent="0.3">
      <c r="A446" s="1">
        <v>5</v>
      </c>
      <c r="B446" s="1" t="s">
        <v>489</v>
      </c>
      <c r="C446" s="1" t="s">
        <v>447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1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1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4">
        <v>0</v>
      </c>
      <c r="IS446" s="4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0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  <c r="OA446" s="1">
        <v>0</v>
      </c>
      <c r="OB446" s="1">
        <v>0</v>
      </c>
      <c r="OC446" s="1">
        <v>0</v>
      </c>
      <c r="OD446" s="1">
        <v>0</v>
      </c>
      <c r="OE446" s="1">
        <v>0</v>
      </c>
      <c r="OF446" s="1">
        <v>0</v>
      </c>
      <c r="OG446" s="1">
        <v>0</v>
      </c>
      <c r="OH446" s="1">
        <v>0</v>
      </c>
      <c r="OI446" s="1">
        <v>0</v>
      </c>
      <c r="OJ446" s="1">
        <v>0</v>
      </c>
      <c r="OK446" s="1">
        <v>0</v>
      </c>
      <c r="OL446" s="1">
        <v>0</v>
      </c>
      <c r="OM446" s="1">
        <v>0</v>
      </c>
      <c r="ON446" s="1">
        <v>0</v>
      </c>
      <c r="OO446" s="1">
        <v>0</v>
      </c>
      <c r="OP446" s="1">
        <v>0</v>
      </c>
      <c r="OQ446" s="1">
        <v>0</v>
      </c>
      <c r="OR446" s="1">
        <v>0</v>
      </c>
      <c r="OS446" s="1">
        <v>0</v>
      </c>
      <c r="OT446" s="1">
        <v>0</v>
      </c>
      <c r="OU446" s="1">
        <v>0</v>
      </c>
      <c r="OV446" s="1">
        <v>0</v>
      </c>
      <c r="OW446" s="1">
        <v>0</v>
      </c>
      <c r="OX446" s="1">
        <v>0</v>
      </c>
      <c r="OY446" s="1">
        <v>0</v>
      </c>
      <c r="OZ446" s="1">
        <v>0</v>
      </c>
      <c r="PA446" s="1">
        <v>0</v>
      </c>
      <c r="PB446" s="1">
        <v>0</v>
      </c>
      <c r="PC446" s="1">
        <v>0</v>
      </c>
      <c r="PD446" s="1">
        <v>0</v>
      </c>
      <c r="PE446" s="1">
        <v>0</v>
      </c>
      <c r="PF446" s="1">
        <v>0</v>
      </c>
      <c r="PG446" s="1">
        <v>0</v>
      </c>
      <c r="PH446" s="1">
        <v>0</v>
      </c>
      <c r="PI446" s="1">
        <v>0</v>
      </c>
      <c r="PJ446" s="1">
        <v>0</v>
      </c>
      <c r="PK446" s="1">
        <v>0</v>
      </c>
      <c r="PL446" s="1">
        <v>0</v>
      </c>
      <c r="PM446" s="1">
        <v>0</v>
      </c>
      <c r="PN446" s="1">
        <v>0</v>
      </c>
      <c r="PO446" s="1">
        <v>0</v>
      </c>
      <c r="PP446" s="1">
        <v>0</v>
      </c>
      <c r="PQ446" s="1">
        <v>0</v>
      </c>
      <c r="PR446" s="1">
        <v>0</v>
      </c>
      <c r="PS446" s="1">
        <v>0</v>
      </c>
      <c r="PT446" s="1">
        <v>0</v>
      </c>
      <c r="PU446" s="1">
        <v>0</v>
      </c>
      <c r="PV446" s="1">
        <v>0</v>
      </c>
      <c r="PW446" s="1">
        <v>0</v>
      </c>
      <c r="PX446" s="1">
        <v>0</v>
      </c>
      <c r="PY446" s="1">
        <v>0</v>
      </c>
      <c r="PZ446" s="1">
        <v>0</v>
      </c>
      <c r="QA446" s="1">
        <v>0</v>
      </c>
      <c r="QB446" s="1">
        <v>0</v>
      </c>
      <c r="QC446" s="1">
        <v>0</v>
      </c>
      <c r="QD446" s="1">
        <v>0</v>
      </c>
      <c r="QE446" s="1">
        <v>0</v>
      </c>
      <c r="QF446" s="1">
        <v>0</v>
      </c>
      <c r="QG446" s="1">
        <v>0</v>
      </c>
      <c r="QH446" s="1">
        <v>0</v>
      </c>
      <c r="QI446" s="1">
        <v>0</v>
      </c>
      <c r="QJ446" s="1">
        <v>0</v>
      </c>
      <c r="QK446" s="1">
        <v>0</v>
      </c>
      <c r="QL446" s="1">
        <v>0</v>
      </c>
      <c r="QM446" s="1">
        <v>0</v>
      </c>
      <c r="QN446" s="1">
        <v>0</v>
      </c>
      <c r="QO446" s="1">
        <v>0</v>
      </c>
      <c r="QP446" s="1">
        <v>0</v>
      </c>
      <c r="QQ446" s="1">
        <v>0</v>
      </c>
      <c r="QR446" s="1">
        <v>0</v>
      </c>
      <c r="QS446" s="1">
        <v>0</v>
      </c>
      <c r="QT446" s="1">
        <v>0</v>
      </c>
      <c r="QU446" s="1">
        <v>0</v>
      </c>
      <c r="QV446" s="1">
        <v>0</v>
      </c>
      <c r="QW446" s="1">
        <v>0</v>
      </c>
      <c r="QX446" s="1">
        <v>0</v>
      </c>
      <c r="QY446" s="1">
        <v>0</v>
      </c>
      <c r="QZ446" s="1">
        <v>0</v>
      </c>
      <c r="RA446" s="1">
        <v>0</v>
      </c>
      <c r="RB446" s="1">
        <v>0</v>
      </c>
      <c r="RC446" s="1">
        <v>0</v>
      </c>
      <c r="RD446" s="1">
        <v>0</v>
      </c>
      <c r="RE446" s="1">
        <v>0</v>
      </c>
      <c r="RF446" s="1">
        <v>0</v>
      </c>
      <c r="RG446" s="1">
        <v>0</v>
      </c>
      <c r="RH446" s="1">
        <v>0</v>
      </c>
      <c r="RI446" s="1">
        <v>0</v>
      </c>
      <c r="RJ446" s="1">
        <v>0</v>
      </c>
      <c r="RK446" s="1">
        <v>0</v>
      </c>
      <c r="RL446" s="1">
        <v>0</v>
      </c>
      <c r="RM446" s="1">
        <v>0</v>
      </c>
      <c r="RN446" s="1">
        <v>0</v>
      </c>
      <c r="RO446" s="1">
        <v>0</v>
      </c>
      <c r="RP446" s="1">
        <v>0</v>
      </c>
    </row>
    <row r="447" spans="1:484" x14ac:dyDescent="0.3">
      <c r="A447" s="1">
        <v>5</v>
      </c>
      <c r="B447" s="1" t="s">
        <v>489</v>
      </c>
      <c r="C447" s="1" t="s">
        <v>448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1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4">
        <v>0</v>
      </c>
      <c r="IS447" s="4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  <c r="OA447" s="1">
        <v>0</v>
      </c>
      <c r="OB447" s="1">
        <v>0</v>
      </c>
      <c r="OC447" s="1">
        <v>0</v>
      </c>
      <c r="OD447" s="1">
        <v>0</v>
      </c>
      <c r="OE447" s="1">
        <v>0</v>
      </c>
      <c r="OF447" s="1">
        <v>0</v>
      </c>
      <c r="OG447" s="1">
        <v>0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0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0</v>
      </c>
      <c r="PI447" s="1">
        <v>0</v>
      </c>
      <c r="PJ447" s="1">
        <v>0</v>
      </c>
      <c r="PK447" s="1">
        <v>0</v>
      </c>
      <c r="PL447" s="1">
        <v>0</v>
      </c>
      <c r="PM447" s="1">
        <v>0</v>
      </c>
      <c r="PN447" s="1">
        <v>0</v>
      </c>
      <c r="PO447" s="1">
        <v>0</v>
      </c>
      <c r="PP447" s="1">
        <v>0</v>
      </c>
      <c r="PQ447" s="1">
        <v>0</v>
      </c>
      <c r="PR447" s="1">
        <v>0</v>
      </c>
      <c r="PS447" s="1">
        <v>0</v>
      </c>
      <c r="PT447" s="1">
        <v>0</v>
      </c>
      <c r="PU447" s="1">
        <v>0</v>
      </c>
      <c r="PV447" s="1">
        <v>0</v>
      </c>
      <c r="PW447" s="1">
        <v>0</v>
      </c>
      <c r="PX447" s="1">
        <v>0</v>
      </c>
      <c r="PY447" s="1">
        <v>0</v>
      </c>
      <c r="PZ447" s="1">
        <v>0</v>
      </c>
      <c r="QA447" s="1">
        <v>0</v>
      </c>
      <c r="QB447" s="1">
        <v>0</v>
      </c>
      <c r="QC447" s="1">
        <v>0</v>
      </c>
      <c r="QD447" s="1">
        <v>0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0</v>
      </c>
      <c r="QU447" s="1">
        <v>0</v>
      </c>
      <c r="QV447" s="1">
        <v>0</v>
      </c>
      <c r="QW447" s="1">
        <v>0</v>
      </c>
      <c r="QX447" s="1">
        <v>0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F447" s="1">
        <v>0</v>
      </c>
      <c r="RG447" s="1">
        <v>0</v>
      </c>
      <c r="RH447" s="1">
        <v>0</v>
      </c>
      <c r="RI447" s="1">
        <v>0</v>
      </c>
      <c r="RJ447" s="1">
        <v>0</v>
      </c>
      <c r="RK447" s="1">
        <v>0</v>
      </c>
      <c r="RL447" s="1">
        <v>0</v>
      </c>
      <c r="RM447" s="1">
        <v>0</v>
      </c>
      <c r="RN447" s="1">
        <v>0</v>
      </c>
      <c r="RO447" s="1">
        <v>0</v>
      </c>
      <c r="RP447" s="1">
        <v>0</v>
      </c>
    </row>
    <row r="448" spans="1:484" x14ac:dyDescent="0.3">
      <c r="A448" s="1">
        <v>5</v>
      </c>
      <c r="B448" s="1" t="s">
        <v>489</v>
      </c>
      <c r="C448" s="1" t="s">
        <v>449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1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1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1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4">
        <v>0</v>
      </c>
      <c r="IS448" s="4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0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  <c r="OA448" s="1">
        <v>0</v>
      </c>
      <c r="OB448" s="1">
        <v>0</v>
      </c>
      <c r="OC448" s="1">
        <v>0</v>
      </c>
      <c r="OD448" s="1">
        <v>0</v>
      </c>
      <c r="OE448" s="1">
        <v>0</v>
      </c>
      <c r="OF448" s="1">
        <v>0</v>
      </c>
      <c r="OG448" s="1">
        <v>0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R448" s="1">
        <v>0</v>
      </c>
      <c r="OS448" s="1">
        <v>0</v>
      </c>
      <c r="OT448" s="1">
        <v>0</v>
      </c>
      <c r="OU448" s="1">
        <v>0</v>
      </c>
      <c r="OV448" s="1">
        <v>0</v>
      </c>
      <c r="OW448" s="1">
        <v>0</v>
      </c>
      <c r="OX448" s="1">
        <v>0</v>
      </c>
      <c r="OY448" s="1">
        <v>0</v>
      </c>
      <c r="OZ448" s="1">
        <v>0</v>
      </c>
      <c r="PA448" s="1">
        <v>0</v>
      </c>
      <c r="PB448" s="1">
        <v>0</v>
      </c>
      <c r="PC448" s="1">
        <v>0</v>
      </c>
      <c r="PD448" s="1">
        <v>0</v>
      </c>
      <c r="PE448" s="1">
        <v>0</v>
      </c>
      <c r="PF448" s="1">
        <v>0</v>
      </c>
      <c r="PG448" s="1">
        <v>0</v>
      </c>
      <c r="PH448" s="1">
        <v>0</v>
      </c>
      <c r="PI448" s="1">
        <v>0</v>
      </c>
      <c r="PJ448" s="1">
        <v>0</v>
      </c>
      <c r="PK448" s="1">
        <v>0</v>
      </c>
      <c r="PL448" s="1">
        <v>0</v>
      </c>
      <c r="PM448" s="1">
        <v>0</v>
      </c>
      <c r="PN448" s="1">
        <v>0</v>
      </c>
      <c r="PO448" s="1">
        <v>0</v>
      </c>
      <c r="PP448" s="1">
        <v>0</v>
      </c>
      <c r="PQ448" s="1">
        <v>0</v>
      </c>
      <c r="PR448" s="1">
        <v>0</v>
      </c>
      <c r="PS448" s="1">
        <v>0</v>
      </c>
      <c r="PT448" s="1">
        <v>0</v>
      </c>
      <c r="PU448" s="1">
        <v>0</v>
      </c>
      <c r="PV448" s="1">
        <v>0</v>
      </c>
      <c r="PW448" s="1">
        <v>0</v>
      </c>
      <c r="PX448" s="1">
        <v>0</v>
      </c>
      <c r="PY448" s="1">
        <v>0</v>
      </c>
      <c r="PZ448" s="1">
        <v>0</v>
      </c>
      <c r="QA448" s="1">
        <v>0</v>
      </c>
      <c r="QB448" s="1">
        <v>0</v>
      </c>
      <c r="QC448" s="1">
        <v>0</v>
      </c>
      <c r="QD448" s="1">
        <v>0</v>
      </c>
      <c r="QE448" s="1">
        <v>0</v>
      </c>
      <c r="QF448" s="1">
        <v>0</v>
      </c>
      <c r="QG448" s="1">
        <v>0</v>
      </c>
      <c r="QH448" s="1">
        <v>0</v>
      </c>
      <c r="QI448" s="1">
        <v>0</v>
      </c>
      <c r="QJ448" s="1">
        <v>0</v>
      </c>
      <c r="QK448" s="1">
        <v>0</v>
      </c>
      <c r="QL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QT448" s="1">
        <v>0</v>
      </c>
      <c r="QU448" s="1">
        <v>0</v>
      </c>
      <c r="QV448" s="1">
        <v>0</v>
      </c>
      <c r="QW448" s="1">
        <v>0</v>
      </c>
      <c r="QX448" s="1">
        <v>0</v>
      </c>
      <c r="QY448" s="1">
        <v>0</v>
      </c>
      <c r="QZ448" s="1">
        <v>0</v>
      </c>
      <c r="RA448" s="1">
        <v>0</v>
      </c>
      <c r="RB448" s="1">
        <v>0</v>
      </c>
      <c r="RC448" s="1">
        <v>0</v>
      </c>
      <c r="RD448" s="1">
        <v>0</v>
      </c>
      <c r="RE448" s="1">
        <v>0</v>
      </c>
      <c r="RF448" s="1">
        <v>0</v>
      </c>
      <c r="RG448" s="1">
        <v>0</v>
      </c>
      <c r="RH448" s="1">
        <v>0</v>
      </c>
      <c r="RI448" s="1">
        <v>0</v>
      </c>
      <c r="RJ448" s="1">
        <v>0</v>
      </c>
      <c r="RK448" s="1">
        <v>0</v>
      </c>
      <c r="RL448" s="1">
        <v>0</v>
      </c>
      <c r="RM448" s="1">
        <v>0</v>
      </c>
      <c r="RN448" s="1">
        <v>0</v>
      </c>
      <c r="RO448" s="1">
        <v>0</v>
      </c>
      <c r="RP448" s="1">
        <v>0</v>
      </c>
    </row>
    <row r="449" spans="1:484" x14ac:dyDescent="0.3">
      <c r="A449" s="1">
        <v>5</v>
      </c>
      <c r="B449" s="1" t="s">
        <v>489</v>
      </c>
      <c r="C449" s="1" t="s">
        <v>450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1</v>
      </c>
      <c r="BM449" s="1">
        <v>1</v>
      </c>
      <c r="BN449" s="1">
        <v>1</v>
      </c>
      <c r="BO449" s="1">
        <v>0</v>
      </c>
      <c r="BP449" s="1">
        <v>0</v>
      </c>
      <c r="BQ449" s="1">
        <v>1</v>
      </c>
      <c r="BR449" s="1">
        <v>0</v>
      </c>
      <c r="BS449" s="1">
        <v>1</v>
      </c>
      <c r="BT449" s="1">
        <v>1</v>
      </c>
      <c r="BU449" s="1">
        <v>1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1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1</v>
      </c>
      <c r="EA449" s="1">
        <v>0</v>
      </c>
      <c r="EB449" s="1">
        <v>1</v>
      </c>
      <c r="EC449" s="2">
        <v>1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1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1</v>
      </c>
      <c r="FT449" s="1">
        <v>0</v>
      </c>
      <c r="FU449" s="1">
        <v>0</v>
      </c>
      <c r="FV449" s="1">
        <v>1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1</v>
      </c>
      <c r="GQ449" s="1">
        <v>1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4">
        <v>0</v>
      </c>
      <c r="IS449" s="4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">
        <v>0</v>
      </c>
      <c r="OD449" s="1">
        <v>0</v>
      </c>
      <c r="OE449" s="1">
        <v>0</v>
      </c>
      <c r="OF449" s="1">
        <v>0</v>
      </c>
      <c r="OG449" s="1">
        <v>0</v>
      </c>
      <c r="OH449" s="1">
        <v>0</v>
      </c>
      <c r="OI449" s="1">
        <v>0</v>
      </c>
      <c r="OJ449" s="1">
        <v>0</v>
      </c>
      <c r="OK449" s="1">
        <v>0</v>
      </c>
      <c r="OL449" s="1">
        <v>0</v>
      </c>
      <c r="OM449" s="1">
        <v>0</v>
      </c>
      <c r="ON449" s="1">
        <v>0</v>
      </c>
      <c r="OO449" s="1">
        <v>0</v>
      </c>
      <c r="OP449" s="1">
        <v>0</v>
      </c>
      <c r="OQ449" s="1">
        <v>0</v>
      </c>
      <c r="OR449" s="1">
        <v>0</v>
      </c>
      <c r="OS449" s="1">
        <v>0</v>
      </c>
      <c r="OT449" s="1">
        <v>0</v>
      </c>
      <c r="OU449" s="1">
        <v>0</v>
      </c>
      <c r="OV449" s="1">
        <v>0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0</v>
      </c>
      <c r="PC449" s="1">
        <v>0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0</v>
      </c>
      <c r="PN449" s="1">
        <v>0</v>
      </c>
      <c r="PO449" s="1">
        <v>0</v>
      </c>
      <c r="PP449" s="1">
        <v>0</v>
      </c>
      <c r="PQ449" s="1">
        <v>0</v>
      </c>
      <c r="PR449" s="1">
        <v>0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Y449" s="1">
        <v>0</v>
      </c>
      <c r="PZ449" s="1">
        <v>0</v>
      </c>
      <c r="QA449" s="1">
        <v>0</v>
      </c>
      <c r="QB449" s="1">
        <v>0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0</v>
      </c>
      <c r="QI449" s="1">
        <v>0</v>
      </c>
      <c r="QJ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QQ449" s="1">
        <v>0</v>
      </c>
      <c r="QR449" s="1">
        <v>0</v>
      </c>
      <c r="QS449" s="1">
        <v>0</v>
      </c>
      <c r="QT449" s="1">
        <v>0</v>
      </c>
      <c r="QU449" s="1">
        <v>0</v>
      </c>
      <c r="QV449" s="1">
        <v>0</v>
      </c>
      <c r="QW449" s="1">
        <v>0</v>
      </c>
      <c r="QX449" s="1">
        <v>0</v>
      </c>
      <c r="QY449" s="1">
        <v>0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F449" s="1">
        <v>0</v>
      </c>
      <c r="RG449" s="1">
        <v>0</v>
      </c>
      <c r="RH449" s="1">
        <v>0</v>
      </c>
      <c r="RI449" s="1">
        <v>0</v>
      </c>
      <c r="RJ449" s="1">
        <v>0</v>
      </c>
      <c r="RK449" s="1">
        <v>0</v>
      </c>
      <c r="RL449" s="1">
        <v>0</v>
      </c>
      <c r="RM449" s="1">
        <v>0</v>
      </c>
      <c r="RN449" s="1">
        <v>0</v>
      </c>
      <c r="RO449" s="1">
        <v>0</v>
      </c>
      <c r="RP449" s="1">
        <v>0</v>
      </c>
    </row>
    <row r="450" spans="1:484" x14ac:dyDescent="0.3">
      <c r="A450" s="1">
        <v>5</v>
      </c>
      <c r="B450" s="1" t="s">
        <v>489</v>
      </c>
      <c r="C450" s="1" t="s">
        <v>451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1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1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1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1</v>
      </c>
      <c r="EC450" s="1">
        <v>1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1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1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4">
        <v>0</v>
      </c>
      <c r="IS450" s="4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0</v>
      </c>
      <c r="NM450" s="1">
        <v>0</v>
      </c>
      <c r="NN450" s="1">
        <v>0</v>
      </c>
      <c r="NO450" s="1">
        <v>0</v>
      </c>
      <c r="NP450" s="1">
        <v>0</v>
      </c>
      <c r="NQ450" s="1">
        <v>0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0</v>
      </c>
      <c r="NZ450" s="1">
        <v>0</v>
      </c>
      <c r="OA450" s="1">
        <v>0</v>
      </c>
      <c r="OB450" s="1">
        <v>0</v>
      </c>
      <c r="OC450" s="1">
        <v>0</v>
      </c>
      <c r="OD450" s="1">
        <v>0</v>
      </c>
      <c r="OE450" s="1">
        <v>0</v>
      </c>
      <c r="OF450" s="1">
        <v>0</v>
      </c>
      <c r="OG450" s="1">
        <v>0</v>
      </c>
      <c r="OH450" s="1">
        <v>0</v>
      </c>
      <c r="OI450" s="1">
        <v>0</v>
      </c>
      <c r="OJ450" s="1">
        <v>0</v>
      </c>
      <c r="OK450" s="1">
        <v>0</v>
      </c>
      <c r="OL450" s="1">
        <v>0</v>
      </c>
      <c r="OM450" s="1">
        <v>0</v>
      </c>
      <c r="ON450" s="1">
        <v>0</v>
      </c>
      <c r="OO450" s="1">
        <v>0</v>
      </c>
      <c r="OP450" s="1">
        <v>0</v>
      </c>
      <c r="OQ450" s="1">
        <v>0</v>
      </c>
      <c r="OR450" s="1">
        <v>0</v>
      </c>
      <c r="OS450" s="1">
        <v>0</v>
      </c>
      <c r="OT450" s="1">
        <v>0</v>
      </c>
      <c r="OU450" s="1">
        <v>0</v>
      </c>
      <c r="OV450" s="1">
        <v>0</v>
      </c>
      <c r="OW450" s="1">
        <v>0</v>
      </c>
      <c r="OX450" s="1">
        <v>0</v>
      </c>
      <c r="OY450" s="1">
        <v>0</v>
      </c>
      <c r="OZ450" s="1">
        <v>0</v>
      </c>
      <c r="PA450" s="1">
        <v>0</v>
      </c>
      <c r="PB450" s="1">
        <v>0</v>
      </c>
      <c r="PC450" s="1">
        <v>0</v>
      </c>
      <c r="PD450" s="1">
        <v>0</v>
      </c>
      <c r="PE450" s="1">
        <v>0</v>
      </c>
      <c r="PF450" s="1">
        <v>0</v>
      </c>
      <c r="PG450" s="1">
        <v>0</v>
      </c>
      <c r="PH450" s="1">
        <v>0</v>
      </c>
      <c r="PI450" s="1">
        <v>0</v>
      </c>
      <c r="PJ450" s="1">
        <v>0</v>
      </c>
      <c r="PK450" s="1">
        <v>0</v>
      </c>
      <c r="PL450" s="1">
        <v>0</v>
      </c>
      <c r="PM450" s="1">
        <v>0</v>
      </c>
      <c r="PN450" s="1">
        <v>0</v>
      </c>
      <c r="PO450" s="1">
        <v>0</v>
      </c>
      <c r="PP450" s="1">
        <v>0</v>
      </c>
      <c r="PQ450" s="1">
        <v>0</v>
      </c>
      <c r="PR450" s="1">
        <v>0</v>
      </c>
      <c r="PS450" s="1">
        <v>0</v>
      </c>
      <c r="PT450" s="1">
        <v>0</v>
      </c>
      <c r="PU450" s="1">
        <v>0</v>
      </c>
      <c r="PV450" s="1">
        <v>0</v>
      </c>
      <c r="PW450" s="1">
        <v>0</v>
      </c>
      <c r="PX450" s="1">
        <v>0</v>
      </c>
      <c r="PY450" s="1">
        <v>0</v>
      </c>
      <c r="PZ450" s="1">
        <v>0</v>
      </c>
      <c r="QA450" s="1">
        <v>0</v>
      </c>
      <c r="QB450" s="1">
        <v>0</v>
      </c>
      <c r="QC450" s="1">
        <v>0</v>
      </c>
      <c r="QD450" s="1">
        <v>0</v>
      </c>
      <c r="QE450" s="1">
        <v>0</v>
      </c>
      <c r="QF450" s="1">
        <v>0</v>
      </c>
      <c r="QG450" s="1">
        <v>0</v>
      </c>
      <c r="QH450" s="1">
        <v>0</v>
      </c>
      <c r="QI450" s="1">
        <v>0</v>
      </c>
      <c r="QJ450" s="1">
        <v>0</v>
      </c>
      <c r="QK450" s="1">
        <v>0</v>
      </c>
      <c r="QL450" s="1">
        <v>0</v>
      </c>
      <c r="QM450" s="1">
        <v>0</v>
      </c>
      <c r="QN450" s="1">
        <v>0</v>
      </c>
      <c r="QO450" s="1">
        <v>0</v>
      </c>
      <c r="QP450" s="1">
        <v>0</v>
      </c>
      <c r="QQ450" s="1">
        <v>0</v>
      </c>
      <c r="QR450" s="1">
        <v>0</v>
      </c>
      <c r="QS450" s="1">
        <v>0</v>
      </c>
      <c r="QT450" s="1">
        <v>0</v>
      </c>
      <c r="QU450" s="1">
        <v>0</v>
      </c>
      <c r="QV450" s="1">
        <v>0</v>
      </c>
      <c r="QW450" s="1">
        <v>0</v>
      </c>
      <c r="QX450" s="1">
        <v>0</v>
      </c>
      <c r="QY450" s="1">
        <v>0</v>
      </c>
      <c r="QZ450" s="1">
        <v>0</v>
      </c>
      <c r="RA450" s="1">
        <v>0</v>
      </c>
      <c r="RB450" s="1">
        <v>0</v>
      </c>
      <c r="RC450" s="1">
        <v>0</v>
      </c>
      <c r="RD450" s="1">
        <v>0</v>
      </c>
      <c r="RE450" s="1">
        <v>0</v>
      </c>
      <c r="RF450" s="1">
        <v>0</v>
      </c>
      <c r="RG450" s="1">
        <v>0</v>
      </c>
      <c r="RH450" s="1">
        <v>0</v>
      </c>
      <c r="RI450" s="1">
        <v>0</v>
      </c>
      <c r="RJ450" s="1">
        <v>0</v>
      </c>
      <c r="RK450" s="1">
        <v>0</v>
      </c>
      <c r="RL450" s="1">
        <v>0</v>
      </c>
      <c r="RM450" s="1">
        <v>0</v>
      </c>
      <c r="RN450" s="1">
        <v>0</v>
      </c>
      <c r="RO450" s="1">
        <v>0</v>
      </c>
      <c r="RP450" s="1">
        <v>0</v>
      </c>
    </row>
    <row r="451" spans="1:484" x14ac:dyDescent="0.3">
      <c r="A451" s="1">
        <v>5</v>
      </c>
      <c r="B451" s="1" t="s">
        <v>489</v>
      </c>
      <c r="C451" s="1" t="s">
        <v>452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1</v>
      </c>
      <c r="DK451" s="1">
        <v>0</v>
      </c>
      <c r="DL451" s="1">
        <v>1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1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4">
        <v>0</v>
      </c>
      <c r="IS451" s="4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  <c r="OA451" s="1">
        <v>0</v>
      </c>
      <c r="OB451" s="1">
        <v>0</v>
      </c>
      <c r="OC451" s="1">
        <v>0</v>
      </c>
      <c r="OD451" s="1">
        <v>0</v>
      </c>
      <c r="OE451" s="1">
        <v>0</v>
      </c>
      <c r="OF451" s="1">
        <v>0</v>
      </c>
      <c r="OG451" s="1">
        <v>0</v>
      </c>
      <c r="OH451" s="1">
        <v>0</v>
      </c>
      <c r="OI451" s="1">
        <v>0</v>
      </c>
      <c r="OJ451" s="1">
        <v>0</v>
      </c>
      <c r="OK451" s="1">
        <v>0</v>
      </c>
      <c r="OL451" s="1">
        <v>0</v>
      </c>
      <c r="OM451" s="1">
        <v>0</v>
      </c>
      <c r="ON451" s="1">
        <v>0</v>
      </c>
      <c r="OO451" s="1">
        <v>0</v>
      </c>
      <c r="OP451" s="1">
        <v>0</v>
      </c>
      <c r="OQ451" s="1">
        <v>0</v>
      </c>
      <c r="OR451" s="1">
        <v>0</v>
      </c>
      <c r="OS451" s="1">
        <v>0</v>
      </c>
      <c r="OT451" s="1">
        <v>0</v>
      </c>
      <c r="OU451" s="1">
        <v>0</v>
      </c>
      <c r="OV451" s="1">
        <v>0</v>
      </c>
      <c r="OW451" s="1">
        <v>0</v>
      </c>
      <c r="OX451" s="1">
        <v>0</v>
      </c>
      <c r="OY451" s="1">
        <v>0</v>
      </c>
      <c r="OZ451" s="1">
        <v>0</v>
      </c>
      <c r="PA451" s="1">
        <v>0</v>
      </c>
      <c r="PB451" s="1">
        <v>0</v>
      </c>
      <c r="PC451" s="1">
        <v>0</v>
      </c>
      <c r="PD451" s="1">
        <v>0</v>
      </c>
      <c r="PE451" s="1">
        <v>0</v>
      </c>
      <c r="PF451" s="1">
        <v>0</v>
      </c>
      <c r="PG451" s="1">
        <v>0</v>
      </c>
      <c r="PH451" s="1">
        <v>0</v>
      </c>
      <c r="PI451" s="1">
        <v>0</v>
      </c>
      <c r="PJ451" s="1">
        <v>0</v>
      </c>
      <c r="PK451" s="1">
        <v>0</v>
      </c>
      <c r="PL451" s="1">
        <v>0</v>
      </c>
      <c r="PM451" s="1">
        <v>0</v>
      </c>
      <c r="PN451" s="1">
        <v>0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0</v>
      </c>
      <c r="PV451" s="1">
        <v>0</v>
      </c>
      <c r="PW451" s="1">
        <v>0</v>
      </c>
      <c r="PX451" s="1">
        <v>0</v>
      </c>
      <c r="PY451" s="1">
        <v>0</v>
      </c>
      <c r="PZ451" s="1">
        <v>0</v>
      </c>
      <c r="QA451" s="1">
        <v>0</v>
      </c>
      <c r="QB451" s="1">
        <v>0</v>
      </c>
      <c r="QC451" s="1">
        <v>0</v>
      </c>
      <c r="QD451" s="1">
        <v>0</v>
      </c>
      <c r="QE451" s="1">
        <v>0</v>
      </c>
      <c r="QF451" s="1">
        <v>0</v>
      </c>
      <c r="QG451" s="1">
        <v>0</v>
      </c>
      <c r="QH451" s="1">
        <v>0</v>
      </c>
      <c r="QI451" s="1">
        <v>0</v>
      </c>
      <c r="QJ451" s="1">
        <v>0</v>
      </c>
      <c r="QK451" s="1">
        <v>0</v>
      </c>
      <c r="QL451" s="1">
        <v>0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0</v>
      </c>
      <c r="QS451" s="1">
        <v>0</v>
      </c>
      <c r="QT451" s="1">
        <v>0</v>
      </c>
      <c r="QU451" s="1">
        <v>0</v>
      </c>
      <c r="QV451" s="1">
        <v>0</v>
      </c>
      <c r="QW451" s="1">
        <v>0</v>
      </c>
      <c r="QX451" s="1">
        <v>0</v>
      </c>
      <c r="QY451" s="1">
        <v>0</v>
      </c>
      <c r="QZ451" s="1">
        <v>0</v>
      </c>
      <c r="RA451" s="1">
        <v>0</v>
      </c>
      <c r="RB451" s="1">
        <v>0</v>
      </c>
      <c r="RC451" s="1">
        <v>0</v>
      </c>
      <c r="RD451" s="1">
        <v>0</v>
      </c>
      <c r="RE451" s="1">
        <v>0</v>
      </c>
      <c r="RF451" s="1">
        <v>0</v>
      </c>
      <c r="RG451" s="1">
        <v>0</v>
      </c>
      <c r="RH451" s="1">
        <v>0</v>
      </c>
      <c r="RI451" s="1">
        <v>0</v>
      </c>
      <c r="RJ451" s="1">
        <v>0</v>
      </c>
      <c r="RK451" s="1">
        <v>0</v>
      </c>
      <c r="RL451" s="1">
        <v>0</v>
      </c>
      <c r="RM451" s="1">
        <v>0</v>
      </c>
      <c r="RN451" s="1">
        <v>0</v>
      </c>
      <c r="RO451" s="1">
        <v>0</v>
      </c>
      <c r="RP451" s="1">
        <v>0</v>
      </c>
    </row>
    <row r="452" spans="1:484" x14ac:dyDescent="0.3">
      <c r="A452" s="1">
        <v>5</v>
      </c>
      <c r="B452" s="1" t="s">
        <v>489</v>
      </c>
      <c r="C452" s="1" t="s">
        <v>453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1</v>
      </c>
      <c r="BM452" s="1">
        <v>1</v>
      </c>
      <c r="BN452" s="1">
        <v>1</v>
      </c>
      <c r="BO452" s="1">
        <v>0</v>
      </c>
      <c r="BP452" s="1">
        <v>0</v>
      </c>
      <c r="BQ452" s="1">
        <v>1</v>
      </c>
      <c r="BR452" s="1">
        <v>1</v>
      </c>
      <c r="BS452" s="1">
        <v>1</v>
      </c>
      <c r="BT452" s="1">
        <v>1</v>
      </c>
      <c r="BU452" s="1">
        <v>1</v>
      </c>
      <c r="BV452" s="1">
        <v>0</v>
      </c>
      <c r="BW452" s="1">
        <v>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1</v>
      </c>
      <c r="CF452" s="1">
        <v>0</v>
      </c>
      <c r="CG452" s="1">
        <v>0</v>
      </c>
      <c r="CH452" s="1">
        <v>1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1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1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1</v>
      </c>
      <c r="EA452" s="1">
        <v>0</v>
      </c>
      <c r="EB452" s="1">
        <v>0</v>
      </c>
      <c r="EC452" s="2">
        <v>1</v>
      </c>
      <c r="ED452" s="1">
        <v>0</v>
      </c>
      <c r="EE452" s="1">
        <v>0</v>
      </c>
      <c r="EF452" s="1">
        <v>1</v>
      </c>
      <c r="EG452" s="1">
        <v>0</v>
      </c>
      <c r="EH452" s="1">
        <v>0</v>
      </c>
      <c r="EI452" s="1">
        <v>0</v>
      </c>
      <c r="EJ452" s="1">
        <v>0</v>
      </c>
      <c r="EK452" s="1">
        <v>1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1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1</v>
      </c>
      <c r="FJ452" s="1">
        <v>0</v>
      </c>
      <c r="FK452" s="1">
        <v>0</v>
      </c>
      <c r="FL452" s="1">
        <v>1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1</v>
      </c>
      <c r="GA452" s="1">
        <v>0</v>
      </c>
      <c r="GB452" s="1">
        <v>0</v>
      </c>
      <c r="GC452" s="1">
        <v>1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1</v>
      </c>
      <c r="GM452" s="1">
        <v>0</v>
      </c>
      <c r="GN452" s="1">
        <v>0</v>
      </c>
      <c r="GO452" s="1">
        <v>0</v>
      </c>
      <c r="GP452" s="1">
        <v>1</v>
      </c>
      <c r="GQ452" s="1">
        <v>1</v>
      </c>
      <c r="GR452" s="1">
        <v>0</v>
      </c>
      <c r="GS452" s="1">
        <v>0</v>
      </c>
      <c r="GT452" s="1">
        <v>1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1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4">
        <v>0</v>
      </c>
      <c r="IS452" s="4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  <c r="OA452" s="1">
        <v>0</v>
      </c>
      <c r="OB452" s="1">
        <v>0</v>
      </c>
      <c r="OC452" s="1">
        <v>0</v>
      </c>
      <c r="OD452" s="1">
        <v>0</v>
      </c>
      <c r="OE452" s="1">
        <v>0</v>
      </c>
      <c r="OF452" s="1">
        <v>0</v>
      </c>
      <c r="OG452" s="1">
        <v>0</v>
      </c>
      <c r="OH452" s="1">
        <v>0</v>
      </c>
      <c r="OI452" s="1">
        <v>0</v>
      </c>
      <c r="OJ452" s="1">
        <v>0</v>
      </c>
      <c r="OK452" s="1">
        <v>0</v>
      </c>
      <c r="OL452" s="1">
        <v>0</v>
      </c>
      <c r="OM452" s="1">
        <v>0</v>
      </c>
      <c r="ON452" s="1">
        <v>0</v>
      </c>
      <c r="OO452" s="1">
        <v>0</v>
      </c>
      <c r="OP452" s="1">
        <v>0</v>
      </c>
      <c r="OQ452" s="1">
        <v>0</v>
      </c>
      <c r="OR452" s="1">
        <v>0</v>
      </c>
      <c r="OS452" s="1">
        <v>0</v>
      </c>
      <c r="OT452" s="1">
        <v>0</v>
      </c>
      <c r="OU452" s="1">
        <v>0</v>
      </c>
      <c r="OV452" s="1">
        <v>0</v>
      </c>
      <c r="OW452" s="1">
        <v>0</v>
      </c>
      <c r="OX452" s="1">
        <v>0</v>
      </c>
      <c r="OY452" s="1">
        <v>0</v>
      </c>
      <c r="OZ452" s="1">
        <v>0</v>
      </c>
      <c r="PA452" s="1">
        <v>0</v>
      </c>
      <c r="PB452" s="1">
        <v>0</v>
      </c>
      <c r="PC452" s="1">
        <v>0</v>
      </c>
      <c r="PD452" s="1">
        <v>0</v>
      </c>
      <c r="PE452" s="1">
        <v>0</v>
      </c>
      <c r="PF452" s="1">
        <v>0</v>
      </c>
      <c r="PG452" s="1">
        <v>0</v>
      </c>
      <c r="PH452" s="1">
        <v>0</v>
      </c>
      <c r="PI452" s="1">
        <v>0</v>
      </c>
      <c r="PJ452" s="1">
        <v>0</v>
      </c>
      <c r="PK452" s="1">
        <v>0</v>
      </c>
      <c r="PL452" s="1">
        <v>0</v>
      </c>
      <c r="PM452" s="1">
        <v>0</v>
      </c>
      <c r="PN452" s="1">
        <v>0</v>
      </c>
      <c r="PO452" s="1">
        <v>0</v>
      </c>
      <c r="PP452" s="1">
        <v>0</v>
      </c>
      <c r="PQ452" s="1">
        <v>0</v>
      </c>
      <c r="PR452" s="1">
        <v>0</v>
      </c>
      <c r="PS452" s="1">
        <v>0</v>
      </c>
      <c r="PT452" s="1">
        <v>0</v>
      </c>
      <c r="PU452" s="1">
        <v>0</v>
      </c>
      <c r="PV452" s="1">
        <v>0</v>
      </c>
      <c r="PW452" s="1">
        <v>0</v>
      </c>
      <c r="PX452" s="1">
        <v>0</v>
      </c>
      <c r="PY452" s="1">
        <v>0</v>
      </c>
      <c r="PZ452" s="1">
        <v>0</v>
      </c>
      <c r="QA452" s="1">
        <v>0</v>
      </c>
      <c r="QB452" s="1">
        <v>0</v>
      </c>
      <c r="QC452" s="1">
        <v>0</v>
      </c>
      <c r="QD452" s="1">
        <v>0</v>
      </c>
      <c r="QE452" s="1">
        <v>0</v>
      </c>
      <c r="QF452" s="1">
        <v>0</v>
      </c>
      <c r="QG452" s="1">
        <v>0</v>
      </c>
      <c r="QH452" s="1">
        <v>0</v>
      </c>
      <c r="QI452" s="1">
        <v>0</v>
      </c>
      <c r="QJ452" s="1">
        <v>0</v>
      </c>
      <c r="QK452" s="1">
        <v>0</v>
      </c>
      <c r="QL452" s="1">
        <v>0</v>
      </c>
      <c r="QM452" s="1">
        <v>0</v>
      </c>
      <c r="QN452" s="1">
        <v>0</v>
      </c>
      <c r="QO452" s="1">
        <v>0</v>
      </c>
      <c r="QP452" s="1">
        <v>0</v>
      </c>
      <c r="QQ452" s="1">
        <v>0</v>
      </c>
      <c r="QR452" s="1">
        <v>0</v>
      </c>
      <c r="QS452" s="1">
        <v>0</v>
      </c>
      <c r="QT452" s="1">
        <v>0</v>
      </c>
      <c r="QU452" s="1">
        <v>0</v>
      </c>
      <c r="QV452" s="1">
        <v>0</v>
      </c>
      <c r="QW452" s="1">
        <v>0</v>
      </c>
      <c r="QX452" s="1">
        <v>0</v>
      </c>
      <c r="QY452" s="1">
        <v>0</v>
      </c>
      <c r="QZ452" s="1">
        <v>0</v>
      </c>
      <c r="RA452" s="1">
        <v>0</v>
      </c>
      <c r="RB452" s="1">
        <v>0</v>
      </c>
      <c r="RC452" s="1">
        <v>0</v>
      </c>
      <c r="RD452" s="1">
        <v>0</v>
      </c>
      <c r="RE452" s="1">
        <v>0</v>
      </c>
      <c r="RF452" s="1">
        <v>0</v>
      </c>
      <c r="RG452" s="1">
        <v>0</v>
      </c>
      <c r="RH452" s="1">
        <v>0</v>
      </c>
      <c r="RI452" s="1">
        <v>0</v>
      </c>
      <c r="RJ452" s="1">
        <v>0</v>
      </c>
      <c r="RK452" s="1">
        <v>0</v>
      </c>
      <c r="RL452" s="1">
        <v>0</v>
      </c>
      <c r="RM452" s="1">
        <v>0</v>
      </c>
      <c r="RN452" s="1">
        <v>0</v>
      </c>
      <c r="RO452" s="1">
        <v>0</v>
      </c>
      <c r="RP452" s="1">
        <v>0</v>
      </c>
    </row>
    <row r="453" spans="1:484" x14ac:dyDescent="0.3">
      <c r="A453" s="1">
        <v>5</v>
      </c>
      <c r="B453" s="1" t="s">
        <v>489</v>
      </c>
      <c r="C453" s="1" t="s">
        <v>454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1</v>
      </c>
      <c r="BM453" s="1">
        <v>1</v>
      </c>
      <c r="BN453" s="1">
        <v>0</v>
      </c>
      <c r="BO453" s="1">
        <v>0</v>
      </c>
      <c r="BP453" s="1">
        <v>0</v>
      </c>
      <c r="BQ453" s="1">
        <v>1</v>
      </c>
      <c r="BR453" s="1">
        <v>1</v>
      </c>
      <c r="BS453" s="1">
        <v>1</v>
      </c>
      <c r="BT453" s="1">
        <v>1</v>
      </c>
      <c r="BU453" s="1">
        <v>1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1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1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1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1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1</v>
      </c>
      <c r="FJ453" s="1">
        <v>0</v>
      </c>
      <c r="FK453" s="1">
        <v>0</v>
      </c>
      <c r="FL453" s="1">
        <v>1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1</v>
      </c>
      <c r="GQ453" s="1">
        <v>1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1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4">
        <v>0</v>
      </c>
      <c r="IS453" s="4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">
        <v>0</v>
      </c>
      <c r="OD453" s="1">
        <v>0</v>
      </c>
      <c r="OE453" s="1">
        <v>0</v>
      </c>
      <c r="OF453" s="1">
        <v>0</v>
      </c>
      <c r="OG453" s="1">
        <v>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R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C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0</v>
      </c>
      <c r="PJ453" s="1">
        <v>0</v>
      </c>
      <c r="PK453" s="1">
        <v>0</v>
      </c>
      <c r="PL453" s="1">
        <v>0</v>
      </c>
      <c r="PM453" s="1">
        <v>0</v>
      </c>
      <c r="PN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0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F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">
        <v>0</v>
      </c>
      <c r="RM453" s="1">
        <v>0</v>
      </c>
      <c r="RN453" s="1">
        <v>0</v>
      </c>
      <c r="RO453" s="1">
        <v>0</v>
      </c>
      <c r="RP453" s="1">
        <v>0</v>
      </c>
    </row>
    <row r="454" spans="1:484" x14ac:dyDescent="0.3">
      <c r="A454" s="1">
        <v>5</v>
      </c>
      <c r="B454" s="1" t="s">
        <v>489</v>
      </c>
      <c r="C454" s="1" t="s">
        <v>455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1</v>
      </c>
      <c r="BM454" s="1">
        <v>1</v>
      </c>
      <c r="BN454" s="1">
        <v>1</v>
      </c>
      <c r="BO454" s="1">
        <v>0</v>
      </c>
      <c r="BP454" s="1">
        <v>0</v>
      </c>
      <c r="BQ454" s="1">
        <v>1</v>
      </c>
      <c r="BR454" s="1">
        <v>0</v>
      </c>
      <c r="BS454" s="1">
        <v>1</v>
      </c>
      <c r="BT454" s="1">
        <v>1</v>
      </c>
      <c r="BU454" s="1">
        <v>0</v>
      </c>
      <c r="BV454" s="1">
        <v>0</v>
      </c>
      <c r="BW454" s="1">
        <v>0</v>
      </c>
      <c r="BX454" s="1">
        <v>1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1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1</v>
      </c>
      <c r="EA454" s="1">
        <v>0</v>
      </c>
      <c r="EB454" s="1">
        <v>0</v>
      </c>
      <c r="EC454" s="2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1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1</v>
      </c>
      <c r="GF454" s="1">
        <v>1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1</v>
      </c>
      <c r="GP454" s="1">
        <v>1</v>
      </c>
      <c r="GQ454" s="1">
        <v>1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4">
        <v>0</v>
      </c>
      <c r="IS454" s="4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  <c r="OA454" s="1">
        <v>0</v>
      </c>
      <c r="OB454" s="1">
        <v>0</v>
      </c>
      <c r="OC454" s="1">
        <v>0</v>
      </c>
      <c r="OD454" s="1">
        <v>0</v>
      </c>
      <c r="OE454" s="1">
        <v>0</v>
      </c>
      <c r="OF454" s="1">
        <v>0</v>
      </c>
      <c r="OG454" s="1">
        <v>0</v>
      </c>
      <c r="OH454" s="1">
        <v>0</v>
      </c>
      <c r="OI454" s="1">
        <v>0</v>
      </c>
      <c r="OJ454" s="1">
        <v>0</v>
      </c>
      <c r="OK454" s="1">
        <v>0</v>
      </c>
      <c r="OL454" s="1">
        <v>0</v>
      </c>
      <c r="OM454" s="1">
        <v>0</v>
      </c>
      <c r="ON454" s="1">
        <v>0</v>
      </c>
      <c r="OO454" s="1">
        <v>0</v>
      </c>
      <c r="OP454" s="1">
        <v>0</v>
      </c>
      <c r="OQ454" s="1">
        <v>0</v>
      </c>
      <c r="OR454" s="1">
        <v>0</v>
      </c>
      <c r="OS454" s="1">
        <v>0</v>
      </c>
      <c r="OT454" s="1">
        <v>0</v>
      </c>
      <c r="OU454" s="1">
        <v>0</v>
      </c>
      <c r="OV454" s="1">
        <v>0</v>
      </c>
      <c r="OW454" s="1">
        <v>0</v>
      </c>
      <c r="OX454" s="1">
        <v>0</v>
      </c>
      <c r="OY454" s="1">
        <v>0</v>
      </c>
      <c r="OZ454" s="1">
        <v>0</v>
      </c>
      <c r="PA454" s="1">
        <v>0</v>
      </c>
      <c r="PB454" s="1">
        <v>0</v>
      </c>
      <c r="PC454" s="1">
        <v>0</v>
      </c>
      <c r="PD454" s="1">
        <v>0</v>
      </c>
      <c r="PE454" s="1">
        <v>0</v>
      </c>
      <c r="PF454" s="1">
        <v>0</v>
      </c>
      <c r="PG454" s="1">
        <v>0</v>
      </c>
      <c r="PH454" s="1">
        <v>0</v>
      </c>
      <c r="PI454" s="1">
        <v>0</v>
      </c>
      <c r="PJ454" s="1">
        <v>0</v>
      </c>
      <c r="PK454" s="1">
        <v>0</v>
      </c>
      <c r="PL454" s="1">
        <v>0</v>
      </c>
      <c r="PM454" s="1">
        <v>0</v>
      </c>
      <c r="PN454" s="1">
        <v>0</v>
      </c>
      <c r="PO454" s="1">
        <v>0</v>
      </c>
      <c r="PP454" s="1">
        <v>0</v>
      </c>
      <c r="PQ454" s="1">
        <v>0</v>
      </c>
      <c r="PR454" s="1">
        <v>0</v>
      </c>
      <c r="PS454" s="1">
        <v>0</v>
      </c>
      <c r="PT454" s="1">
        <v>0</v>
      </c>
      <c r="PU454" s="1">
        <v>0</v>
      </c>
      <c r="PV454" s="1">
        <v>0</v>
      </c>
      <c r="PW454" s="1">
        <v>0</v>
      </c>
      <c r="PX454" s="1">
        <v>0</v>
      </c>
      <c r="PY454" s="1">
        <v>0</v>
      </c>
      <c r="PZ454" s="1">
        <v>0</v>
      </c>
      <c r="QA454" s="1">
        <v>0</v>
      </c>
      <c r="QB454" s="1">
        <v>0</v>
      </c>
      <c r="QC454" s="1">
        <v>0</v>
      </c>
      <c r="QD454" s="1">
        <v>0</v>
      </c>
      <c r="QE454" s="1">
        <v>0</v>
      </c>
      <c r="QF454" s="1">
        <v>0</v>
      </c>
      <c r="QG454" s="1">
        <v>0</v>
      </c>
      <c r="QH454" s="1">
        <v>0</v>
      </c>
      <c r="QI454" s="1">
        <v>0</v>
      </c>
      <c r="QJ454" s="1">
        <v>0</v>
      </c>
      <c r="QK454" s="1">
        <v>0</v>
      </c>
      <c r="QL454" s="1">
        <v>0</v>
      </c>
      <c r="QM454" s="1">
        <v>0</v>
      </c>
      <c r="QN454" s="1">
        <v>0</v>
      </c>
      <c r="QO454" s="1">
        <v>0</v>
      </c>
      <c r="QP454" s="1">
        <v>0</v>
      </c>
      <c r="QQ454" s="1">
        <v>0</v>
      </c>
      <c r="QR454" s="1">
        <v>0</v>
      </c>
      <c r="QS454" s="1">
        <v>0</v>
      </c>
      <c r="QT454" s="1">
        <v>0</v>
      </c>
      <c r="QU454" s="1">
        <v>0</v>
      </c>
      <c r="QV454" s="1">
        <v>0</v>
      </c>
      <c r="QW454" s="1">
        <v>0</v>
      </c>
      <c r="QX454" s="1">
        <v>0</v>
      </c>
      <c r="QY454" s="1">
        <v>0</v>
      </c>
      <c r="QZ454" s="1">
        <v>0</v>
      </c>
      <c r="RA454" s="1">
        <v>0</v>
      </c>
      <c r="RB454" s="1">
        <v>0</v>
      </c>
      <c r="RC454" s="1">
        <v>0</v>
      </c>
      <c r="RD454" s="1">
        <v>0</v>
      </c>
      <c r="RE454" s="1">
        <v>0</v>
      </c>
      <c r="RF454" s="1">
        <v>0</v>
      </c>
      <c r="RG454" s="1">
        <v>0</v>
      </c>
      <c r="RH454" s="1">
        <v>0</v>
      </c>
      <c r="RI454" s="1">
        <v>0</v>
      </c>
      <c r="RJ454" s="1">
        <v>0</v>
      </c>
      <c r="RK454" s="1">
        <v>0</v>
      </c>
      <c r="RL454" s="1">
        <v>0</v>
      </c>
      <c r="RM454" s="1">
        <v>0</v>
      </c>
      <c r="RN454" s="1">
        <v>0</v>
      </c>
      <c r="RO454" s="1">
        <v>0</v>
      </c>
      <c r="RP454" s="1">
        <v>0</v>
      </c>
    </row>
    <row r="455" spans="1:484" x14ac:dyDescent="0.3">
      <c r="A455" s="1">
        <v>5</v>
      </c>
      <c r="B455" s="1" t="s">
        <v>489</v>
      </c>
      <c r="C455" s="1" t="s">
        <v>456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1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1</v>
      </c>
      <c r="BT455" s="1">
        <v>1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1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1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1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4">
        <v>0</v>
      </c>
      <c r="IS455" s="4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">
        <v>0</v>
      </c>
      <c r="OD455" s="1">
        <v>0</v>
      </c>
      <c r="OE455" s="1">
        <v>0</v>
      </c>
      <c r="OF455" s="1">
        <v>0</v>
      </c>
      <c r="OG455" s="1">
        <v>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0</v>
      </c>
      <c r="OR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C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Y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F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">
        <v>0</v>
      </c>
      <c r="RM455" s="1">
        <v>0</v>
      </c>
      <c r="RN455" s="1">
        <v>0</v>
      </c>
      <c r="RO455" s="1">
        <v>0</v>
      </c>
      <c r="RP455" s="1">
        <v>0</v>
      </c>
    </row>
    <row r="456" spans="1:484" x14ac:dyDescent="0.3">
      <c r="A456" s="1">
        <v>5</v>
      </c>
      <c r="B456" s="1" t="s">
        <v>489</v>
      </c>
      <c r="C456" s="1" t="s">
        <v>457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1</v>
      </c>
      <c r="BS456" s="1">
        <v>0</v>
      </c>
      <c r="BT456" s="1">
        <v>0</v>
      </c>
      <c r="BU456" s="1">
        <v>1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1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1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4">
        <v>0</v>
      </c>
      <c r="IS456" s="4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0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  <c r="OA456" s="1">
        <v>0</v>
      </c>
      <c r="OB456" s="1">
        <v>0</v>
      </c>
      <c r="OC456" s="1">
        <v>0</v>
      </c>
      <c r="OD456" s="1">
        <v>0</v>
      </c>
      <c r="OE456" s="1">
        <v>0</v>
      </c>
      <c r="OF456" s="1">
        <v>0</v>
      </c>
      <c r="OG456" s="1">
        <v>0</v>
      </c>
      <c r="OH456" s="1">
        <v>0</v>
      </c>
      <c r="OI456" s="1">
        <v>0</v>
      </c>
      <c r="OJ456" s="1">
        <v>0</v>
      </c>
      <c r="OK456" s="1">
        <v>0</v>
      </c>
      <c r="OL456" s="1">
        <v>0</v>
      </c>
      <c r="OM456" s="1">
        <v>0</v>
      </c>
      <c r="ON456" s="1">
        <v>0</v>
      </c>
      <c r="OO456" s="1">
        <v>0</v>
      </c>
      <c r="OP456" s="1">
        <v>0</v>
      </c>
      <c r="OQ456" s="1">
        <v>0</v>
      </c>
      <c r="OR456" s="1">
        <v>0</v>
      </c>
      <c r="OS456" s="1">
        <v>0</v>
      </c>
      <c r="OT456" s="1">
        <v>0</v>
      </c>
      <c r="OU456" s="1">
        <v>0</v>
      </c>
      <c r="OV456" s="1">
        <v>0</v>
      </c>
      <c r="OW456" s="1">
        <v>0</v>
      </c>
      <c r="OX456" s="1">
        <v>0</v>
      </c>
      <c r="OY456" s="1">
        <v>0</v>
      </c>
      <c r="OZ456" s="1">
        <v>0</v>
      </c>
      <c r="PA456" s="1">
        <v>0</v>
      </c>
      <c r="PB456" s="1">
        <v>0</v>
      </c>
      <c r="PC456" s="1">
        <v>0</v>
      </c>
      <c r="PD456" s="1">
        <v>0</v>
      </c>
      <c r="PE456" s="1">
        <v>0</v>
      </c>
      <c r="PF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N456" s="1">
        <v>0</v>
      </c>
      <c r="PO456" s="1">
        <v>0</v>
      </c>
      <c r="PP456" s="1">
        <v>0</v>
      </c>
      <c r="PQ456" s="1">
        <v>0</v>
      </c>
      <c r="PR456" s="1">
        <v>0</v>
      </c>
      <c r="PS456" s="1">
        <v>0</v>
      </c>
      <c r="PT456" s="1">
        <v>0</v>
      </c>
      <c r="PU456" s="1">
        <v>0</v>
      </c>
      <c r="PV456" s="1">
        <v>0</v>
      </c>
      <c r="PW456" s="1">
        <v>0</v>
      </c>
      <c r="PX456" s="1">
        <v>0</v>
      </c>
      <c r="PY456" s="1">
        <v>0</v>
      </c>
      <c r="PZ456" s="1">
        <v>0</v>
      </c>
      <c r="QA456" s="1">
        <v>0</v>
      </c>
      <c r="QB456" s="1">
        <v>0</v>
      </c>
      <c r="QC456" s="1">
        <v>0</v>
      </c>
      <c r="QD456" s="1">
        <v>0</v>
      </c>
      <c r="QE456" s="1">
        <v>0</v>
      </c>
      <c r="QF456" s="1">
        <v>0</v>
      </c>
      <c r="QG456" s="1">
        <v>0</v>
      </c>
      <c r="QH456" s="1">
        <v>0</v>
      </c>
      <c r="QI456" s="1">
        <v>0</v>
      </c>
      <c r="QJ456" s="1">
        <v>0</v>
      </c>
      <c r="QK456" s="1">
        <v>0</v>
      </c>
      <c r="QL456" s="1">
        <v>0</v>
      </c>
      <c r="QM456" s="1">
        <v>0</v>
      </c>
      <c r="QN456" s="1">
        <v>0</v>
      </c>
      <c r="QO456" s="1">
        <v>0</v>
      </c>
      <c r="QP456" s="1">
        <v>0</v>
      </c>
      <c r="QQ456" s="1">
        <v>0</v>
      </c>
      <c r="QR456" s="1">
        <v>0</v>
      </c>
      <c r="QS456" s="1">
        <v>0</v>
      </c>
      <c r="QT456" s="1">
        <v>0</v>
      </c>
      <c r="QU456" s="1">
        <v>0</v>
      </c>
      <c r="QV456" s="1">
        <v>0</v>
      </c>
      <c r="QW456" s="1">
        <v>0</v>
      </c>
      <c r="QX456" s="1">
        <v>0</v>
      </c>
      <c r="QY456" s="1">
        <v>0</v>
      </c>
      <c r="QZ456" s="1">
        <v>0</v>
      </c>
      <c r="RA456" s="1">
        <v>0</v>
      </c>
      <c r="RB456" s="1">
        <v>0</v>
      </c>
      <c r="RC456" s="1">
        <v>0</v>
      </c>
      <c r="RD456" s="1">
        <v>0</v>
      </c>
      <c r="RE456" s="1">
        <v>0</v>
      </c>
      <c r="RF456" s="1">
        <v>0</v>
      </c>
      <c r="RG456" s="1">
        <v>0</v>
      </c>
      <c r="RH456" s="1">
        <v>0</v>
      </c>
      <c r="RI456" s="1">
        <v>0</v>
      </c>
      <c r="RJ456" s="1">
        <v>0</v>
      </c>
      <c r="RK456" s="1">
        <v>0</v>
      </c>
      <c r="RL456" s="1">
        <v>0</v>
      </c>
      <c r="RM456" s="1">
        <v>0</v>
      </c>
      <c r="RN456" s="1">
        <v>0</v>
      </c>
      <c r="RO456" s="1">
        <v>0</v>
      </c>
      <c r="RP456" s="1">
        <v>0</v>
      </c>
    </row>
    <row r="457" spans="1:484" x14ac:dyDescent="0.3">
      <c r="A457" s="1">
        <v>5</v>
      </c>
      <c r="B457" s="1" t="s">
        <v>489</v>
      </c>
      <c r="C457" s="1" t="s">
        <v>458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1</v>
      </c>
      <c r="BM457" s="1">
        <v>1</v>
      </c>
      <c r="BN457" s="1">
        <v>1</v>
      </c>
      <c r="BO457" s="1">
        <v>0</v>
      </c>
      <c r="BP457" s="1">
        <v>0</v>
      </c>
      <c r="BQ457" s="1">
        <v>1</v>
      </c>
      <c r="BR457" s="1">
        <v>0</v>
      </c>
      <c r="BS457" s="1">
        <v>1</v>
      </c>
      <c r="BT457" s="1">
        <v>1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1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1</v>
      </c>
      <c r="DA457" s="1">
        <v>0</v>
      </c>
      <c r="DB457" s="1">
        <v>0</v>
      </c>
      <c r="DC457" s="1">
        <v>0</v>
      </c>
      <c r="DD457" s="1">
        <v>1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1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1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1</v>
      </c>
      <c r="FT457" s="1">
        <v>0</v>
      </c>
      <c r="FU457" s="1">
        <v>0</v>
      </c>
      <c r="FV457" s="1">
        <v>1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1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1</v>
      </c>
      <c r="GQ457" s="1">
        <v>1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4">
        <v>0</v>
      </c>
      <c r="IS457" s="4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">
        <v>0</v>
      </c>
      <c r="OD457" s="1">
        <v>0</v>
      </c>
      <c r="OE457" s="1">
        <v>0</v>
      </c>
      <c r="OF457" s="1">
        <v>0</v>
      </c>
      <c r="OG457" s="1">
        <v>0</v>
      </c>
      <c r="OH457" s="1">
        <v>0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0</v>
      </c>
      <c r="OR457" s="1">
        <v>0</v>
      </c>
      <c r="OS457" s="1">
        <v>0</v>
      </c>
      <c r="OT457" s="1">
        <v>0</v>
      </c>
      <c r="OU457" s="1">
        <v>0</v>
      </c>
      <c r="OV457" s="1">
        <v>0</v>
      </c>
      <c r="O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PN457" s="1">
        <v>0</v>
      </c>
      <c r="PO457" s="1">
        <v>0</v>
      </c>
      <c r="PP457" s="1">
        <v>0</v>
      </c>
      <c r="PQ457" s="1">
        <v>0</v>
      </c>
      <c r="PR457" s="1">
        <v>0</v>
      </c>
      <c r="PS457" s="1">
        <v>0</v>
      </c>
      <c r="PT457" s="1">
        <v>0</v>
      </c>
      <c r="PU457" s="1">
        <v>0</v>
      </c>
      <c r="PV457" s="1">
        <v>0</v>
      </c>
      <c r="PW457" s="1">
        <v>0</v>
      </c>
      <c r="PX457" s="1">
        <v>0</v>
      </c>
      <c r="PY457" s="1">
        <v>0</v>
      </c>
      <c r="PZ457" s="1">
        <v>0</v>
      </c>
      <c r="QA457" s="1">
        <v>0</v>
      </c>
      <c r="QB457" s="1">
        <v>0</v>
      </c>
      <c r="QC457" s="1">
        <v>0</v>
      </c>
      <c r="QD457" s="1">
        <v>0</v>
      </c>
      <c r="QE457" s="1">
        <v>0</v>
      </c>
      <c r="QF457" s="1">
        <v>0</v>
      </c>
      <c r="QG457" s="1">
        <v>0</v>
      </c>
      <c r="QH457" s="1">
        <v>0</v>
      </c>
      <c r="QI457" s="1">
        <v>0</v>
      </c>
      <c r="QJ457" s="1">
        <v>0</v>
      </c>
      <c r="QK457" s="1">
        <v>0</v>
      </c>
      <c r="QL457" s="1">
        <v>0</v>
      </c>
      <c r="QM457" s="1">
        <v>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0</v>
      </c>
      <c r="QW457" s="1">
        <v>0</v>
      </c>
      <c r="QX457" s="1">
        <v>0</v>
      </c>
      <c r="QY457" s="1">
        <v>0</v>
      </c>
      <c r="QZ457" s="1">
        <v>0</v>
      </c>
      <c r="RA457" s="1">
        <v>0</v>
      </c>
      <c r="RB457" s="1">
        <v>0</v>
      </c>
      <c r="RC457" s="1">
        <v>0</v>
      </c>
      <c r="RD457" s="1">
        <v>0</v>
      </c>
      <c r="RE457" s="1">
        <v>0</v>
      </c>
      <c r="RF457" s="1">
        <v>0</v>
      </c>
      <c r="RG457" s="1">
        <v>0</v>
      </c>
      <c r="RH457" s="1">
        <v>0</v>
      </c>
      <c r="RI457" s="1">
        <v>0</v>
      </c>
      <c r="RJ457" s="1">
        <v>0</v>
      </c>
      <c r="RK457" s="1">
        <v>0</v>
      </c>
      <c r="RL457" s="1">
        <v>0</v>
      </c>
      <c r="RM457" s="1">
        <v>0</v>
      </c>
      <c r="RN457" s="1">
        <v>0</v>
      </c>
      <c r="RO457" s="1">
        <v>0</v>
      </c>
      <c r="RP457" s="1">
        <v>0</v>
      </c>
    </row>
    <row r="458" spans="1:484" x14ac:dyDescent="0.3">
      <c r="A458" s="1">
        <v>5</v>
      </c>
      <c r="B458" s="1" t="s">
        <v>489</v>
      </c>
      <c r="C458" s="1" t="s">
        <v>459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1</v>
      </c>
      <c r="BM458" s="1">
        <v>1</v>
      </c>
      <c r="BN458" s="1">
        <v>1</v>
      </c>
      <c r="BO458" s="1">
        <v>0</v>
      </c>
      <c r="BP458" s="1">
        <v>0</v>
      </c>
      <c r="BQ458" s="1">
        <v>1</v>
      </c>
      <c r="BR458" s="1">
        <v>0</v>
      </c>
      <c r="BS458" s="1">
        <v>1</v>
      </c>
      <c r="BT458" s="1">
        <v>1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1</v>
      </c>
      <c r="EA458" s="1">
        <v>0</v>
      </c>
      <c r="EB458" s="1">
        <v>0</v>
      </c>
      <c r="EC458" s="2">
        <v>1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1</v>
      </c>
      <c r="FM458" s="1">
        <v>0</v>
      </c>
      <c r="FN458" s="1">
        <v>0</v>
      </c>
      <c r="FO458" s="1">
        <v>0</v>
      </c>
      <c r="FP458" s="1">
        <v>0</v>
      </c>
      <c r="FQ458" s="1">
        <v>1</v>
      </c>
      <c r="FR458" s="1">
        <v>0</v>
      </c>
      <c r="FS458" s="1">
        <v>1</v>
      </c>
      <c r="FT458" s="1">
        <v>0</v>
      </c>
      <c r="FU458" s="1">
        <v>0</v>
      </c>
      <c r="FV458" s="1">
        <v>1</v>
      </c>
      <c r="FW458" s="1">
        <v>0</v>
      </c>
      <c r="FX458" s="1">
        <v>0</v>
      </c>
      <c r="FY458" s="1">
        <v>0</v>
      </c>
      <c r="FZ458" s="1">
        <v>1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1</v>
      </c>
      <c r="GQ458" s="1">
        <v>1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4">
        <v>0</v>
      </c>
      <c r="IS458" s="4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">
        <v>0</v>
      </c>
      <c r="OD458" s="1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R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C458" s="1">
        <v>0</v>
      </c>
      <c r="PD458" s="1">
        <v>0</v>
      </c>
      <c r="PE458" s="1">
        <v>0</v>
      </c>
      <c r="PF458" s="1">
        <v>0</v>
      </c>
      <c r="PG458" s="1">
        <v>0</v>
      </c>
      <c r="PH458" s="1">
        <v>0</v>
      </c>
      <c r="PI458" s="1">
        <v>0</v>
      </c>
      <c r="PJ458" s="1">
        <v>0</v>
      </c>
      <c r="PK458" s="1">
        <v>0</v>
      </c>
      <c r="PL458" s="1">
        <v>0</v>
      </c>
      <c r="PM458" s="1">
        <v>0</v>
      </c>
      <c r="PN458" s="1">
        <v>0</v>
      </c>
      <c r="PO458" s="1">
        <v>0</v>
      </c>
      <c r="PP458" s="1">
        <v>0</v>
      </c>
      <c r="PQ458" s="1">
        <v>0</v>
      </c>
      <c r="PR458" s="1">
        <v>0</v>
      </c>
      <c r="PS458" s="1">
        <v>0</v>
      </c>
      <c r="PT458" s="1">
        <v>0</v>
      </c>
      <c r="PU458" s="1">
        <v>0</v>
      </c>
      <c r="PV458" s="1">
        <v>0</v>
      </c>
      <c r="PW458" s="1">
        <v>0</v>
      </c>
      <c r="PX458" s="1">
        <v>0</v>
      </c>
      <c r="PY458" s="1">
        <v>0</v>
      </c>
      <c r="PZ458" s="1">
        <v>0</v>
      </c>
      <c r="QA458" s="1">
        <v>0</v>
      </c>
      <c r="QB458" s="1">
        <v>0</v>
      </c>
      <c r="QC458" s="1">
        <v>0</v>
      </c>
      <c r="QD458" s="1">
        <v>0</v>
      </c>
      <c r="QE458" s="1">
        <v>0</v>
      </c>
      <c r="QF458" s="1">
        <v>0</v>
      </c>
      <c r="QG458" s="1">
        <v>0</v>
      </c>
      <c r="QH458" s="1">
        <v>0</v>
      </c>
      <c r="QI458" s="1">
        <v>0</v>
      </c>
      <c r="QJ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U458" s="1">
        <v>0</v>
      </c>
      <c r="QV458" s="1">
        <v>0</v>
      </c>
      <c r="QW458" s="1">
        <v>0</v>
      </c>
      <c r="QX458" s="1">
        <v>0</v>
      </c>
      <c r="QY458" s="1">
        <v>0</v>
      </c>
      <c r="QZ458" s="1">
        <v>0</v>
      </c>
      <c r="RA458" s="1">
        <v>0</v>
      </c>
      <c r="RB458" s="1">
        <v>0</v>
      </c>
      <c r="RC458" s="1">
        <v>0</v>
      </c>
      <c r="RD458" s="1">
        <v>0</v>
      </c>
      <c r="RE458" s="1">
        <v>0</v>
      </c>
      <c r="RF458" s="1">
        <v>0</v>
      </c>
      <c r="RG458" s="1">
        <v>0</v>
      </c>
      <c r="RH458" s="1">
        <v>0</v>
      </c>
      <c r="RI458" s="1">
        <v>0</v>
      </c>
      <c r="RJ458" s="1">
        <v>0</v>
      </c>
      <c r="RK458" s="1">
        <v>0</v>
      </c>
      <c r="RL458" s="1">
        <v>0</v>
      </c>
      <c r="RM458" s="1">
        <v>0</v>
      </c>
      <c r="RN458" s="1">
        <v>0</v>
      </c>
      <c r="RO458" s="1">
        <v>0</v>
      </c>
      <c r="RP458" s="1">
        <v>0</v>
      </c>
    </row>
    <row r="459" spans="1:484" x14ac:dyDescent="0.3">
      <c r="A459" s="1">
        <v>5</v>
      </c>
      <c r="B459" s="1" t="s">
        <v>489</v>
      </c>
      <c r="C459" s="1" t="s">
        <v>460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1</v>
      </c>
      <c r="BM459" s="1">
        <v>0</v>
      </c>
      <c r="BN459" s="1">
        <v>1</v>
      </c>
      <c r="BO459" s="1">
        <v>0</v>
      </c>
      <c r="BP459" s="1">
        <v>0</v>
      </c>
      <c r="BQ459" s="1">
        <v>1</v>
      </c>
      <c r="BR459" s="1">
        <v>0</v>
      </c>
      <c r="BS459" s="1">
        <v>1</v>
      </c>
      <c r="BT459" s="1">
        <v>1</v>
      </c>
      <c r="BU459" s="1">
        <v>0</v>
      </c>
      <c r="BV459" s="1">
        <v>0</v>
      </c>
      <c r="BW459" s="1">
        <v>0</v>
      </c>
      <c r="BX459" s="1">
        <v>1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1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1</v>
      </c>
      <c r="EC459" s="1">
        <v>1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1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1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1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1</v>
      </c>
      <c r="GW459" s="1">
        <v>1</v>
      </c>
      <c r="GX459" s="1">
        <v>0</v>
      </c>
      <c r="GY459" s="1">
        <v>0</v>
      </c>
      <c r="GZ459" s="1">
        <v>0</v>
      </c>
      <c r="HA459" s="1">
        <v>1</v>
      </c>
      <c r="HB459" s="1">
        <v>0</v>
      </c>
      <c r="HC459" s="1">
        <v>0</v>
      </c>
      <c r="HD459" s="1">
        <v>0</v>
      </c>
      <c r="HE459" s="1">
        <v>1</v>
      </c>
      <c r="HF459" s="1">
        <v>1</v>
      </c>
      <c r="HG459" s="1">
        <v>0</v>
      </c>
      <c r="HH459" s="1">
        <v>1</v>
      </c>
      <c r="HI459" s="1">
        <v>1</v>
      </c>
      <c r="HJ459" s="1">
        <v>0</v>
      </c>
      <c r="HK459" s="1">
        <v>1</v>
      </c>
      <c r="HL459" s="1">
        <v>1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4">
        <v>0</v>
      </c>
      <c r="IS459" s="4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0</v>
      </c>
      <c r="OD459" s="1">
        <v>0</v>
      </c>
      <c r="OE459" s="1">
        <v>0</v>
      </c>
      <c r="OF459" s="1">
        <v>0</v>
      </c>
      <c r="OG459" s="1">
        <v>0</v>
      </c>
      <c r="OH459" s="1">
        <v>0</v>
      </c>
      <c r="OI459" s="1">
        <v>0</v>
      </c>
      <c r="OJ459" s="1">
        <v>0</v>
      </c>
      <c r="OK459" s="1">
        <v>0</v>
      </c>
      <c r="OL459" s="1">
        <v>0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0</v>
      </c>
      <c r="OS459" s="1">
        <v>0</v>
      </c>
      <c r="OT459" s="1">
        <v>0</v>
      </c>
      <c r="OU459" s="1">
        <v>0</v>
      </c>
      <c r="OV459" s="1">
        <v>0</v>
      </c>
      <c r="OW459" s="1">
        <v>0</v>
      </c>
      <c r="OX459" s="1">
        <v>0</v>
      </c>
      <c r="OY459" s="1">
        <v>0</v>
      </c>
      <c r="OZ459" s="1">
        <v>0</v>
      </c>
      <c r="PA459" s="1">
        <v>0</v>
      </c>
      <c r="PB459" s="1">
        <v>0</v>
      </c>
      <c r="PC459" s="1">
        <v>0</v>
      </c>
      <c r="PD459" s="1">
        <v>0</v>
      </c>
      <c r="PE459" s="1">
        <v>0</v>
      </c>
      <c r="PF459" s="1">
        <v>0</v>
      </c>
      <c r="PG459" s="1">
        <v>0</v>
      </c>
      <c r="PH459" s="1">
        <v>0</v>
      </c>
      <c r="PI459" s="1">
        <v>0</v>
      </c>
      <c r="PJ459" s="1">
        <v>0</v>
      </c>
      <c r="PK459" s="1">
        <v>0</v>
      </c>
      <c r="PL459" s="1">
        <v>0</v>
      </c>
      <c r="PM459" s="1">
        <v>0</v>
      </c>
      <c r="PN459" s="1">
        <v>0</v>
      </c>
      <c r="PO459" s="1">
        <v>0</v>
      </c>
      <c r="PP459" s="1">
        <v>0</v>
      </c>
      <c r="PQ459" s="1">
        <v>0</v>
      </c>
      <c r="PR459" s="1">
        <v>0</v>
      </c>
      <c r="PS459" s="1">
        <v>0</v>
      </c>
      <c r="PT459" s="1">
        <v>0</v>
      </c>
      <c r="PU459" s="1">
        <v>0</v>
      </c>
      <c r="PV459" s="1">
        <v>0</v>
      </c>
      <c r="PW459" s="1">
        <v>0</v>
      </c>
      <c r="PX459" s="1">
        <v>0</v>
      </c>
      <c r="PY459" s="1">
        <v>0</v>
      </c>
      <c r="PZ459" s="1">
        <v>0</v>
      </c>
      <c r="QA459" s="1">
        <v>0</v>
      </c>
      <c r="QB459" s="1">
        <v>0</v>
      </c>
      <c r="QC459" s="1">
        <v>0</v>
      </c>
      <c r="QD459" s="1">
        <v>0</v>
      </c>
      <c r="QE459" s="1">
        <v>0</v>
      </c>
      <c r="QF459" s="1">
        <v>0</v>
      </c>
      <c r="QG459" s="1">
        <v>0</v>
      </c>
      <c r="QH459" s="1">
        <v>0</v>
      </c>
      <c r="QI459" s="1">
        <v>0</v>
      </c>
      <c r="QJ459" s="1">
        <v>0</v>
      </c>
      <c r="QK459" s="1">
        <v>0</v>
      </c>
      <c r="QL459" s="1">
        <v>0</v>
      </c>
      <c r="QM459" s="1">
        <v>0</v>
      </c>
      <c r="QN459" s="1">
        <v>0</v>
      </c>
      <c r="QO459" s="1">
        <v>0</v>
      </c>
      <c r="QP459" s="1">
        <v>0</v>
      </c>
      <c r="QQ459" s="1">
        <v>0</v>
      </c>
      <c r="QR459" s="1">
        <v>0</v>
      </c>
      <c r="QS459" s="1">
        <v>0</v>
      </c>
      <c r="QT459" s="1">
        <v>0</v>
      </c>
      <c r="QU459" s="1">
        <v>0</v>
      </c>
      <c r="QV459" s="1">
        <v>0</v>
      </c>
      <c r="QW459" s="1">
        <v>0</v>
      </c>
      <c r="QX459" s="1">
        <v>0</v>
      </c>
      <c r="QY459" s="1">
        <v>0</v>
      </c>
      <c r="QZ459" s="1">
        <v>0</v>
      </c>
      <c r="RA459" s="1">
        <v>0</v>
      </c>
      <c r="RB459" s="1">
        <v>0</v>
      </c>
      <c r="RC459" s="1">
        <v>0</v>
      </c>
      <c r="RD459" s="1">
        <v>0</v>
      </c>
      <c r="RE459" s="1">
        <v>0</v>
      </c>
      <c r="RF459" s="1">
        <v>0</v>
      </c>
      <c r="RG459" s="1">
        <v>0</v>
      </c>
      <c r="RH459" s="1">
        <v>0</v>
      </c>
      <c r="RI459" s="1">
        <v>0</v>
      </c>
      <c r="RJ459" s="1">
        <v>0</v>
      </c>
      <c r="RK459" s="1">
        <v>0</v>
      </c>
      <c r="RL459" s="1">
        <v>0</v>
      </c>
      <c r="RM459" s="1">
        <v>0</v>
      </c>
      <c r="RN459" s="1">
        <v>0</v>
      </c>
      <c r="RO459" s="1">
        <v>0</v>
      </c>
      <c r="RP459" s="1">
        <v>0</v>
      </c>
    </row>
    <row r="460" spans="1:484" x14ac:dyDescent="0.3">
      <c r="A460" s="1">
        <v>5</v>
      </c>
      <c r="B460" s="1" t="s">
        <v>489</v>
      </c>
      <c r="C460" s="1" t="s">
        <v>461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1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1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4">
        <v>0</v>
      </c>
      <c r="IS460" s="4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  <c r="NK460" s="1">
        <v>0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0</v>
      </c>
      <c r="NR460" s="1">
        <v>0</v>
      </c>
      <c r="NS460" s="1">
        <v>0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  <c r="OA460" s="1">
        <v>0</v>
      </c>
      <c r="OB460" s="1">
        <v>0</v>
      </c>
      <c r="OC460" s="1">
        <v>0</v>
      </c>
      <c r="OD460" s="1">
        <v>0</v>
      </c>
      <c r="OE460" s="1">
        <v>0</v>
      </c>
      <c r="OF460" s="1">
        <v>0</v>
      </c>
      <c r="OG460" s="1">
        <v>0</v>
      </c>
      <c r="OH460" s="1">
        <v>0</v>
      </c>
      <c r="OI460" s="1">
        <v>0</v>
      </c>
      <c r="OJ460" s="1">
        <v>0</v>
      </c>
      <c r="OK460" s="1">
        <v>0</v>
      </c>
      <c r="OL460" s="1">
        <v>0</v>
      </c>
      <c r="OM460" s="1">
        <v>0</v>
      </c>
      <c r="ON460" s="1">
        <v>0</v>
      </c>
      <c r="OO460" s="1">
        <v>0</v>
      </c>
      <c r="OP460" s="1">
        <v>0</v>
      </c>
      <c r="OQ460" s="1">
        <v>0</v>
      </c>
      <c r="OR460" s="1">
        <v>0</v>
      </c>
      <c r="OS460" s="1">
        <v>0</v>
      </c>
      <c r="OT460" s="1">
        <v>0</v>
      </c>
      <c r="OU460" s="1">
        <v>0</v>
      </c>
      <c r="OV460" s="1">
        <v>0</v>
      </c>
      <c r="OW460" s="1">
        <v>0</v>
      </c>
      <c r="OX460" s="1">
        <v>0</v>
      </c>
      <c r="OY460" s="1">
        <v>0</v>
      </c>
      <c r="OZ460" s="1">
        <v>0</v>
      </c>
      <c r="PA460" s="1">
        <v>0</v>
      </c>
      <c r="PB460" s="1">
        <v>0</v>
      </c>
      <c r="PC460" s="1">
        <v>0</v>
      </c>
      <c r="PD460" s="1">
        <v>0</v>
      </c>
      <c r="PE460" s="1">
        <v>0</v>
      </c>
      <c r="PF460" s="1">
        <v>0</v>
      </c>
      <c r="PG460" s="1">
        <v>0</v>
      </c>
      <c r="PH460" s="1">
        <v>0</v>
      </c>
      <c r="PI460" s="1">
        <v>0</v>
      </c>
      <c r="PJ460" s="1">
        <v>0</v>
      </c>
      <c r="PK460" s="1">
        <v>0</v>
      </c>
      <c r="PL460" s="1">
        <v>0</v>
      </c>
      <c r="PM460" s="1">
        <v>0</v>
      </c>
      <c r="PN460" s="1">
        <v>0</v>
      </c>
      <c r="PO460" s="1">
        <v>0</v>
      </c>
      <c r="PP460" s="1">
        <v>0</v>
      </c>
      <c r="PQ460" s="1">
        <v>0</v>
      </c>
      <c r="PR460" s="1">
        <v>0</v>
      </c>
      <c r="PS460" s="1">
        <v>0</v>
      </c>
      <c r="PT460" s="1">
        <v>0</v>
      </c>
      <c r="PU460" s="1">
        <v>0</v>
      </c>
      <c r="PV460" s="1">
        <v>0</v>
      </c>
      <c r="PW460" s="1">
        <v>0</v>
      </c>
      <c r="PX460" s="1">
        <v>0</v>
      </c>
      <c r="PY460" s="1">
        <v>0</v>
      </c>
      <c r="PZ460" s="1">
        <v>0</v>
      </c>
      <c r="QA460" s="1">
        <v>0</v>
      </c>
      <c r="QB460" s="1">
        <v>0</v>
      </c>
      <c r="QC460" s="1">
        <v>0</v>
      </c>
      <c r="QD460" s="1">
        <v>0</v>
      </c>
      <c r="QE460" s="1">
        <v>0</v>
      </c>
      <c r="QF460" s="1">
        <v>0</v>
      </c>
      <c r="QG460" s="1">
        <v>0</v>
      </c>
      <c r="QH460" s="1">
        <v>0</v>
      </c>
      <c r="QI460" s="1">
        <v>0</v>
      </c>
      <c r="QJ460" s="1">
        <v>0</v>
      </c>
      <c r="QK460" s="1">
        <v>0</v>
      </c>
      <c r="QL460" s="1">
        <v>0</v>
      </c>
      <c r="QM460" s="1">
        <v>0</v>
      </c>
      <c r="QN460" s="1">
        <v>0</v>
      </c>
      <c r="QO460" s="1">
        <v>0</v>
      </c>
      <c r="QP460" s="1">
        <v>0</v>
      </c>
      <c r="QQ460" s="1">
        <v>0</v>
      </c>
      <c r="QR460" s="1">
        <v>0</v>
      </c>
      <c r="QS460" s="1">
        <v>0</v>
      </c>
      <c r="QT460" s="1">
        <v>0</v>
      </c>
      <c r="QU460" s="1">
        <v>0</v>
      </c>
      <c r="QV460" s="1">
        <v>0</v>
      </c>
      <c r="QW460" s="1">
        <v>0</v>
      </c>
      <c r="QX460" s="1">
        <v>0</v>
      </c>
      <c r="QY460" s="1">
        <v>0</v>
      </c>
      <c r="QZ460" s="1">
        <v>0</v>
      </c>
      <c r="RA460" s="1">
        <v>0</v>
      </c>
      <c r="RB460" s="1">
        <v>0</v>
      </c>
      <c r="RC460" s="1">
        <v>0</v>
      </c>
      <c r="RD460" s="1">
        <v>0</v>
      </c>
      <c r="RE460" s="1">
        <v>0</v>
      </c>
      <c r="RF460" s="1">
        <v>0</v>
      </c>
      <c r="RG460" s="1">
        <v>0</v>
      </c>
      <c r="RH460" s="1">
        <v>0</v>
      </c>
      <c r="RI460" s="1">
        <v>0</v>
      </c>
      <c r="RJ460" s="1">
        <v>0</v>
      </c>
      <c r="RK460" s="1">
        <v>0</v>
      </c>
      <c r="RL460" s="1">
        <v>0</v>
      </c>
      <c r="RM460" s="1">
        <v>0</v>
      </c>
      <c r="RN460" s="1">
        <v>0</v>
      </c>
      <c r="RO460" s="1">
        <v>0</v>
      </c>
      <c r="RP460" s="1">
        <v>0</v>
      </c>
    </row>
    <row r="461" spans="1:484" x14ac:dyDescent="0.3">
      <c r="A461" s="1">
        <v>5</v>
      </c>
      <c r="B461" s="1" t="s">
        <v>489</v>
      </c>
      <c r="C461" s="1" t="s">
        <v>462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1</v>
      </c>
      <c r="BM461" s="1">
        <v>1</v>
      </c>
      <c r="BN461" s="1">
        <v>1</v>
      </c>
      <c r="BO461" s="1">
        <v>0</v>
      </c>
      <c r="BP461" s="1">
        <v>0</v>
      </c>
      <c r="BQ461" s="1">
        <v>1</v>
      </c>
      <c r="BR461" s="1">
        <v>0</v>
      </c>
      <c r="BS461" s="1">
        <v>1</v>
      </c>
      <c r="BT461" s="1">
        <v>1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1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1</v>
      </c>
      <c r="DI461" s="2">
        <v>1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1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1</v>
      </c>
      <c r="FM461" s="1">
        <v>1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1</v>
      </c>
      <c r="FT461" s="1">
        <v>1</v>
      </c>
      <c r="FU461" s="1">
        <v>0</v>
      </c>
      <c r="FV461" s="1">
        <v>1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1</v>
      </c>
      <c r="GL461" s="1">
        <v>0</v>
      </c>
      <c r="GM461" s="1">
        <v>0</v>
      </c>
      <c r="GN461" s="1">
        <v>0</v>
      </c>
      <c r="GO461" s="1">
        <v>0</v>
      </c>
      <c r="GP461" s="1">
        <v>1</v>
      </c>
      <c r="GQ461" s="1">
        <v>1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4">
        <v>0</v>
      </c>
      <c r="IS461" s="4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  <c r="OA461" s="1">
        <v>0</v>
      </c>
      <c r="OB461" s="1">
        <v>0</v>
      </c>
      <c r="OC461" s="1">
        <v>0</v>
      </c>
      <c r="OD461" s="1">
        <v>0</v>
      </c>
      <c r="OE461" s="1">
        <v>0</v>
      </c>
      <c r="OF461" s="1">
        <v>0</v>
      </c>
      <c r="OG461" s="1">
        <v>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1">
        <v>0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C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0</v>
      </c>
      <c r="PI461" s="1">
        <v>0</v>
      </c>
      <c r="PJ461" s="1">
        <v>0</v>
      </c>
      <c r="PK461" s="1">
        <v>0</v>
      </c>
      <c r="PL461" s="1">
        <v>0</v>
      </c>
      <c r="PM461" s="1">
        <v>0</v>
      </c>
      <c r="PN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0</v>
      </c>
      <c r="PU461" s="1">
        <v>0</v>
      </c>
      <c r="PV461" s="1">
        <v>0</v>
      </c>
      <c r="PW461" s="1">
        <v>0</v>
      </c>
      <c r="PX461" s="1">
        <v>0</v>
      </c>
      <c r="PY461" s="1">
        <v>0</v>
      </c>
      <c r="PZ461" s="1">
        <v>0</v>
      </c>
      <c r="QA461" s="1">
        <v>0</v>
      </c>
      <c r="QB461" s="1">
        <v>0</v>
      </c>
      <c r="QC461" s="1">
        <v>0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0</v>
      </c>
      <c r="QJ461" s="1">
        <v>0</v>
      </c>
      <c r="QK461" s="1">
        <v>0</v>
      </c>
      <c r="QL461" s="1">
        <v>0</v>
      </c>
      <c r="QM461" s="1">
        <v>0</v>
      </c>
      <c r="QN461" s="1">
        <v>0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F461" s="1">
        <v>0</v>
      </c>
      <c r="RG461" s="1">
        <v>0</v>
      </c>
      <c r="RH461" s="1">
        <v>0</v>
      </c>
      <c r="RI461" s="1">
        <v>0</v>
      </c>
      <c r="RJ461" s="1">
        <v>0</v>
      </c>
      <c r="RK461" s="1">
        <v>0</v>
      </c>
      <c r="RL461" s="1">
        <v>0</v>
      </c>
      <c r="RM461" s="1">
        <v>0</v>
      </c>
      <c r="RN461" s="1">
        <v>0</v>
      </c>
      <c r="RO461" s="1">
        <v>0</v>
      </c>
      <c r="RP461" s="1">
        <v>0</v>
      </c>
    </row>
    <row r="462" spans="1:484" x14ac:dyDescent="0.3">
      <c r="A462" s="1">
        <v>5</v>
      </c>
      <c r="B462" s="1" t="s">
        <v>489</v>
      </c>
      <c r="C462" s="1" t="s">
        <v>463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1</v>
      </c>
      <c r="BM462" s="1">
        <v>1</v>
      </c>
      <c r="BN462" s="1">
        <v>1</v>
      </c>
      <c r="BO462" s="1">
        <v>0</v>
      </c>
      <c r="BP462" s="1">
        <v>0</v>
      </c>
      <c r="BQ462" s="1">
        <v>1</v>
      </c>
      <c r="BR462" s="1">
        <v>0</v>
      </c>
      <c r="BS462" s="1">
        <v>1</v>
      </c>
      <c r="BT462" s="1">
        <v>1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1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1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1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1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1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1</v>
      </c>
      <c r="GQ462" s="1">
        <v>1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4">
        <v>0</v>
      </c>
      <c r="IS462" s="4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  <c r="NK462" s="1">
        <v>0</v>
      </c>
      <c r="NL462" s="1">
        <v>0</v>
      </c>
      <c r="NM462" s="1">
        <v>0</v>
      </c>
      <c r="NN462" s="1">
        <v>0</v>
      </c>
      <c r="NO462" s="1">
        <v>0</v>
      </c>
      <c r="NP462" s="1">
        <v>0</v>
      </c>
      <c r="NQ462" s="1">
        <v>0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0</v>
      </c>
      <c r="NZ462" s="1">
        <v>0</v>
      </c>
      <c r="OA462" s="1">
        <v>0</v>
      </c>
      <c r="OB462" s="1">
        <v>0</v>
      </c>
      <c r="OC462" s="1">
        <v>0</v>
      </c>
      <c r="OD462" s="1">
        <v>0</v>
      </c>
      <c r="OE462" s="1">
        <v>0</v>
      </c>
      <c r="OF462" s="1">
        <v>0</v>
      </c>
      <c r="OG462" s="1">
        <v>0</v>
      </c>
      <c r="OH462" s="1">
        <v>0</v>
      </c>
      <c r="OI462" s="1">
        <v>0</v>
      </c>
      <c r="OJ462" s="1">
        <v>0</v>
      </c>
      <c r="OK462" s="1">
        <v>0</v>
      </c>
      <c r="OL462" s="1">
        <v>0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R462" s="1">
        <v>0</v>
      </c>
      <c r="OS462" s="1">
        <v>0</v>
      </c>
      <c r="OT462" s="1">
        <v>0</v>
      </c>
      <c r="OU462" s="1">
        <v>0</v>
      </c>
      <c r="OV462" s="1">
        <v>0</v>
      </c>
      <c r="OW462" s="1">
        <v>0</v>
      </c>
      <c r="OX462" s="1">
        <v>0</v>
      </c>
      <c r="OY462" s="1">
        <v>0</v>
      </c>
      <c r="OZ462" s="1">
        <v>0</v>
      </c>
      <c r="PA462" s="1">
        <v>0</v>
      </c>
      <c r="PB462" s="1">
        <v>0</v>
      </c>
      <c r="PC462" s="1">
        <v>0</v>
      </c>
      <c r="PD462" s="1">
        <v>0</v>
      </c>
      <c r="PE462" s="1">
        <v>0</v>
      </c>
      <c r="PF462" s="1">
        <v>0</v>
      </c>
      <c r="PG462" s="1">
        <v>0</v>
      </c>
      <c r="PH462" s="1">
        <v>0</v>
      </c>
      <c r="PI462" s="1">
        <v>0</v>
      </c>
      <c r="PJ462" s="1">
        <v>0</v>
      </c>
      <c r="PK462" s="1">
        <v>0</v>
      </c>
      <c r="PL462" s="1">
        <v>0</v>
      </c>
      <c r="PM462" s="1">
        <v>0</v>
      </c>
      <c r="PN462" s="1">
        <v>0</v>
      </c>
      <c r="PO462" s="1">
        <v>0</v>
      </c>
      <c r="PP462" s="1">
        <v>0</v>
      </c>
      <c r="PQ462" s="1">
        <v>0</v>
      </c>
      <c r="PR462" s="1">
        <v>0</v>
      </c>
      <c r="PS462" s="1">
        <v>0</v>
      </c>
      <c r="PT462" s="1">
        <v>0</v>
      </c>
      <c r="PU462" s="1">
        <v>0</v>
      </c>
      <c r="PV462" s="1">
        <v>0</v>
      </c>
      <c r="PW462" s="1">
        <v>0</v>
      </c>
      <c r="PX462" s="1">
        <v>0</v>
      </c>
      <c r="PY462" s="1">
        <v>0</v>
      </c>
      <c r="PZ462" s="1">
        <v>0</v>
      </c>
      <c r="QA462" s="1">
        <v>0</v>
      </c>
      <c r="QB462" s="1">
        <v>0</v>
      </c>
      <c r="QC462" s="1">
        <v>0</v>
      </c>
      <c r="QD462" s="1">
        <v>0</v>
      </c>
      <c r="QE462" s="1">
        <v>0</v>
      </c>
      <c r="QF462" s="1">
        <v>0</v>
      </c>
      <c r="QG462" s="1">
        <v>0</v>
      </c>
      <c r="QH462" s="1">
        <v>0</v>
      </c>
      <c r="QI462" s="1">
        <v>0</v>
      </c>
      <c r="QJ462" s="1">
        <v>0</v>
      </c>
      <c r="QK462" s="1">
        <v>0</v>
      </c>
      <c r="QL462" s="1">
        <v>0</v>
      </c>
      <c r="QM462" s="1">
        <v>0</v>
      </c>
      <c r="QN462" s="1">
        <v>0</v>
      </c>
      <c r="QO462" s="1">
        <v>0</v>
      </c>
      <c r="QP462" s="1">
        <v>0</v>
      </c>
      <c r="QQ462" s="1">
        <v>0</v>
      </c>
      <c r="QR462" s="1">
        <v>0</v>
      </c>
      <c r="QS462" s="1">
        <v>0</v>
      </c>
      <c r="QT462" s="1">
        <v>0</v>
      </c>
      <c r="QU462" s="1">
        <v>0</v>
      </c>
      <c r="QV462" s="1">
        <v>0</v>
      </c>
      <c r="QW462" s="1">
        <v>0</v>
      </c>
      <c r="QX462" s="1">
        <v>0</v>
      </c>
      <c r="QY462" s="1">
        <v>0</v>
      </c>
      <c r="QZ462" s="1">
        <v>0</v>
      </c>
      <c r="RA462" s="1">
        <v>0</v>
      </c>
      <c r="RB462" s="1">
        <v>0</v>
      </c>
      <c r="RC462" s="1">
        <v>0</v>
      </c>
      <c r="RD462" s="1">
        <v>0</v>
      </c>
      <c r="RE462" s="1">
        <v>0</v>
      </c>
      <c r="RF462" s="1">
        <v>0</v>
      </c>
      <c r="RG462" s="1">
        <v>0</v>
      </c>
      <c r="RH462" s="1">
        <v>0</v>
      </c>
      <c r="RI462" s="1">
        <v>0</v>
      </c>
      <c r="RJ462" s="1">
        <v>0</v>
      </c>
      <c r="RK462" s="1">
        <v>0</v>
      </c>
      <c r="RL462" s="1">
        <v>0</v>
      </c>
      <c r="RM462" s="1">
        <v>0</v>
      </c>
      <c r="RN462" s="1">
        <v>0</v>
      </c>
      <c r="RO462" s="1">
        <v>0</v>
      </c>
      <c r="RP462" s="1">
        <v>0</v>
      </c>
    </row>
    <row r="463" spans="1:484" x14ac:dyDescent="0.3">
      <c r="A463" s="1">
        <v>5</v>
      </c>
      <c r="B463" s="1" t="s">
        <v>489</v>
      </c>
      <c r="C463" s="1" t="s">
        <v>464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1</v>
      </c>
      <c r="BM463" s="2">
        <v>1</v>
      </c>
      <c r="BN463" s="1">
        <v>1</v>
      </c>
      <c r="BO463" s="1">
        <v>0</v>
      </c>
      <c r="BP463" s="1">
        <v>1</v>
      </c>
      <c r="BQ463" s="1">
        <v>1</v>
      </c>
      <c r="BR463" s="1">
        <v>0</v>
      </c>
      <c r="BS463" s="1">
        <v>1</v>
      </c>
      <c r="BT463" s="1">
        <v>1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1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1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1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1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1</v>
      </c>
      <c r="GQ463" s="1">
        <v>1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1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4">
        <v>0</v>
      </c>
      <c r="IS463" s="4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">
        <v>0</v>
      </c>
      <c r="OD463" s="1">
        <v>0</v>
      </c>
      <c r="OE463" s="1">
        <v>0</v>
      </c>
      <c r="OF463" s="1">
        <v>0</v>
      </c>
      <c r="OG463" s="1">
        <v>0</v>
      </c>
      <c r="OH463" s="1">
        <v>0</v>
      </c>
      <c r="OI463" s="1">
        <v>0</v>
      </c>
      <c r="OJ463" s="1">
        <v>0</v>
      </c>
      <c r="OK463" s="1">
        <v>0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0</v>
      </c>
      <c r="OS463" s="1">
        <v>0</v>
      </c>
      <c r="OT463" s="1">
        <v>0</v>
      </c>
      <c r="OU463" s="1">
        <v>0</v>
      </c>
      <c r="OV463" s="1">
        <v>0</v>
      </c>
      <c r="OW463" s="1">
        <v>0</v>
      </c>
      <c r="OX463" s="1">
        <v>0</v>
      </c>
      <c r="OY463" s="1">
        <v>0</v>
      </c>
      <c r="OZ463" s="1">
        <v>0</v>
      </c>
      <c r="PA463" s="1">
        <v>0</v>
      </c>
      <c r="PB463" s="1">
        <v>0</v>
      </c>
      <c r="PC463" s="1">
        <v>0</v>
      </c>
      <c r="PD463" s="1">
        <v>0</v>
      </c>
      <c r="PE463" s="1">
        <v>0</v>
      </c>
      <c r="PF463" s="1">
        <v>0</v>
      </c>
      <c r="PG463" s="1">
        <v>0</v>
      </c>
      <c r="PH463" s="1">
        <v>0</v>
      </c>
      <c r="PI463" s="1">
        <v>0</v>
      </c>
      <c r="PJ463" s="1">
        <v>0</v>
      </c>
      <c r="PK463" s="1">
        <v>0</v>
      </c>
      <c r="PL463" s="1">
        <v>0</v>
      </c>
      <c r="PM463" s="1">
        <v>0</v>
      </c>
      <c r="PN463" s="1">
        <v>0</v>
      </c>
      <c r="PO463" s="1">
        <v>0</v>
      </c>
      <c r="PP463" s="1">
        <v>0</v>
      </c>
      <c r="PQ463" s="1">
        <v>0</v>
      </c>
      <c r="PR463" s="1">
        <v>0</v>
      </c>
      <c r="PS463" s="1">
        <v>0</v>
      </c>
      <c r="PT463" s="1">
        <v>0</v>
      </c>
      <c r="PU463" s="1">
        <v>0</v>
      </c>
      <c r="PV463" s="1">
        <v>0</v>
      </c>
      <c r="PW463" s="1">
        <v>0</v>
      </c>
      <c r="PX463" s="1">
        <v>0</v>
      </c>
      <c r="PY463" s="1">
        <v>0</v>
      </c>
      <c r="PZ463" s="1">
        <v>0</v>
      </c>
      <c r="QA463" s="1">
        <v>0</v>
      </c>
      <c r="QB463" s="1">
        <v>0</v>
      </c>
      <c r="QC463" s="1">
        <v>0</v>
      </c>
      <c r="QD463" s="1">
        <v>0</v>
      </c>
      <c r="QE463" s="1">
        <v>0</v>
      </c>
      <c r="QF463" s="1">
        <v>0</v>
      </c>
      <c r="QG463" s="1">
        <v>0</v>
      </c>
      <c r="QH463" s="1">
        <v>0</v>
      </c>
      <c r="QI463" s="1">
        <v>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0</v>
      </c>
      <c r="QU463" s="1">
        <v>0</v>
      </c>
      <c r="QV463" s="1">
        <v>0</v>
      </c>
      <c r="QW463" s="1">
        <v>0</v>
      </c>
      <c r="QX463" s="1">
        <v>0</v>
      </c>
      <c r="QY463" s="1">
        <v>0</v>
      </c>
      <c r="QZ463" s="1">
        <v>0</v>
      </c>
      <c r="RA463" s="1">
        <v>0</v>
      </c>
      <c r="RB463" s="1">
        <v>0</v>
      </c>
      <c r="RC463" s="1">
        <v>0</v>
      </c>
      <c r="RD463" s="1">
        <v>0</v>
      </c>
      <c r="RE463" s="1">
        <v>0</v>
      </c>
      <c r="RF463" s="1">
        <v>0</v>
      </c>
      <c r="RG463" s="1">
        <v>0</v>
      </c>
      <c r="RH463" s="1">
        <v>0</v>
      </c>
      <c r="RI463" s="1">
        <v>0</v>
      </c>
      <c r="RJ463" s="1">
        <v>0</v>
      </c>
      <c r="RK463" s="1">
        <v>0</v>
      </c>
      <c r="RL463" s="1">
        <v>0</v>
      </c>
      <c r="RM463" s="1">
        <v>0</v>
      </c>
      <c r="RN463" s="1">
        <v>0</v>
      </c>
      <c r="RO463" s="1">
        <v>0</v>
      </c>
      <c r="RP463" s="1">
        <v>0</v>
      </c>
    </row>
    <row r="464" spans="1:484" x14ac:dyDescent="0.3">
      <c r="A464" s="1">
        <v>5</v>
      </c>
      <c r="B464" s="1" t="s">
        <v>489</v>
      </c>
      <c r="C464" s="1" t="s">
        <v>465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1</v>
      </c>
      <c r="BM464" s="2">
        <v>1</v>
      </c>
      <c r="BN464" s="1">
        <v>1</v>
      </c>
      <c r="BO464" s="1">
        <v>0</v>
      </c>
      <c r="BP464" s="1">
        <v>1</v>
      </c>
      <c r="BQ464" s="1">
        <v>1</v>
      </c>
      <c r="BR464" s="1">
        <v>0</v>
      </c>
      <c r="BS464" s="1">
        <v>1</v>
      </c>
      <c r="BT464" s="1">
        <v>1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1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1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1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1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1</v>
      </c>
      <c r="GN464" s="1">
        <v>0</v>
      </c>
      <c r="GO464" s="1">
        <v>0</v>
      </c>
      <c r="GP464" s="1">
        <v>1</v>
      </c>
      <c r="GQ464" s="1">
        <v>1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1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4">
        <v>0</v>
      </c>
      <c r="IS464" s="4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  <c r="MI464" s="1">
        <v>0</v>
      </c>
      <c r="MJ464" s="1">
        <v>0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0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  <c r="NK464" s="1">
        <v>0</v>
      </c>
      <c r="NL464" s="1">
        <v>0</v>
      </c>
      <c r="NM464" s="1">
        <v>0</v>
      </c>
      <c r="NN464" s="1">
        <v>0</v>
      </c>
      <c r="NO464" s="1">
        <v>0</v>
      </c>
      <c r="NP464" s="1">
        <v>0</v>
      </c>
      <c r="NQ464" s="1">
        <v>0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  <c r="OA464" s="1">
        <v>0</v>
      </c>
      <c r="OB464" s="1">
        <v>0</v>
      </c>
      <c r="OC464" s="1">
        <v>0</v>
      </c>
      <c r="OD464" s="1">
        <v>0</v>
      </c>
      <c r="OE464" s="1">
        <v>0</v>
      </c>
      <c r="OF464" s="1">
        <v>0</v>
      </c>
      <c r="OG464" s="1">
        <v>0</v>
      </c>
      <c r="OH464" s="1">
        <v>0</v>
      </c>
      <c r="OI464" s="1">
        <v>0</v>
      </c>
      <c r="OJ464" s="1">
        <v>0</v>
      </c>
      <c r="OK464" s="1">
        <v>0</v>
      </c>
      <c r="OL464" s="1">
        <v>0</v>
      </c>
      <c r="OM464" s="1">
        <v>0</v>
      </c>
      <c r="ON464" s="1">
        <v>0</v>
      </c>
      <c r="OO464" s="1">
        <v>0</v>
      </c>
      <c r="OP464" s="1">
        <v>0</v>
      </c>
      <c r="OQ464" s="1">
        <v>0</v>
      </c>
      <c r="OR464" s="1">
        <v>0</v>
      </c>
      <c r="OS464" s="1">
        <v>0</v>
      </c>
      <c r="OT464" s="1">
        <v>0</v>
      </c>
      <c r="OU464" s="1">
        <v>0</v>
      </c>
      <c r="OV464" s="1">
        <v>0</v>
      </c>
      <c r="OW464" s="1">
        <v>0</v>
      </c>
      <c r="OX464" s="1">
        <v>0</v>
      </c>
      <c r="OY464" s="1">
        <v>0</v>
      </c>
      <c r="OZ464" s="1">
        <v>0</v>
      </c>
      <c r="PA464" s="1">
        <v>0</v>
      </c>
      <c r="PB464" s="1">
        <v>0</v>
      </c>
      <c r="PC464" s="1">
        <v>0</v>
      </c>
      <c r="PD464" s="1">
        <v>0</v>
      </c>
      <c r="PE464" s="1">
        <v>0</v>
      </c>
      <c r="PF464" s="1">
        <v>0</v>
      </c>
      <c r="PG464" s="1">
        <v>0</v>
      </c>
      <c r="PH464" s="1">
        <v>0</v>
      </c>
      <c r="PI464" s="1">
        <v>0</v>
      </c>
      <c r="PJ464" s="1">
        <v>0</v>
      </c>
      <c r="PK464" s="1">
        <v>0</v>
      </c>
      <c r="PL464" s="1">
        <v>0</v>
      </c>
      <c r="PM464" s="1">
        <v>0</v>
      </c>
      <c r="PN464" s="1">
        <v>0</v>
      </c>
      <c r="PO464" s="1">
        <v>0</v>
      </c>
      <c r="PP464" s="1">
        <v>0</v>
      </c>
      <c r="PQ464" s="1">
        <v>0</v>
      </c>
      <c r="PR464" s="1">
        <v>0</v>
      </c>
      <c r="PS464" s="1">
        <v>0</v>
      </c>
      <c r="PT464" s="1">
        <v>0</v>
      </c>
      <c r="PU464" s="1">
        <v>0</v>
      </c>
      <c r="PV464" s="1">
        <v>0</v>
      </c>
      <c r="PW464" s="1">
        <v>0</v>
      </c>
      <c r="PX464" s="1">
        <v>0</v>
      </c>
      <c r="PY464" s="1">
        <v>0</v>
      </c>
      <c r="PZ464" s="1">
        <v>0</v>
      </c>
      <c r="QA464" s="1">
        <v>0</v>
      </c>
      <c r="QB464" s="1">
        <v>0</v>
      </c>
      <c r="QC464" s="1">
        <v>0</v>
      </c>
      <c r="QD464" s="1">
        <v>0</v>
      </c>
      <c r="QE464" s="1">
        <v>0</v>
      </c>
      <c r="QF464" s="1">
        <v>0</v>
      </c>
      <c r="QG464" s="1">
        <v>0</v>
      </c>
      <c r="QH464" s="1">
        <v>0</v>
      </c>
      <c r="QI464" s="1">
        <v>0</v>
      </c>
      <c r="QJ464" s="1">
        <v>0</v>
      </c>
      <c r="QK464" s="1">
        <v>0</v>
      </c>
      <c r="QL464" s="1">
        <v>0</v>
      </c>
      <c r="QM464" s="1">
        <v>0</v>
      </c>
      <c r="QN464" s="1">
        <v>0</v>
      </c>
      <c r="QO464" s="1">
        <v>0</v>
      </c>
      <c r="QP464" s="1">
        <v>0</v>
      </c>
      <c r="QQ464" s="1">
        <v>0</v>
      </c>
      <c r="QR464" s="1">
        <v>0</v>
      </c>
      <c r="QS464" s="1">
        <v>0</v>
      </c>
      <c r="QT464" s="1">
        <v>0</v>
      </c>
      <c r="QU464" s="1">
        <v>0</v>
      </c>
      <c r="QV464" s="1">
        <v>0</v>
      </c>
      <c r="QW464" s="1">
        <v>0</v>
      </c>
      <c r="QX464" s="1">
        <v>0</v>
      </c>
      <c r="QY464" s="1">
        <v>0</v>
      </c>
      <c r="QZ464" s="1">
        <v>0</v>
      </c>
      <c r="RA464" s="1">
        <v>0</v>
      </c>
      <c r="RB464" s="1">
        <v>0</v>
      </c>
      <c r="RC464" s="1">
        <v>0</v>
      </c>
      <c r="RD464" s="1">
        <v>0</v>
      </c>
      <c r="RE464" s="1">
        <v>0</v>
      </c>
      <c r="RF464" s="1">
        <v>0</v>
      </c>
      <c r="RG464" s="1">
        <v>0</v>
      </c>
      <c r="RH464" s="1">
        <v>0</v>
      </c>
      <c r="RI464" s="1">
        <v>0</v>
      </c>
      <c r="RJ464" s="1">
        <v>0</v>
      </c>
      <c r="RK464" s="1">
        <v>0</v>
      </c>
      <c r="RL464" s="1">
        <v>0</v>
      </c>
      <c r="RM464" s="1">
        <v>0</v>
      </c>
      <c r="RN464" s="1">
        <v>0</v>
      </c>
      <c r="RO464" s="1">
        <v>0</v>
      </c>
      <c r="RP464" s="1">
        <v>0</v>
      </c>
    </row>
    <row r="465" spans="1:484" x14ac:dyDescent="0.3">
      <c r="A465" s="1">
        <v>5</v>
      </c>
      <c r="B465" s="1" t="s">
        <v>489</v>
      </c>
      <c r="C465" s="1" t="s">
        <v>466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1</v>
      </c>
      <c r="BM465" s="1">
        <v>1</v>
      </c>
      <c r="BN465" s="1">
        <v>1</v>
      </c>
      <c r="BO465" s="1">
        <v>0</v>
      </c>
      <c r="BP465" s="1">
        <v>1</v>
      </c>
      <c r="BQ465" s="1">
        <v>1</v>
      </c>
      <c r="BR465" s="1">
        <v>0</v>
      </c>
      <c r="BS465" s="1">
        <v>1</v>
      </c>
      <c r="BT465" s="1">
        <v>1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1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1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1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1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1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1</v>
      </c>
      <c r="GQ465" s="1">
        <v>1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1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4">
        <v>0</v>
      </c>
      <c r="IS465" s="4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">
        <v>0</v>
      </c>
      <c r="OD465" s="1">
        <v>0</v>
      </c>
      <c r="OE465" s="1">
        <v>0</v>
      </c>
      <c r="OF465" s="1">
        <v>0</v>
      </c>
      <c r="OG465" s="1">
        <v>0</v>
      </c>
      <c r="OH465" s="1">
        <v>0</v>
      </c>
      <c r="OI465" s="1">
        <v>0</v>
      </c>
      <c r="OJ465" s="1">
        <v>0</v>
      </c>
      <c r="OK465" s="1">
        <v>0</v>
      </c>
      <c r="OL465" s="1">
        <v>0</v>
      </c>
      <c r="OM465" s="1">
        <v>0</v>
      </c>
      <c r="ON465" s="1">
        <v>0</v>
      </c>
      <c r="OO465" s="1">
        <v>0</v>
      </c>
      <c r="OP465" s="1">
        <v>0</v>
      </c>
      <c r="OQ465" s="1">
        <v>0</v>
      </c>
      <c r="OR465" s="1">
        <v>0</v>
      </c>
      <c r="OS465" s="1">
        <v>0</v>
      </c>
      <c r="OT465" s="1">
        <v>0</v>
      </c>
      <c r="OU465" s="1">
        <v>0</v>
      </c>
      <c r="OV465" s="1">
        <v>0</v>
      </c>
      <c r="OW465" s="1">
        <v>0</v>
      </c>
      <c r="OX465" s="1">
        <v>0</v>
      </c>
      <c r="OY465" s="1">
        <v>0</v>
      </c>
      <c r="OZ465" s="1">
        <v>0</v>
      </c>
      <c r="PA465" s="1">
        <v>0</v>
      </c>
      <c r="PB465" s="1">
        <v>0</v>
      </c>
      <c r="PC465" s="1">
        <v>0</v>
      </c>
      <c r="PD465" s="1">
        <v>0</v>
      </c>
      <c r="PE465" s="1">
        <v>0</v>
      </c>
      <c r="PF465" s="1">
        <v>0</v>
      </c>
      <c r="PG465" s="1">
        <v>0</v>
      </c>
      <c r="PH465" s="1">
        <v>0</v>
      </c>
      <c r="PI465" s="1">
        <v>0</v>
      </c>
      <c r="PJ465" s="1">
        <v>0</v>
      </c>
      <c r="PK465" s="1">
        <v>0</v>
      </c>
      <c r="PL465" s="1">
        <v>0</v>
      </c>
      <c r="PM465" s="1">
        <v>0</v>
      </c>
      <c r="PN465" s="1">
        <v>0</v>
      </c>
      <c r="PO465" s="1">
        <v>0</v>
      </c>
      <c r="PP465" s="1">
        <v>0</v>
      </c>
      <c r="PQ465" s="1">
        <v>0</v>
      </c>
      <c r="PR465" s="1">
        <v>0</v>
      </c>
      <c r="PS465" s="1">
        <v>0</v>
      </c>
      <c r="PT465" s="1">
        <v>0</v>
      </c>
      <c r="PU465" s="1">
        <v>0</v>
      </c>
      <c r="PV465" s="1">
        <v>0</v>
      </c>
      <c r="PW465" s="1">
        <v>0</v>
      </c>
      <c r="PX465" s="1">
        <v>0</v>
      </c>
      <c r="PY465" s="1">
        <v>0</v>
      </c>
      <c r="PZ465" s="1">
        <v>0</v>
      </c>
      <c r="QA465" s="1">
        <v>0</v>
      </c>
      <c r="QB465" s="1">
        <v>0</v>
      </c>
      <c r="QC465" s="1">
        <v>0</v>
      </c>
      <c r="QD465" s="1">
        <v>0</v>
      </c>
      <c r="QE465" s="1">
        <v>0</v>
      </c>
      <c r="QF465" s="1">
        <v>0</v>
      </c>
      <c r="QG465" s="1">
        <v>0</v>
      </c>
      <c r="QH465" s="1">
        <v>0</v>
      </c>
      <c r="QI465" s="1">
        <v>0</v>
      </c>
      <c r="QJ465" s="1">
        <v>0</v>
      </c>
      <c r="QK465" s="1">
        <v>0</v>
      </c>
      <c r="QL465" s="1">
        <v>0</v>
      </c>
      <c r="QM465" s="1">
        <v>0</v>
      </c>
      <c r="QN465" s="1">
        <v>0</v>
      </c>
      <c r="QO465" s="1">
        <v>0</v>
      </c>
      <c r="QP465" s="1">
        <v>0</v>
      </c>
      <c r="QQ465" s="1">
        <v>0</v>
      </c>
      <c r="QR465" s="1">
        <v>0</v>
      </c>
      <c r="QS465" s="1">
        <v>0</v>
      </c>
      <c r="QT465" s="1">
        <v>0</v>
      </c>
      <c r="QU465" s="1">
        <v>0</v>
      </c>
      <c r="QV465" s="1">
        <v>0</v>
      </c>
      <c r="QW465" s="1">
        <v>0</v>
      </c>
      <c r="QX465" s="1">
        <v>0</v>
      </c>
      <c r="QY465" s="1">
        <v>0</v>
      </c>
      <c r="QZ465" s="1">
        <v>0</v>
      </c>
      <c r="RA465" s="1">
        <v>0</v>
      </c>
      <c r="RB465" s="1">
        <v>0</v>
      </c>
      <c r="RC465" s="1">
        <v>0</v>
      </c>
      <c r="RD465" s="1">
        <v>0</v>
      </c>
      <c r="RE465" s="1">
        <v>0</v>
      </c>
      <c r="RF465" s="1">
        <v>0</v>
      </c>
      <c r="RG465" s="1">
        <v>0</v>
      </c>
      <c r="RH465" s="1">
        <v>0</v>
      </c>
      <c r="RI465" s="1">
        <v>0</v>
      </c>
      <c r="RJ465" s="1">
        <v>0</v>
      </c>
      <c r="RK465" s="1">
        <v>0</v>
      </c>
      <c r="RL465" s="1">
        <v>0</v>
      </c>
      <c r="RM465" s="1">
        <v>0</v>
      </c>
      <c r="RN465" s="1">
        <v>0</v>
      </c>
      <c r="RO465" s="1">
        <v>0</v>
      </c>
      <c r="RP465" s="1">
        <v>0</v>
      </c>
    </row>
    <row r="466" spans="1:484" x14ac:dyDescent="0.3">
      <c r="A466" s="1">
        <v>5</v>
      </c>
      <c r="B466" s="1" t="s">
        <v>489</v>
      </c>
      <c r="C466" s="1" t="s">
        <v>467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1</v>
      </c>
      <c r="BM466" s="1">
        <v>1</v>
      </c>
      <c r="BN466" s="1">
        <v>1</v>
      </c>
      <c r="BO466" s="1">
        <v>0</v>
      </c>
      <c r="BP466" s="1">
        <v>0</v>
      </c>
      <c r="BQ466" s="1">
        <v>1</v>
      </c>
      <c r="BR466" s="1">
        <v>0</v>
      </c>
      <c r="BS466" s="1">
        <v>1</v>
      </c>
      <c r="BT466" s="1">
        <v>1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1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1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1</v>
      </c>
      <c r="GQ466" s="1">
        <v>1</v>
      </c>
      <c r="GR466" s="1">
        <v>0</v>
      </c>
      <c r="GS466" s="1">
        <v>1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1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4">
        <v>0</v>
      </c>
      <c r="IS466" s="4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0</v>
      </c>
      <c r="MU466" s="1">
        <v>0</v>
      </c>
      <c r="MV466" s="1">
        <v>0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G466" s="1">
        <v>0</v>
      </c>
      <c r="NH466" s="1">
        <v>0</v>
      </c>
      <c r="NI466" s="1">
        <v>0</v>
      </c>
      <c r="NJ466" s="1">
        <v>0</v>
      </c>
      <c r="NK466" s="1">
        <v>0</v>
      </c>
      <c r="NL466" s="1">
        <v>0</v>
      </c>
      <c r="NM466" s="1">
        <v>0</v>
      </c>
      <c r="NN466" s="1">
        <v>0</v>
      </c>
      <c r="NO466" s="1">
        <v>0</v>
      </c>
      <c r="NP466" s="1">
        <v>0</v>
      </c>
      <c r="NQ466" s="1">
        <v>0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  <c r="OA466" s="1">
        <v>0</v>
      </c>
      <c r="OB466" s="1">
        <v>0</v>
      </c>
      <c r="OC466" s="1">
        <v>0</v>
      </c>
      <c r="OD466" s="1">
        <v>0</v>
      </c>
      <c r="OE466" s="1">
        <v>0</v>
      </c>
      <c r="OF466" s="1">
        <v>0</v>
      </c>
      <c r="OG466" s="1">
        <v>0</v>
      </c>
      <c r="OH466" s="1">
        <v>0</v>
      </c>
      <c r="OI466" s="1">
        <v>0</v>
      </c>
      <c r="OJ466" s="1">
        <v>0</v>
      </c>
      <c r="OK466" s="1">
        <v>0</v>
      </c>
      <c r="OL466" s="1">
        <v>0</v>
      </c>
      <c r="OM466" s="1">
        <v>0</v>
      </c>
      <c r="ON466" s="1">
        <v>0</v>
      </c>
      <c r="OO466" s="1">
        <v>0</v>
      </c>
      <c r="OP466" s="1">
        <v>0</v>
      </c>
      <c r="OQ466" s="1">
        <v>0</v>
      </c>
      <c r="OR466" s="1">
        <v>0</v>
      </c>
      <c r="OS466" s="1">
        <v>0</v>
      </c>
      <c r="OT466" s="1">
        <v>0</v>
      </c>
      <c r="OU466" s="1">
        <v>0</v>
      </c>
      <c r="OV466" s="1">
        <v>0</v>
      </c>
      <c r="OW466" s="1">
        <v>0</v>
      </c>
      <c r="OX466" s="1">
        <v>0</v>
      </c>
      <c r="OY466" s="1">
        <v>0</v>
      </c>
      <c r="OZ466" s="1">
        <v>0</v>
      </c>
      <c r="PA466" s="1">
        <v>0</v>
      </c>
      <c r="PB466" s="1">
        <v>0</v>
      </c>
      <c r="PC466" s="1">
        <v>0</v>
      </c>
      <c r="PD466" s="1">
        <v>0</v>
      </c>
      <c r="PE466" s="1">
        <v>0</v>
      </c>
      <c r="PF466" s="1">
        <v>0</v>
      </c>
      <c r="PG466" s="1">
        <v>0</v>
      </c>
      <c r="PH466" s="1">
        <v>0</v>
      </c>
      <c r="PI466" s="1">
        <v>0</v>
      </c>
      <c r="PJ466" s="1">
        <v>0</v>
      </c>
      <c r="PK466" s="1">
        <v>0</v>
      </c>
      <c r="PL466" s="1">
        <v>0</v>
      </c>
      <c r="PM466" s="1">
        <v>0</v>
      </c>
      <c r="PN466" s="1">
        <v>0</v>
      </c>
      <c r="PO466" s="1">
        <v>0</v>
      </c>
      <c r="PP466" s="1">
        <v>0</v>
      </c>
      <c r="PQ466" s="1">
        <v>0</v>
      </c>
      <c r="PR466" s="1">
        <v>0</v>
      </c>
      <c r="PS466" s="1">
        <v>0</v>
      </c>
      <c r="PT466" s="1">
        <v>0</v>
      </c>
      <c r="PU466" s="1">
        <v>0</v>
      </c>
      <c r="PV466" s="1">
        <v>0</v>
      </c>
      <c r="PW466" s="1">
        <v>0</v>
      </c>
      <c r="PX466" s="1">
        <v>0</v>
      </c>
      <c r="PY466" s="1">
        <v>0</v>
      </c>
      <c r="PZ466" s="1">
        <v>0</v>
      </c>
      <c r="QA466" s="1">
        <v>0</v>
      </c>
      <c r="QB466" s="1">
        <v>0</v>
      </c>
      <c r="QC466" s="1">
        <v>0</v>
      </c>
      <c r="QD466" s="1">
        <v>0</v>
      </c>
      <c r="QE466" s="1">
        <v>0</v>
      </c>
      <c r="QF466" s="1">
        <v>0</v>
      </c>
      <c r="QG466" s="1">
        <v>0</v>
      </c>
      <c r="QH466" s="1">
        <v>0</v>
      </c>
      <c r="QI466" s="1">
        <v>0</v>
      </c>
      <c r="QJ466" s="1">
        <v>0</v>
      </c>
      <c r="QK466" s="1">
        <v>0</v>
      </c>
      <c r="QL466" s="1">
        <v>0</v>
      </c>
      <c r="QM466" s="1">
        <v>0</v>
      </c>
      <c r="QN466" s="1">
        <v>0</v>
      </c>
      <c r="QO466" s="1">
        <v>0</v>
      </c>
      <c r="QP466" s="1">
        <v>0</v>
      </c>
      <c r="QQ466" s="1">
        <v>0</v>
      </c>
      <c r="QR466" s="1">
        <v>0</v>
      </c>
      <c r="QS466" s="1">
        <v>0</v>
      </c>
      <c r="QT466" s="1">
        <v>0</v>
      </c>
      <c r="QU466" s="1">
        <v>0</v>
      </c>
      <c r="QV466" s="1">
        <v>0</v>
      </c>
      <c r="QW466" s="1">
        <v>0</v>
      </c>
      <c r="QX466" s="1">
        <v>0</v>
      </c>
      <c r="QY466" s="1">
        <v>0</v>
      </c>
      <c r="QZ466" s="1">
        <v>0</v>
      </c>
      <c r="RA466" s="1">
        <v>0</v>
      </c>
      <c r="RB466" s="1">
        <v>0</v>
      </c>
      <c r="RC466" s="1">
        <v>0</v>
      </c>
      <c r="RD466" s="1">
        <v>0</v>
      </c>
      <c r="RE466" s="1">
        <v>0</v>
      </c>
      <c r="RF466" s="1">
        <v>0</v>
      </c>
      <c r="RG466" s="1">
        <v>0</v>
      </c>
      <c r="RH466" s="1">
        <v>0</v>
      </c>
      <c r="RI466" s="1">
        <v>0</v>
      </c>
      <c r="RJ466" s="1">
        <v>0</v>
      </c>
      <c r="RK466" s="1">
        <v>0</v>
      </c>
      <c r="RL466" s="1">
        <v>0</v>
      </c>
      <c r="RM466" s="1">
        <v>0</v>
      </c>
      <c r="RN466" s="1">
        <v>0</v>
      </c>
      <c r="RO466" s="1">
        <v>0</v>
      </c>
      <c r="RP466" s="1">
        <v>0</v>
      </c>
    </row>
    <row r="467" spans="1:484" x14ac:dyDescent="0.3">
      <c r="A467" s="1">
        <v>5</v>
      </c>
      <c r="B467" s="1" t="s">
        <v>489</v>
      </c>
      <c r="C467" s="1" t="s">
        <v>468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1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1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1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4">
        <v>0</v>
      </c>
      <c r="IS467" s="4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">
        <v>0</v>
      </c>
      <c r="OD467" s="1">
        <v>0</v>
      </c>
      <c r="OE467" s="1">
        <v>0</v>
      </c>
      <c r="OF467" s="1">
        <v>0</v>
      </c>
      <c r="OG467" s="1">
        <v>0</v>
      </c>
      <c r="OH467" s="1">
        <v>0</v>
      </c>
      <c r="OI467" s="1">
        <v>0</v>
      </c>
      <c r="OJ467" s="1">
        <v>0</v>
      </c>
      <c r="OK467" s="1">
        <v>0</v>
      </c>
      <c r="OL467" s="1">
        <v>0</v>
      </c>
      <c r="OM467" s="1">
        <v>0</v>
      </c>
      <c r="ON467" s="1">
        <v>0</v>
      </c>
      <c r="OO467" s="1">
        <v>0</v>
      </c>
      <c r="OP467" s="1">
        <v>0</v>
      </c>
      <c r="OQ467" s="1">
        <v>0</v>
      </c>
      <c r="OR467" s="1">
        <v>0</v>
      </c>
      <c r="OS467" s="1">
        <v>0</v>
      </c>
      <c r="OT467" s="1">
        <v>0</v>
      </c>
      <c r="OU467" s="1">
        <v>0</v>
      </c>
      <c r="OV467" s="1">
        <v>0</v>
      </c>
      <c r="OW467" s="1">
        <v>0</v>
      </c>
      <c r="OX467" s="1">
        <v>0</v>
      </c>
      <c r="OY467" s="1">
        <v>0</v>
      </c>
      <c r="OZ467" s="1">
        <v>0</v>
      </c>
      <c r="PA467" s="1">
        <v>0</v>
      </c>
      <c r="PB467" s="1">
        <v>0</v>
      </c>
      <c r="PC467" s="1">
        <v>0</v>
      </c>
      <c r="PD467" s="1">
        <v>0</v>
      </c>
      <c r="PE467" s="1">
        <v>0</v>
      </c>
      <c r="PF467" s="1">
        <v>0</v>
      </c>
      <c r="PG467" s="1">
        <v>0</v>
      </c>
      <c r="PH467" s="1">
        <v>0</v>
      </c>
      <c r="PI467" s="1">
        <v>0</v>
      </c>
      <c r="PJ467" s="1">
        <v>0</v>
      </c>
      <c r="PK467" s="1">
        <v>0</v>
      </c>
      <c r="PL467" s="1">
        <v>0</v>
      </c>
      <c r="PM467" s="1">
        <v>0</v>
      </c>
      <c r="PN467" s="1">
        <v>0</v>
      </c>
      <c r="PO467" s="1">
        <v>0</v>
      </c>
      <c r="PP467" s="1">
        <v>0</v>
      </c>
      <c r="PQ467" s="1">
        <v>0</v>
      </c>
      <c r="PR467" s="1">
        <v>0</v>
      </c>
      <c r="PS467" s="1">
        <v>0</v>
      </c>
      <c r="PT467" s="1">
        <v>0</v>
      </c>
      <c r="PU467" s="1">
        <v>0</v>
      </c>
      <c r="PV467" s="1">
        <v>0</v>
      </c>
      <c r="PW467" s="1">
        <v>0</v>
      </c>
      <c r="PX467" s="1">
        <v>0</v>
      </c>
      <c r="PY467" s="1">
        <v>0</v>
      </c>
      <c r="PZ467" s="1">
        <v>0</v>
      </c>
      <c r="QA467" s="1">
        <v>0</v>
      </c>
      <c r="QB467" s="1">
        <v>0</v>
      </c>
      <c r="QC467" s="1">
        <v>0</v>
      </c>
      <c r="QD467" s="1">
        <v>0</v>
      </c>
      <c r="QE467" s="1">
        <v>0</v>
      </c>
      <c r="QF467" s="1">
        <v>0</v>
      </c>
      <c r="QG467" s="1">
        <v>0</v>
      </c>
      <c r="QH467" s="1">
        <v>0</v>
      </c>
      <c r="QI467" s="1">
        <v>0</v>
      </c>
      <c r="QJ467" s="1">
        <v>0</v>
      </c>
      <c r="QK467" s="1">
        <v>0</v>
      </c>
      <c r="QL467" s="1">
        <v>0</v>
      </c>
      <c r="QM467" s="1">
        <v>0</v>
      </c>
      <c r="QN467" s="1">
        <v>0</v>
      </c>
      <c r="QO467" s="1">
        <v>0</v>
      </c>
      <c r="QP467" s="1">
        <v>0</v>
      </c>
      <c r="QQ467" s="1">
        <v>0</v>
      </c>
      <c r="QR467" s="1">
        <v>0</v>
      </c>
      <c r="QS467" s="1">
        <v>0</v>
      </c>
      <c r="QT467" s="1">
        <v>0</v>
      </c>
      <c r="QU467" s="1">
        <v>0</v>
      </c>
      <c r="QV467" s="1">
        <v>0</v>
      </c>
      <c r="QW467" s="1">
        <v>0</v>
      </c>
      <c r="QX467" s="1">
        <v>0</v>
      </c>
      <c r="QY467" s="1">
        <v>0</v>
      </c>
      <c r="QZ467" s="1">
        <v>0</v>
      </c>
      <c r="RA467" s="1">
        <v>0</v>
      </c>
      <c r="RB467" s="1">
        <v>0</v>
      </c>
      <c r="RC467" s="1">
        <v>0</v>
      </c>
      <c r="RD467" s="1">
        <v>0</v>
      </c>
      <c r="RE467" s="1">
        <v>0</v>
      </c>
      <c r="RF467" s="1">
        <v>0</v>
      </c>
      <c r="RG467" s="1">
        <v>0</v>
      </c>
      <c r="RH467" s="1">
        <v>0</v>
      </c>
      <c r="RI467" s="1">
        <v>0</v>
      </c>
      <c r="RJ467" s="1">
        <v>0</v>
      </c>
      <c r="RK467" s="1">
        <v>0</v>
      </c>
      <c r="RL467" s="1">
        <v>0</v>
      </c>
      <c r="RM467" s="1">
        <v>0</v>
      </c>
      <c r="RN467" s="1">
        <v>0</v>
      </c>
      <c r="RO467" s="1">
        <v>0</v>
      </c>
      <c r="RP467" s="1">
        <v>0</v>
      </c>
    </row>
    <row r="468" spans="1:484" x14ac:dyDescent="0.3">
      <c r="A468" s="1">
        <v>5</v>
      </c>
      <c r="B468" s="1" t="s">
        <v>489</v>
      </c>
      <c r="C468" s="1" t="s">
        <v>469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1</v>
      </c>
      <c r="BM468" s="1">
        <v>1</v>
      </c>
      <c r="BN468" s="1">
        <v>1</v>
      </c>
      <c r="BO468" s="1">
        <v>0</v>
      </c>
      <c r="BP468" s="1">
        <v>0</v>
      </c>
      <c r="BQ468" s="1">
        <v>1</v>
      </c>
      <c r="BR468" s="1">
        <v>0</v>
      </c>
      <c r="BS468" s="1">
        <v>1</v>
      </c>
      <c r="BT468" s="1">
        <v>1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1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1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1</v>
      </c>
      <c r="EI468" s="1">
        <v>0</v>
      </c>
      <c r="EJ468" s="1">
        <v>0</v>
      </c>
      <c r="EK468" s="1">
        <v>0</v>
      </c>
      <c r="EL468" s="1">
        <v>0</v>
      </c>
      <c r="EM468" s="1">
        <v>1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1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1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1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1</v>
      </c>
      <c r="GM468" s="1">
        <v>0</v>
      </c>
      <c r="GN468" s="1">
        <v>0</v>
      </c>
      <c r="GO468" s="1">
        <v>0</v>
      </c>
      <c r="GP468" s="1">
        <v>1</v>
      </c>
      <c r="GQ468" s="1">
        <v>1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1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4">
        <v>0</v>
      </c>
      <c r="IS468" s="4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  <c r="NK468" s="1">
        <v>0</v>
      </c>
      <c r="NL468" s="1">
        <v>0</v>
      </c>
      <c r="NM468" s="1">
        <v>0</v>
      </c>
      <c r="NN468" s="1">
        <v>0</v>
      </c>
      <c r="NO468" s="1">
        <v>0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0</v>
      </c>
      <c r="NZ468" s="1">
        <v>0</v>
      </c>
      <c r="OA468" s="1">
        <v>0</v>
      </c>
      <c r="OB468" s="1">
        <v>0</v>
      </c>
      <c r="OC468" s="1">
        <v>0</v>
      </c>
      <c r="OD468" s="1">
        <v>0</v>
      </c>
      <c r="OE468" s="1">
        <v>0</v>
      </c>
      <c r="OF468" s="1">
        <v>0</v>
      </c>
      <c r="OG468" s="1">
        <v>0</v>
      </c>
      <c r="OH468" s="1">
        <v>0</v>
      </c>
      <c r="OI468" s="1">
        <v>0</v>
      </c>
      <c r="OJ468" s="1">
        <v>0</v>
      </c>
      <c r="OK468" s="1">
        <v>0</v>
      </c>
      <c r="OL468" s="1">
        <v>0</v>
      </c>
      <c r="OM468" s="1">
        <v>0</v>
      </c>
      <c r="ON468" s="1">
        <v>0</v>
      </c>
      <c r="OO468" s="1">
        <v>0</v>
      </c>
      <c r="OP468" s="1">
        <v>0</v>
      </c>
      <c r="OQ468" s="1">
        <v>0</v>
      </c>
      <c r="OR468" s="1">
        <v>0</v>
      </c>
      <c r="OS468" s="1">
        <v>0</v>
      </c>
      <c r="OT468" s="1">
        <v>0</v>
      </c>
      <c r="OU468" s="1">
        <v>0</v>
      </c>
      <c r="OV468" s="1">
        <v>0</v>
      </c>
      <c r="OW468" s="1">
        <v>0</v>
      </c>
      <c r="OX468" s="1">
        <v>0</v>
      </c>
      <c r="OY468" s="1">
        <v>0</v>
      </c>
      <c r="OZ468" s="1">
        <v>0</v>
      </c>
      <c r="PA468" s="1">
        <v>0</v>
      </c>
      <c r="PB468" s="1">
        <v>0</v>
      </c>
      <c r="PC468" s="1">
        <v>0</v>
      </c>
      <c r="PD468" s="1">
        <v>0</v>
      </c>
      <c r="PE468" s="1">
        <v>0</v>
      </c>
      <c r="PF468" s="1">
        <v>0</v>
      </c>
      <c r="PG468" s="1">
        <v>0</v>
      </c>
      <c r="PH468" s="1">
        <v>0</v>
      </c>
      <c r="PI468" s="1">
        <v>0</v>
      </c>
      <c r="PJ468" s="1">
        <v>0</v>
      </c>
      <c r="PK468" s="1">
        <v>0</v>
      </c>
      <c r="PL468" s="1">
        <v>0</v>
      </c>
      <c r="PM468" s="1">
        <v>0</v>
      </c>
      <c r="PN468" s="1">
        <v>0</v>
      </c>
      <c r="PO468" s="1">
        <v>0</v>
      </c>
      <c r="PP468" s="1">
        <v>0</v>
      </c>
      <c r="PQ468" s="1">
        <v>0</v>
      </c>
      <c r="PR468" s="1">
        <v>0</v>
      </c>
      <c r="PS468" s="1">
        <v>0</v>
      </c>
      <c r="PT468" s="1">
        <v>0</v>
      </c>
      <c r="PU468" s="1">
        <v>0</v>
      </c>
      <c r="PV468" s="1">
        <v>0</v>
      </c>
      <c r="PW468" s="1">
        <v>0</v>
      </c>
      <c r="PX468" s="1">
        <v>0</v>
      </c>
      <c r="PY468" s="1">
        <v>0</v>
      </c>
      <c r="PZ468" s="1">
        <v>0</v>
      </c>
      <c r="QA468" s="1">
        <v>0</v>
      </c>
      <c r="QB468" s="1">
        <v>0</v>
      </c>
      <c r="QC468" s="1">
        <v>0</v>
      </c>
      <c r="QD468" s="1">
        <v>0</v>
      </c>
      <c r="QE468" s="1">
        <v>0</v>
      </c>
      <c r="QF468" s="1">
        <v>0</v>
      </c>
      <c r="QG468" s="1">
        <v>0</v>
      </c>
      <c r="QH468" s="1">
        <v>0</v>
      </c>
      <c r="QI468" s="1">
        <v>0</v>
      </c>
      <c r="QJ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U468" s="1">
        <v>0</v>
      </c>
      <c r="QV468" s="1">
        <v>0</v>
      </c>
      <c r="QW468" s="1">
        <v>0</v>
      </c>
      <c r="QX468" s="1">
        <v>0</v>
      </c>
      <c r="QY468" s="1">
        <v>0</v>
      </c>
      <c r="QZ468" s="1">
        <v>0</v>
      </c>
      <c r="RA468" s="1">
        <v>0</v>
      </c>
      <c r="RB468" s="1">
        <v>0</v>
      </c>
      <c r="RC468" s="1">
        <v>0</v>
      </c>
      <c r="RD468" s="1">
        <v>0</v>
      </c>
      <c r="RE468" s="1">
        <v>0</v>
      </c>
      <c r="RF468" s="1">
        <v>0</v>
      </c>
      <c r="RG468" s="1">
        <v>0</v>
      </c>
      <c r="RH468" s="1">
        <v>0</v>
      </c>
      <c r="RI468" s="1">
        <v>0</v>
      </c>
      <c r="RJ468" s="1">
        <v>0</v>
      </c>
      <c r="RK468" s="1">
        <v>0</v>
      </c>
      <c r="RL468" s="1">
        <v>0</v>
      </c>
      <c r="RM468" s="1">
        <v>0</v>
      </c>
      <c r="RN468" s="1">
        <v>0</v>
      </c>
      <c r="RO468" s="1">
        <v>0</v>
      </c>
      <c r="RP468" s="1">
        <v>0</v>
      </c>
    </row>
    <row r="469" spans="1:484" x14ac:dyDescent="0.3">
      <c r="A469" s="1">
        <v>5</v>
      </c>
      <c r="B469" s="1" t="s">
        <v>489</v>
      </c>
      <c r="C469" s="1" t="s">
        <v>470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1</v>
      </c>
      <c r="BM469" s="1">
        <v>1</v>
      </c>
      <c r="BN469" s="1">
        <v>1</v>
      </c>
      <c r="BO469" s="1">
        <v>0</v>
      </c>
      <c r="BP469" s="1">
        <v>0</v>
      </c>
      <c r="BQ469" s="1">
        <v>1</v>
      </c>
      <c r="BR469" s="1">
        <v>0</v>
      </c>
      <c r="BS469" s="1">
        <v>1</v>
      </c>
      <c r="BT469" s="1">
        <v>1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1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1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1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1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1</v>
      </c>
      <c r="GN469" s="1">
        <v>0</v>
      </c>
      <c r="GO469" s="1">
        <v>0</v>
      </c>
      <c r="GP469" s="1">
        <v>1</v>
      </c>
      <c r="GQ469" s="1">
        <v>1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4">
        <v>0</v>
      </c>
      <c r="IS469" s="4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  <c r="OA469" s="1">
        <v>0</v>
      </c>
      <c r="OB469" s="1">
        <v>0</v>
      </c>
      <c r="OC469" s="1">
        <v>0</v>
      </c>
      <c r="OD469" s="1">
        <v>0</v>
      </c>
      <c r="OE469" s="1">
        <v>0</v>
      </c>
      <c r="OF469" s="1">
        <v>0</v>
      </c>
      <c r="OG469" s="1">
        <v>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0</v>
      </c>
      <c r="OR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0</v>
      </c>
      <c r="PA469" s="1">
        <v>0</v>
      </c>
      <c r="PB469" s="1">
        <v>0</v>
      </c>
      <c r="PC469" s="1">
        <v>0</v>
      </c>
      <c r="PD469" s="1">
        <v>0</v>
      </c>
      <c r="PE469" s="1">
        <v>0</v>
      </c>
      <c r="PF469" s="1">
        <v>0</v>
      </c>
      <c r="PG469" s="1">
        <v>0</v>
      </c>
      <c r="PH469" s="1">
        <v>0</v>
      </c>
      <c r="PI469" s="1">
        <v>0</v>
      </c>
      <c r="PJ469" s="1">
        <v>0</v>
      </c>
      <c r="PK469" s="1">
        <v>0</v>
      </c>
      <c r="PL469" s="1">
        <v>0</v>
      </c>
      <c r="PM469" s="1">
        <v>0</v>
      </c>
      <c r="PN469" s="1">
        <v>0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0</v>
      </c>
      <c r="PV469" s="1">
        <v>0</v>
      </c>
      <c r="PW469" s="1">
        <v>0</v>
      </c>
      <c r="PX469" s="1">
        <v>0</v>
      </c>
      <c r="PY469" s="1">
        <v>0</v>
      </c>
      <c r="PZ469" s="1">
        <v>0</v>
      </c>
      <c r="QA469" s="1">
        <v>0</v>
      </c>
      <c r="QB469" s="1">
        <v>0</v>
      </c>
      <c r="QC469" s="1">
        <v>0</v>
      </c>
      <c r="QD469" s="1">
        <v>0</v>
      </c>
      <c r="QE469" s="1">
        <v>0</v>
      </c>
      <c r="QF469" s="1">
        <v>0</v>
      </c>
      <c r="QG469" s="1">
        <v>0</v>
      </c>
      <c r="QH469" s="1">
        <v>0</v>
      </c>
      <c r="QI469" s="1">
        <v>0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0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0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F469" s="1">
        <v>0</v>
      </c>
      <c r="RG469" s="1">
        <v>0</v>
      </c>
      <c r="RH469" s="1">
        <v>0</v>
      </c>
      <c r="RI469" s="1">
        <v>0</v>
      </c>
      <c r="RJ469" s="1">
        <v>0</v>
      </c>
      <c r="RK469" s="1">
        <v>0</v>
      </c>
      <c r="RL469" s="1">
        <v>0</v>
      </c>
      <c r="RM469" s="1">
        <v>0</v>
      </c>
      <c r="RN469" s="1">
        <v>0</v>
      </c>
      <c r="RO469" s="1">
        <v>0</v>
      </c>
      <c r="RP469" s="1">
        <v>0</v>
      </c>
    </row>
    <row r="470" spans="1:484" x14ac:dyDescent="0.3">
      <c r="A470" s="1">
        <v>5</v>
      </c>
      <c r="B470" s="1" t="s">
        <v>489</v>
      </c>
      <c r="C470" s="1" t="s">
        <v>471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1</v>
      </c>
      <c r="BM470" s="1">
        <v>1</v>
      </c>
      <c r="BN470" s="1">
        <v>1</v>
      </c>
      <c r="BO470" s="1">
        <v>0</v>
      </c>
      <c r="BP470" s="1">
        <v>0</v>
      </c>
      <c r="BQ470" s="1">
        <v>1</v>
      </c>
      <c r="BR470" s="1">
        <v>0</v>
      </c>
      <c r="BS470" s="1">
        <v>1</v>
      </c>
      <c r="BT470" s="1">
        <v>1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1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1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1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1</v>
      </c>
      <c r="GQ470" s="1">
        <v>1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4">
        <v>0</v>
      </c>
      <c r="IS470" s="4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  <c r="OA470" s="1">
        <v>0</v>
      </c>
      <c r="OB470" s="1">
        <v>0</v>
      </c>
      <c r="OC470" s="1">
        <v>0</v>
      </c>
      <c r="OD470" s="1">
        <v>0</v>
      </c>
      <c r="OE470" s="1">
        <v>0</v>
      </c>
      <c r="OF470" s="1">
        <v>0</v>
      </c>
      <c r="OG470" s="1">
        <v>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R470" s="1">
        <v>0</v>
      </c>
      <c r="OS470" s="1">
        <v>0</v>
      </c>
      <c r="OT470" s="1">
        <v>0</v>
      </c>
      <c r="OU470" s="1">
        <v>0</v>
      </c>
      <c r="OV470" s="1">
        <v>0</v>
      </c>
      <c r="OW470" s="1">
        <v>0</v>
      </c>
      <c r="OX470" s="1">
        <v>0</v>
      </c>
      <c r="OY470" s="1">
        <v>0</v>
      </c>
      <c r="OZ470" s="1">
        <v>0</v>
      </c>
      <c r="PA470" s="1">
        <v>0</v>
      </c>
      <c r="PB470" s="1">
        <v>0</v>
      </c>
      <c r="PC470" s="1">
        <v>0</v>
      </c>
      <c r="PD470" s="1">
        <v>0</v>
      </c>
      <c r="PE470" s="1">
        <v>0</v>
      </c>
      <c r="PF470" s="1">
        <v>0</v>
      </c>
      <c r="PG470" s="1">
        <v>0</v>
      </c>
      <c r="PH470" s="1">
        <v>0</v>
      </c>
      <c r="PI470" s="1">
        <v>0</v>
      </c>
      <c r="PJ470" s="1">
        <v>0</v>
      </c>
      <c r="PK470" s="1">
        <v>0</v>
      </c>
      <c r="PL470" s="1">
        <v>0</v>
      </c>
      <c r="PM470" s="1">
        <v>0</v>
      </c>
      <c r="PN470" s="1">
        <v>0</v>
      </c>
      <c r="PO470" s="1">
        <v>0</v>
      </c>
      <c r="PP470" s="1">
        <v>0</v>
      </c>
      <c r="PQ470" s="1">
        <v>0</v>
      </c>
      <c r="PR470" s="1">
        <v>0</v>
      </c>
      <c r="PS470" s="1">
        <v>0</v>
      </c>
      <c r="PT470" s="1">
        <v>0</v>
      </c>
      <c r="PU470" s="1">
        <v>0</v>
      </c>
      <c r="PV470" s="1">
        <v>0</v>
      </c>
      <c r="PW470" s="1">
        <v>0</v>
      </c>
      <c r="PX470" s="1">
        <v>0</v>
      </c>
      <c r="PY470" s="1">
        <v>0</v>
      </c>
      <c r="PZ470" s="1">
        <v>0</v>
      </c>
      <c r="QA470" s="1">
        <v>0</v>
      </c>
      <c r="QB470" s="1">
        <v>0</v>
      </c>
      <c r="QC470" s="1">
        <v>0</v>
      </c>
      <c r="QD470" s="1">
        <v>0</v>
      </c>
      <c r="QE470" s="1">
        <v>0</v>
      </c>
      <c r="QF470" s="1">
        <v>0</v>
      </c>
      <c r="QG470" s="1">
        <v>0</v>
      </c>
      <c r="QH470" s="1">
        <v>0</v>
      </c>
      <c r="QI470" s="1">
        <v>0</v>
      </c>
      <c r="QJ470" s="1">
        <v>0</v>
      </c>
      <c r="QK470" s="1">
        <v>0</v>
      </c>
      <c r="QL470" s="1">
        <v>0</v>
      </c>
      <c r="QM470" s="1">
        <v>0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U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0</v>
      </c>
      <c r="RA470" s="1">
        <v>0</v>
      </c>
      <c r="RB470" s="1">
        <v>0</v>
      </c>
      <c r="RC470" s="1">
        <v>0</v>
      </c>
      <c r="RD470" s="1">
        <v>0</v>
      </c>
      <c r="RE470" s="1">
        <v>0</v>
      </c>
      <c r="RF470" s="1">
        <v>0</v>
      </c>
      <c r="RG470" s="1">
        <v>0</v>
      </c>
      <c r="RH470" s="1">
        <v>0</v>
      </c>
      <c r="RI470" s="1">
        <v>0</v>
      </c>
      <c r="RJ470" s="1">
        <v>0</v>
      </c>
      <c r="RK470" s="1">
        <v>0</v>
      </c>
      <c r="RL470" s="1">
        <v>0</v>
      </c>
      <c r="RM470" s="1">
        <v>0</v>
      </c>
      <c r="RN470" s="1">
        <v>0</v>
      </c>
      <c r="RO470" s="1">
        <v>0</v>
      </c>
      <c r="RP470" s="1">
        <v>0</v>
      </c>
    </row>
    <row r="471" spans="1:484" x14ac:dyDescent="0.3">
      <c r="A471" s="1">
        <v>5</v>
      </c>
      <c r="B471" s="1" t="s">
        <v>489</v>
      </c>
      <c r="C471" s="1" t="s">
        <v>472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1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1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1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4">
        <v>0</v>
      </c>
      <c r="IS471" s="4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  <c r="OA471" s="1">
        <v>0</v>
      </c>
      <c r="OB471" s="1">
        <v>0</v>
      </c>
      <c r="OC471" s="1">
        <v>0</v>
      </c>
      <c r="OD471" s="1">
        <v>0</v>
      </c>
      <c r="OE471" s="1">
        <v>0</v>
      </c>
      <c r="OF471" s="1">
        <v>0</v>
      </c>
      <c r="OG471" s="1">
        <v>0</v>
      </c>
      <c r="OH471" s="1">
        <v>0</v>
      </c>
      <c r="OI471" s="1">
        <v>0</v>
      </c>
      <c r="OJ471" s="1">
        <v>0</v>
      </c>
      <c r="OK471" s="1">
        <v>0</v>
      </c>
      <c r="OL471" s="1">
        <v>0</v>
      </c>
      <c r="OM471" s="1">
        <v>0</v>
      </c>
      <c r="ON471" s="1">
        <v>0</v>
      </c>
      <c r="OO471" s="1">
        <v>0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C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0</v>
      </c>
      <c r="PI471" s="1">
        <v>0</v>
      </c>
      <c r="PJ471" s="1">
        <v>0</v>
      </c>
      <c r="PK471" s="1">
        <v>0</v>
      </c>
      <c r="PL471" s="1">
        <v>0</v>
      </c>
      <c r="PM471" s="1">
        <v>0</v>
      </c>
      <c r="PN471" s="1">
        <v>0</v>
      </c>
      <c r="PO471" s="1">
        <v>0</v>
      </c>
      <c r="PP471" s="1">
        <v>0</v>
      </c>
      <c r="PQ471" s="1">
        <v>0</v>
      </c>
      <c r="PR471" s="1">
        <v>0</v>
      </c>
      <c r="PS471" s="1">
        <v>0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Y471" s="1">
        <v>0</v>
      </c>
      <c r="PZ471" s="1">
        <v>0</v>
      </c>
      <c r="QA471" s="1">
        <v>0</v>
      </c>
      <c r="QB471" s="1">
        <v>0</v>
      </c>
      <c r="QC471" s="1">
        <v>0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0</v>
      </c>
      <c r="QJ471" s="1">
        <v>0</v>
      </c>
      <c r="QK471" s="1">
        <v>0</v>
      </c>
      <c r="QL471" s="1">
        <v>0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U471" s="1">
        <v>0</v>
      </c>
      <c r="QV471" s="1">
        <v>0</v>
      </c>
      <c r="QW471" s="1">
        <v>0</v>
      </c>
      <c r="QX471" s="1">
        <v>0</v>
      </c>
      <c r="QY471" s="1">
        <v>0</v>
      </c>
      <c r="QZ471" s="1">
        <v>0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F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">
        <v>0</v>
      </c>
      <c r="RM471" s="1">
        <v>0</v>
      </c>
      <c r="RN471" s="1">
        <v>0</v>
      </c>
      <c r="RO471" s="1">
        <v>0</v>
      </c>
      <c r="RP471" s="1">
        <v>0</v>
      </c>
    </row>
    <row r="472" spans="1:484" x14ac:dyDescent="0.3">
      <c r="A472" s="1">
        <v>5</v>
      </c>
      <c r="B472" s="1" t="s">
        <v>489</v>
      </c>
      <c r="C472" s="1" t="s">
        <v>473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1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1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1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1</v>
      </c>
      <c r="GQ472" s="1">
        <v>1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4">
        <v>0</v>
      </c>
      <c r="IS472" s="4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  <c r="NK472" s="1">
        <v>0</v>
      </c>
      <c r="NL472" s="1">
        <v>0</v>
      </c>
      <c r="NM472" s="1">
        <v>0</v>
      </c>
      <c r="NN472" s="1">
        <v>0</v>
      </c>
      <c r="NO472" s="1">
        <v>0</v>
      </c>
      <c r="NP472" s="1">
        <v>0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  <c r="OA472" s="1">
        <v>0</v>
      </c>
      <c r="OB472" s="1">
        <v>0</v>
      </c>
      <c r="OC472" s="1">
        <v>0</v>
      </c>
      <c r="OD472" s="1">
        <v>0</v>
      </c>
      <c r="OE472" s="1">
        <v>0</v>
      </c>
      <c r="OF472" s="1">
        <v>0</v>
      </c>
      <c r="OG472" s="1">
        <v>0</v>
      </c>
      <c r="OH472" s="1">
        <v>0</v>
      </c>
      <c r="OI472" s="1">
        <v>0</v>
      </c>
      <c r="OJ472" s="1">
        <v>0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R472" s="1">
        <v>0</v>
      </c>
      <c r="OS472" s="1">
        <v>0</v>
      </c>
      <c r="OT472" s="1">
        <v>0</v>
      </c>
      <c r="OU472" s="1">
        <v>0</v>
      </c>
      <c r="OV472" s="1">
        <v>0</v>
      </c>
      <c r="OW472" s="1">
        <v>0</v>
      </c>
      <c r="OX472" s="1">
        <v>0</v>
      </c>
      <c r="OY472" s="1">
        <v>0</v>
      </c>
      <c r="OZ472" s="1">
        <v>0</v>
      </c>
      <c r="PA472" s="1">
        <v>0</v>
      </c>
      <c r="PB472" s="1">
        <v>0</v>
      </c>
      <c r="PC472" s="1">
        <v>0</v>
      </c>
      <c r="PD472" s="1">
        <v>0</v>
      </c>
      <c r="PE472" s="1">
        <v>0</v>
      </c>
      <c r="PF472" s="1">
        <v>0</v>
      </c>
      <c r="PG472" s="1">
        <v>0</v>
      </c>
      <c r="PH472" s="1">
        <v>0</v>
      </c>
      <c r="PI472" s="1">
        <v>0</v>
      </c>
      <c r="PJ472" s="1">
        <v>0</v>
      </c>
      <c r="PK472" s="1">
        <v>0</v>
      </c>
      <c r="PL472" s="1">
        <v>0</v>
      </c>
      <c r="PM472" s="1">
        <v>0</v>
      </c>
      <c r="PN472" s="1">
        <v>0</v>
      </c>
      <c r="PO472" s="1">
        <v>0</v>
      </c>
      <c r="PP472" s="1">
        <v>0</v>
      </c>
      <c r="PQ472" s="1">
        <v>0</v>
      </c>
      <c r="PR472" s="1">
        <v>0</v>
      </c>
      <c r="PS472" s="1">
        <v>0</v>
      </c>
      <c r="PT472" s="1">
        <v>0</v>
      </c>
      <c r="PU472" s="1">
        <v>0</v>
      </c>
      <c r="PV472" s="1">
        <v>0</v>
      </c>
      <c r="PW472" s="1">
        <v>0</v>
      </c>
      <c r="PX472" s="1">
        <v>0</v>
      </c>
      <c r="PY472" s="1">
        <v>0</v>
      </c>
      <c r="PZ472" s="1">
        <v>0</v>
      </c>
      <c r="QA472" s="1">
        <v>0</v>
      </c>
      <c r="QB472" s="1">
        <v>0</v>
      </c>
      <c r="QC472" s="1">
        <v>0</v>
      </c>
      <c r="QD472" s="1">
        <v>0</v>
      </c>
      <c r="QE472" s="1">
        <v>0</v>
      </c>
      <c r="QF472" s="1">
        <v>0</v>
      </c>
      <c r="QG472" s="1">
        <v>0</v>
      </c>
      <c r="QH472" s="1">
        <v>0</v>
      </c>
      <c r="QI472" s="1">
        <v>0</v>
      </c>
      <c r="QJ472" s="1">
        <v>0</v>
      </c>
      <c r="QK472" s="1">
        <v>0</v>
      </c>
      <c r="QL472" s="1">
        <v>0</v>
      </c>
      <c r="QM472" s="1">
        <v>0</v>
      </c>
      <c r="QN472" s="1">
        <v>0</v>
      </c>
      <c r="QO472" s="1">
        <v>0</v>
      </c>
      <c r="QP472" s="1">
        <v>0</v>
      </c>
      <c r="QQ472" s="1">
        <v>0</v>
      </c>
      <c r="QR472" s="1">
        <v>0</v>
      </c>
      <c r="QS472" s="1">
        <v>0</v>
      </c>
      <c r="QT472" s="1">
        <v>0</v>
      </c>
      <c r="QU472" s="1">
        <v>0</v>
      </c>
      <c r="QV472" s="1">
        <v>0</v>
      </c>
      <c r="QW472" s="1">
        <v>0</v>
      </c>
      <c r="QX472" s="1">
        <v>0</v>
      </c>
      <c r="QY472" s="1">
        <v>0</v>
      </c>
      <c r="QZ472" s="1">
        <v>0</v>
      </c>
      <c r="RA472" s="1">
        <v>0</v>
      </c>
      <c r="RB472" s="1">
        <v>0</v>
      </c>
      <c r="RC472" s="1">
        <v>0</v>
      </c>
      <c r="RD472" s="1">
        <v>0</v>
      </c>
      <c r="RE472" s="1">
        <v>0</v>
      </c>
      <c r="RF472" s="1">
        <v>0</v>
      </c>
      <c r="RG472" s="1">
        <v>0</v>
      </c>
      <c r="RH472" s="1">
        <v>0</v>
      </c>
      <c r="RI472" s="1">
        <v>0</v>
      </c>
      <c r="RJ472" s="1">
        <v>0</v>
      </c>
      <c r="RK472" s="1">
        <v>0</v>
      </c>
      <c r="RL472" s="1">
        <v>0</v>
      </c>
      <c r="RM472" s="1">
        <v>0</v>
      </c>
      <c r="RN472" s="1">
        <v>0</v>
      </c>
      <c r="RO472" s="1">
        <v>0</v>
      </c>
      <c r="RP472" s="1">
        <v>0</v>
      </c>
    </row>
    <row r="473" spans="1:484" x14ac:dyDescent="0.3">
      <c r="A473" s="1">
        <v>5</v>
      </c>
      <c r="B473" s="1" t="s">
        <v>489</v>
      </c>
      <c r="C473" s="1" t="s">
        <v>474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1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1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4">
        <v>0</v>
      </c>
      <c r="IS473" s="4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">
        <v>0</v>
      </c>
      <c r="OD473" s="1">
        <v>0</v>
      </c>
      <c r="OE473" s="1">
        <v>0</v>
      </c>
      <c r="OF473" s="1">
        <v>0</v>
      </c>
      <c r="OG473" s="1">
        <v>0</v>
      </c>
      <c r="OH473" s="1">
        <v>0</v>
      </c>
      <c r="OI473" s="1">
        <v>0</v>
      </c>
      <c r="OJ473" s="1">
        <v>0</v>
      </c>
      <c r="OK473" s="1">
        <v>0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">
        <v>0</v>
      </c>
      <c r="OV473" s="1">
        <v>0</v>
      </c>
      <c r="OW473" s="1">
        <v>0</v>
      </c>
      <c r="OX473" s="1">
        <v>0</v>
      </c>
      <c r="OY473" s="1">
        <v>0</v>
      </c>
      <c r="OZ473" s="1">
        <v>0</v>
      </c>
      <c r="PA473" s="1">
        <v>0</v>
      </c>
      <c r="PB473" s="1">
        <v>0</v>
      </c>
      <c r="PC473" s="1">
        <v>0</v>
      </c>
      <c r="PD473" s="1">
        <v>0</v>
      </c>
      <c r="PE473" s="1">
        <v>0</v>
      </c>
      <c r="PF473" s="1">
        <v>0</v>
      </c>
      <c r="PG473" s="1">
        <v>0</v>
      </c>
      <c r="PH473" s="1">
        <v>0</v>
      </c>
      <c r="PI473" s="1">
        <v>0</v>
      </c>
      <c r="PJ473" s="1">
        <v>0</v>
      </c>
      <c r="PK473" s="1">
        <v>0</v>
      </c>
      <c r="PL473" s="1">
        <v>0</v>
      </c>
      <c r="PM473" s="1">
        <v>0</v>
      </c>
      <c r="PN473" s="1">
        <v>0</v>
      </c>
      <c r="PO473" s="1">
        <v>0</v>
      </c>
      <c r="PP473" s="1">
        <v>0</v>
      </c>
      <c r="PQ473" s="1">
        <v>0</v>
      </c>
      <c r="PR473" s="1">
        <v>0</v>
      </c>
      <c r="PS473" s="1">
        <v>0</v>
      </c>
      <c r="PT473" s="1">
        <v>0</v>
      </c>
      <c r="PU473" s="1">
        <v>0</v>
      </c>
      <c r="PV473" s="1">
        <v>0</v>
      </c>
      <c r="PW473" s="1">
        <v>0</v>
      </c>
      <c r="PX473" s="1">
        <v>0</v>
      </c>
      <c r="PY473" s="1">
        <v>0</v>
      </c>
      <c r="PZ473" s="1">
        <v>0</v>
      </c>
      <c r="QA473" s="1">
        <v>0</v>
      </c>
      <c r="QB473" s="1">
        <v>0</v>
      </c>
      <c r="QC473" s="1">
        <v>0</v>
      </c>
      <c r="QD473" s="1">
        <v>0</v>
      </c>
      <c r="QE473" s="1">
        <v>0</v>
      </c>
      <c r="QF473" s="1">
        <v>0</v>
      </c>
      <c r="QG473" s="1">
        <v>0</v>
      </c>
      <c r="QH473" s="1">
        <v>0</v>
      </c>
      <c r="QI473" s="1">
        <v>0</v>
      </c>
      <c r="QJ473" s="1">
        <v>0</v>
      </c>
      <c r="QK473" s="1">
        <v>0</v>
      </c>
      <c r="QL473" s="1">
        <v>0</v>
      </c>
      <c r="QM473" s="1">
        <v>0</v>
      </c>
      <c r="QN473" s="1">
        <v>0</v>
      </c>
      <c r="QO473" s="1">
        <v>0</v>
      </c>
      <c r="QP473" s="1">
        <v>0</v>
      </c>
      <c r="QQ473" s="1">
        <v>0</v>
      </c>
      <c r="QR473" s="1">
        <v>0</v>
      </c>
      <c r="QS473" s="1">
        <v>0</v>
      </c>
      <c r="QT473" s="1">
        <v>0</v>
      </c>
      <c r="QU473" s="1">
        <v>0</v>
      </c>
      <c r="QV473" s="1">
        <v>0</v>
      </c>
      <c r="QW473" s="1">
        <v>0</v>
      </c>
      <c r="QX473" s="1">
        <v>0</v>
      </c>
      <c r="QY473" s="1">
        <v>0</v>
      </c>
      <c r="QZ473" s="1">
        <v>0</v>
      </c>
      <c r="RA473" s="1">
        <v>0</v>
      </c>
      <c r="RB473" s="1">
        <v>0</v>
      </c>
      <c r="RC473" s="1">
        <v>0</v>
      </c>
      <c r="RD473" s="1">
        <v>0</v>
      </c>
      <c r="RE473" s="1">
        <v>0</v>
      </c>
      <c r="RF473" s="1">
        <v>0</v>
      </c>
      <c r="RG473" s="1">
        <v>0</v>
      </c>
      <c r="RH473" s="1">
        <v>0</v>
      </c>
      <c r="RI473" s="1">
        <v>0</v>
      </c>
      <c r="RJ473" s="1">
        <v>0</v>
      </c>
      <c r="RK473" s="1">
        <v>0</v>
      </c>
      <c r="RL473" s="1">
        <v>0</v>
      </c>
      <c r="RM473" s="1">
        <v>0</v>
      </c>
      <c r="RN473" s="1">
        <v>0</v>
      </c>
      <c r="RO473" s="1">
        <v>0</v>
      </c>
      <c r="RP473" s="1">
        <v>0</v>
      </c>
    </row>
    <row r="474" spans="1:484" x14ac:dyDescent="0.3">
      <c r="A474" s="1">
        <v>5</v>
      </c>
      <c r="B474" s="1" t="s">
        <v>489</v>
      </c>
      <c r="C474" s="1" t="s">
        <v>475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1</v>
      </c>
      <c r="BM474" s="1">
        <v>1</v>
      </c>
      <c r="BN474" s="1">
        <v>1</v>
      </c>
      <c r="BO474" s="1">
        <v>0</v>
      </c>
      <c r="BP474" s="1">
        <v>0</v>
      </c>
      <c r="BQ474" s="1">
        <v>1</v>
      </c>
      <c r="BR474" s="1">
        <v>0</v>
      </c>
      <c r="BS474" s="1">
        <v>1</v>
      </c>
      <c r="BT474" s="1">
        <v>1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1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1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1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1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1</v>
      </c>
      <c r="GQ474" s="1">
        <v>1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1</v>
      </c>
      <c r="GX474" s="1">
        <v>0</v>
      </c>
      <c r="GY474" s="1">
        <v>0</v>
      </c>
      <c r="GZ474" s="1">
        <v>0</v>
      </c>
      <c r="HA474" s="1">
        <v>1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1</v>
      </c>
      <c r="HJ474" s="1">
        <v>0</v>
      </c>
      <c r="HK474" s="1">
        <v>0</v>
      </c>
      <c r="HL474" s="1">
        <v>1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1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4">
        <v>0</v>
      </c>
      <c r="IS474" s="4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  <c r="OA474" s="1">
        <v>0</v>
      </c>
      <c r="OB474" s="1">
        <v>0</v>
      </c>
      <c r="OC474" s="1">
        <v>0</v>
      </c>
      <c r="OD474" s="1">
        <v>0</v>
      </c>
      <c r="OE474" s="1">
        <v>0</v>
      </c>
      <c r="OF474" s="1">
        <v>0</v>
      </c>
      <c r="OG474" s="1">
        <v>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R474" s="1">
        <v>0</v>
      </c>
      <c r="OS474" s="1">
        <v>0</v>
      </c>
      <c r="OT474" s="1">
        <v>0</v>
      </c>
      <c r="OU474" s="1">
        <v>0</v>
      </c>
      <c r="OV474" s="1">
        <v>0</v>
      </c>
      <c r="OW474" s="1">
        <v>0</v>
      </c>
      <c r="OX474" s="1">
        <v>0</v>
      </c>
      <c r="OY474" s="1">
        <v>0</v>
      </c>
      <c r="OZ474" s="1">
        <v>0</v>
      </c>
      <c r="PA474" s="1">
        <v>0</v>
      </c>
      <c r="PB474" s="1">
        <v>0</v>
      </c>
      <c r="PC474" s="1">
        <v>0</v>
      </c>
      <c r="PD474" s="1">
        <v>0</v>
      </c>
      <c r="PE474" s="1">
        <v>0</v>
      </c>
      <c r="PF474" s="1">
        <v>0</v>
      </c>
      <c r="PG474" s="1">
        <v>0</v>
      </c>
      <c r="PH474" s="1">
        <v>0</v>
      </c>
      <c r="PI474" s="1">
        <v>0</v>
      </c>
      <c r="PJ474" s="1">
        <v>0</v>
      </c>
      <c r="PK474" s="1">
        <v>0</v>
      </c>
      <c r="PL474" s="1">
        <v>0</v>
      </c>
      <c r="PM474" s="1">
        <v>0</v>
      </c>
      <c r="PN474" s="1">
        <v>0</v>
      </c>
      <c r="PO474" s="1">
        <v>0</v>
      </c>
      <c r="PP474" s="1">
        <v>0</v>
      </c>
      <c r="PQ474" s="1">
        <v>0</v>
      </c>
      <c r="PR474" s="1">
        <v>0</v>
      </c>
      <c r="PS474" s="1">
        <v>0</v>
      </c>
      <c r="PT474" s="1">
        <v>0</v>
      </c>
      <c r="PU474" s="1">
        <v>0</v>
      </c>
      <c r="PV474" s="1">
        <v>0</v>
      </c>
      <c r="PW474" s="1">
        <v>0</v>
      </c>
      <c r="PX474" s="1">
        <v>0</v>
      </c>
      <c r="PY474" s="1">
        <v>0</v>
      </c>
      <c r="PZ474" s="1">
        <v>0</v>
      </c>
      <c r="QA474" s="1">
        <v>0</v>
      </c>
      <c r="QB474" s="1">
        <v>0</v>
      </c>
      <c r="QC474" s="1">
        <v>0</v>
      </c>
      <c r="QD474" s="1">
        <v>0</v>
      </c>
      <c r="QE474" s="1">
        <v>0</v>
      </c>
      <c r="QF474" s="1">
        <v>0</v>
      </c>
      <c r="QG474" s="1">
        <v>0</v>
      </c>
      <c r="QH474" s="1">
        <v>0</v>
      </c>
      <c r="QI474" s="1">
        <v>0</v>
      </c>
      <c r="QJ474" s="1">
        <v>0</v>
      </c>
      <c r="QK474" s="1">
        <v>0</v>
      </c>
      <c r="QL474" s="1">
        <v>0</v>
      </c>
      <c r="QM474" s="1">
        <v>0</v>
      </c>
      <c r="QN474" s="1">
        <v>0</v>
      </c>
      <c r="QO474" s="1">
        <v>0</v>
      </c>
      <c r="QP474" s="1">
        <v>0</v>
      </c>
      <c r="QQ474" s="1">
        <v>0</v>
      </c>
      <c r="QR474" s="1">
        <v>0</v>
      </c>
      <c r="QS474" s="1">
        <v>0</v>
      </c>
      <c r="QT474" s="1">
        <v>0</v>
      </c>
      <c r="QU474" s="1">
        <v>0</v>
      </c>
      <c r="QV474" s="1">
        <v>0</v>
      </c>
      <c r="QW474" s="1">
        <v>0</v>
      </c>
      <c r="QX474" s="1">
        <v>0</v>
      </c>
      <c r="QY474" s="1">
        <v>0</v>
      </c>
      <c r="QZ474" s="1">
        <v>0</v>
      </c>
      <c r="RA474" s="1">
        <v>0</v>
      </c>
      <c r="RB474" s="1">
        <v>0</v>
      </c>
      <c r="RC474" s="1">
        <v>0</v>
      </c>
      <c r="RD474" s="1">
        <v>0</v>
      </c>
      <c r="RE474" s="1">
        <v>0</v>
      </c>
      <c r="RF474" s="1">
        <v>0</v>
      </c>
      <c r="RG474" s="1">
        <v>0</v>
      </c>
      <c r="RH474" s="1">
        <v>0</v>
      </c>
      <c r="RI474" s="1">
        <v>0</v>
      </c>
      <c r="RJ474" s="1">
        <v>0</v>
      </c>
      <c r="RK474" s="1">
        <v>0</v>
      </c>
      <c r="RL474" s="1">
        <v>0</v>
      </c>
      <c r="RM474" s="1">
        <v>0</v>
      </c>
      <c r="RN474" s="1">
        <v>0</v>
      </c>
      <c r="RO474" s="1">
        <v>0</v>
      </c>
      <c r="RP474" s="1">
        <v>0</v>
      </c>
    </row>
    <row r="475" spans="1:484" x14ac:dyDescent="0.3">
      <c r="A475" s="1">
        <v>5</v>
      </c>
      <c r="B475" s="1" t="s">
        <v>489</v>
      </c>
      <c r="C475" s="1" t="s">
        <v>476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1</v>
      </c>
      <c r="BM475" s="1">
        <v>1</v>
      </c>
      <c r="BN475" s="1">
        <v>1</v>
      </c>
      <c r="BO475" s="1">
        <v>0</v>
      </c>
      <c r="BP475" s="1">
        <v>0</v>
      </c>
      <c r="BQ475" s="1">
        <v>1</v>
      </c>
      <c r="BR475" s="1">
        <v>0</v>
      </c>
      <c r="BS475" s="1">
        <v>1</v>
      </c>
      <c r="BT475" s="1">
        <v>1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1</v>
      </c>
      <c r="CX475" s="1">
        <v>0</v>
      </c>
      <c r="CY475" s="1">
        <v>0</v>
      </c>
      <c r="CZ475" s="1">
        <v>0</v>
      </c>
      <c r="DA475" s="1">
        <v>1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1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1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1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1</v>
      </c>
      <c r="EW475" s="1">
        <v>0</v>
      </c>
      <c r="EX475" s="1">
        <v>0</v>
      </c>
      <c r="EY475" s="1">
        <v>0</v>
      </c>
      <c r="EZ475" s="1">
        <v>1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1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1</v>
      </c>
      <c r="FT475" s="1">
        <v>0</v>
      </c>
      <c r="FU475" s="1">
        <v>0</v>
      </c>
      <c r="FV475" s="1">
        <v>1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1</v>
      </c>
      <c r="GQ475" s="1">
        <v>1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4">
        <v>0</v>
      </c>
      <c r="IS475" s="4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">
        <v>0</v>
      </c>
      <c r="OD475" s="1">
        <v>0</v>
      </c>
      <c r="OE475" s="1">
        <v>0</v>
      </c>
      <c r="OF475" s="1">
        <v>0</v>
      </c>
      <c r="OG475" s="1">
        <v>0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0</v>
      </c>
      <c r="OQ475" s="1">
        <v>0</v>
      </c>
      <c r="OR475" s="1">
        <v>0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0</v>
      </c>
      <c r="PC475" s="1">
        <v>0</v>
      </c>
      <c r="PD475" s="1">
        <v>0</v>
      </c>
      <c r="PE475" s="1">
        <v>0</v>
      </c>
      <c r="PF475" s="1">
        <v>0</v>
      </c>
      <c r="PG475" s="1">
        <v>0</v>
      </c>
      <c r="PH475" s="1">
        <v>0</v>
      </c>
      <c r="PI475" s="1">
        <v>0</v>
      </c>
      <c r="PJ475" s="1">
        <v>0</v>
      </c>
      <c r="PK475" s="1">
        <v>0</v>
      </c>
      <c r="PL475" s="1">
        <v>0</v>
      </c>
      <c r="PM475" s="1">
        <v>0</v>
      </c>
      <c r="PN475" s="1">
        <v>0</v>
      </c>
      <c r="PO475" s="1">
        <v>0</v>
      </c>
      <c r="PP475" s="1">
        <v>0</v>
      </c>
      <c r="PQ475" s="1">
        <v>0</v>
      </c>
      <c r="PR475" s="1">
        <v>0</v>
      </c>
      <c r="PS475" s="1">
        <v>0</v>
      </c>
      <c r="PT475" s="1">
        <v>0</v>
      </c>
      <c r="PU475" s="1">
        <v>0</v>
      </c>
      <c r="PV475" s="1">
        <v>0</v>
      </c>
      <c r="PW475" s="1">
        <v>0</v>
      </c>
      <c r="PX475" s="1">
        <v>0</v>
      </c>
      <c r="PY475" s="1">
        <v>0</v>
      </c>
      <c r="PZ475" s="1">
        <v>0</v>
      </c>
      <c r="QA475" s="1">
        <v>0</v>
      </c>
      <c r="QB475" s="1">
        <v>0</v>
      </c>
      <c r="QC475" s="1">
        <v>0</v>
      </c>
      <c r="QD475" s="1">
        <v>0</v>
      </c>
      <c r="QE475" s="1">
        <v>0</v>
      </c>
      <c r="QF475" s="1">
        <v>0</v>
      </c>
      <c r="QG475" s="1">
        <v>0</v>
      </c>
      <c r="QH475" s="1">
        <v>0</v>
      </c>
      <c r="QI475" s="1">
        <v>0</v>
      </c>
      <c r="QJ475" s="1">
        <v>0</v>
      </c>
      <c r="QK475" s="1">
        <v>0</v>
      </c>
      <c r="QL475" s="1">
        <v>0</v>
      </c>
      <c r="QM475" s="1">
        <v>0</v>
      </c>
      <c r="QN475" s="1">
        <v>0</v>
      </c>
      <c r="QO475" s="1">
        <v>0</v>
      </c>
      <c r="QP475" s="1">
        <v>0</v>
      </c>
      <c r="QQ475" s="1">
        <v>0</v>
      </c>
      <c r="QR475" s="1">
        <v>0</v>
      </c>
      <c r="QS475" s="1">
        <v>0</v>
      </c>
      <c r="QT475" s="1">
        <v>0</v>
      </c>
      <c r="QU475" s="1">
        <v>0</v>
      </c>
      <c r="QV475" s="1">
        <v>0</v>
      </c>
      <c r="QW475" s="1">
        <v>0</v>
      </c>
      <c r="QX475" s="1">
        <v>0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F475" s="1">
        <v>0</v>
      </c>
      <c r="RG475" s="1">
        <v>0</v>
      </c>
      <c r="RH475" s="1">
        <v>0</v>
      </c>
      <c r="RI475" s="1">
        <v>0</v>
      </c>
      <c r="RJ475" s="1">
        <v>0</v>
      </c>
      <c r="RK475" s="1">
        <v>0</v>
      </c>
      <c r="RL475" s="1">
        <v>0</v>
      </c>
      <c r="RM475" s="1">
        <v>0</v>
      </c>
      <c r="RN475" s="1">
        <v>0</v>
      </c>
      <c r="RO475" s="1">
        <v>0</v>
      </c>
      <c r="RP475" s="1">
        <v>0</v>
      </c>
    </row>
    <row r="476" spans="1:484" x14ac:dyDescent="0.3">
      <c r="A476" s="1">
        <v>5</v>
      </c>
      <c r="B476" s="1" t="s">
        <v>489</v>
      </c>
      <c r="C476" s="1" t="s">
        <v>477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1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1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1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1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1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4">
        <v>0</v>
      </c>
      <c r="IS476" s="4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0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NG476" s="1">
        <v>0</v>
      </c>
      <c r="NH476" s="1">
        <v>0</v>
      </c>
      <c r="NI476" s="1">
        <v>0</v>
      </c>
      <c r="NJ476" s="1">
        <v>0</v>
      </c>
      <c r="NK476" s="1">
        <v>0</v>
      </c>
      <c r="NL476" s="1">
        <v>0</v>
      </c>
      <c r="NM476" s="1">
        <v>0</v>
      </c>
      <c r="NN476" s="1">
        <v>0</v>
      </c>
      <c r="NO476" s="1">
        <v>0</v>
      </c>
      <c r="NP476" s="1">
        <v>0</v>
      </c>
      <c r="NQ476" s="1">
        <v>0</v>
      </c>
      <c r="NR476" s="1">
        <v>0</v>
      </c>
      <c r="NS476" s="1">
        <v>0</v>
      </c>
      <c r="NT476" s="1">
        <v>0</v>
      </c>
      <c r="NU476" s="1">
        <v>0</v>
      </c>
      <c r="NV476" s="1">
        <v>0</v>
      </c>
      <c r="NW476" s="1">
        <v>0</v>
      </c>
      <c r="NX476" s="1">
        <v>0</v>
      </c>
      <c r="NY476" s="1">
        <v>0</v>
      </c>
      <c r="NZ476" s="1">
        <v>0</v>
      </c>
      <c r="OA476" s="1">
        <v>0</v>
      </c>
      <c r="OB476" s="1">
        <v>0</v>
      </c>
      <c r="OC476" s="1">
        <v>0</v>
      </c>
      <c r="OD476" s="1">
        <v>0</v>
      </c>
      <c r="OE476" s="1">
        <v>0</v>
      </c>
      <c r="OF476" s="1">
        <v>0</v>
      </c>
      <c r="OG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R476" s="1">
        <v>0</v>
      </c>
      <c r="OS476" s="1">
        <v>0</v>
      </c>
      <c r="OT476" s="1">
        <v>0</v>
      </c>
      <c r="OU476" s="1">
        <v>0</v>
      </c>
      <c r="OV476" s="1">
        <v>0</v>
      </c>
      <c r="OW476" s="1">
        <v>0</v>
      </c>
      <c r="OX476" s="1">
        <v>0</v>
      </c>
      <c r="OY476" s="1">
        <v>0</v>
      </c>
      <c r="OZ476" s="1">
        <v>0</v>
      </c>
      <c r="PA476" s="1">
        <v>0</v>
      </c>
      <c r="PB476" s="1">
        <v>0</v>
      </c>
      <c r="PC476" s="1">
        <v>0</v>
      </c>
      <c r="PD476" s="1">
        <v>0</v>
      </c>
      <c r="PE476" s="1">
        <v>0</v>
      </c>
      <c r="PF476" s="1">
        <v>0</v>
      </c>
      <c r="PG476" s="1">
        <v>0</v>
      </c>
      <c r="PH476" s="1">
        <v>0</v>
      </c>
      <c r="PI476" s="1">
        <v>0</v>
      </c>
      <c r="PJ476" s="1">
        <v>0</v>
      </c>
      <c r="PK476" s="1">
        <v>0</v>
      </c>
      <c r="PL476" s="1">
        <v>0</v>
      </c>
      <c r="PM476" s="1">
        <v>0</v>
      </c>
      <c r="PN476" s="1">
        <v>0</v>
      </c>
      <c r="PO476" s="1">
        <v>0</v>
      </c>
      <c r="PP476" s="1">
        <v>0</v>
      </c>
      <c r="PQ476" s="1">
        <v>0</v>
      </c>
      <c r="PR476" s="1">
        <v>0</v>
      </c>
      <c r="PS476" s="1">
        <v>0</v>
      </c>
      <c r="PT476" s="1">
        <v>0</v>
      </c>
      <c r="PU476" s="1">
        <v>0</v>
      </c>
      <c r="PV476" s="1">
        <v>0</v>
      </c>
      <c r="PW476" s="1">
        <v>0</v>
      </c>
      <c r="PX476" s="1">
        <v>0</v>
      </c>
      <c r="PY476" s="1">
        <v>0</v>
      </c>
      <c r="PZ476" s="1">
        <v>0</v>
      </c>
      <c r="QA476" s="1">
        <v>0</v>
      </c>
      <c r="QB476" s="1">
        <v>0</v>
      </c>
      <c r="QC476" s="1">
        <v>0</v>
      </c>
      <c r="QD476" s="1">
        <v>0</v>
      </c>
      <c r="QE476" s="1">
        <v>0</v>
      </c>
      <c r="QF476" s="1">
        <v>0</v>
      </c>
      <c r="QG476" s="1">
        <v>0</v>
      </c>
      <c r="QH476" s="1">
        <v>0</v>
      </c>
      <c r="QI476" s="1">
        <v>0</v>
      </c>
      <c r="QJ476" s="1">
        <v>0</v>
      </c>
      <c r="QK476" s="1">
        <v>0</v>
      </c>
      <c r="QL476" s="1">
        <v>0</v>
      </c>
      <c r="QM476" s="1">
        <v>0</v>
      </c>
      <c r="QN476" s="1">
        <v>0</v>
      </c>
      <c r="QO476" s="1">
        <v>0</v>
      </c>
      <c r="QP476" s="1">
        <v>0</v>
      </c>
      <c r="QQ476" s="1">
        <v>0</v>
      </c>
      <c r="QR476" s="1">
        <v>0</v>
      </c>
      <c r="QS476" s="1">
        <v>0</v>
      </c>
      <c r="QT476" s="1">
        <v>0</v>
      </c>
      <c r="QU476" s="1">
        <v>0</v>
      </c>
      <c r="QV476" s="1">
        <v>0</v>
      </c>
      <c r="QW476" s="1">
        <v>0</v>
      </c>
      <c r="QX476" s="1">
        <v>0</v>
      </c>
      <c r="QY476" s="1">
        <v>0</v>
      </c>
      <c r="QZ476" s="1">
        <v>0</v>
      </c>
      <c r="RA476" s="1">
        <v>0</v>
      </c>
      <c r="RB476" s="1">
        <v>0</v>
      </c>
      <c r="RC476" s="1">
        <v>0</v>
      </c>
      <c r="RD476" s="1">
        <v>0</v>
      </c>
      <c r="RE476" s="1">
        <v>0</v>
      </c>
      <c r="RF476" s="1">
        <v>0</v>
      </c>
      <c r="RG476" s="1">
        <v>0</v>
      </c>
      <c r="RH476" s="1">
        <v>0</v>
      </c>
      <c r="RI476" s="1">
        <v>0</v>
      </c>
      <c r="RJ476" s="1">
        <v>0</v>
      </c>
      <c r="RK476" s="1">
        <v>0</v>
      </c>
      <c r="RL476" s="1">
        <v>0</v>
      </c>
      <c r="RM476" s="1">
        <v>0</v>
      </c>
      <c r="RN476" s="1">
        <v>0</v>
      </c>
      <c r="RO476" s="1">
        <v>0</v>
      </c>
      <c r="RP476" s="1">
        <v>0</v>
      </c>
    </row>
    <row r="477" spans="1:484" x14ac:dyDescent="0.3">
      <c r="A477" s="1">
        <v>5</v>
      </c>
      <c r="B477" s="1" t="s">
        <v>489</v>
      </c>
      <c r="C477" s="1" t="s">
        <v>478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1</v>
      </c>
      <c r="HC477" s="1">
        <v>0</v>
      </c>
      <c r="HD477" s="1">
        <v>0</v>
      </c>
      <c r="HE477" s="1">
        <v>0</v>
      </c>
      <c r="HF477" s="1">
        <v>1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1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4">
        <v>0</v>
      </c>
      <c r="IS477" s="4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  <c r="OA477" s="1">
        <v>0</v>
      </c>
      <c r="OB477" s="1">
        <v>0</v>
      </c>
      <c r="OC477" s="1">
        <v>0</v>
      </c>
      <c r="OD477" s="1">
        <v>0</v>
      </c>
      <c r="OE477" s="1">
        <v>0</v>
      </c>
      <c r="OF477" s="1">
        <v>0</v>
      </c>
      <c r="OG477" s="1">
        <v>0</v>
      </c>
      <c r="OH477" s="1">
        <v>0</v>
      </c>
      <c r="OI477" s="1">
        <v>0</v>
      </c>
      <c r="OJ477" s="1">
        <v>0</v>
      </c>
      <c r="OK477" s="1">
        <v>0</v>
      </c>
      <c r="OL477" s="1">
        <v>0</v>
      </c>
      <c r="OM477" s="1">
        <v>0</v>
      </c>
      <c r="ON477" s="1">
        <v>0</v>
      </c>
      <c r="OO477" s="1">
        <v>0</v>
      </c>
      <c r="OP477" s="1">
        <v>0</v>
      </c>
      <c r="OQ477" s="1">
        <v>0</v>
      </c>
      <c r="OR477" s="1">
        <v>0</v>
      </c>
      <c r="OS477" s="1">
        <v>0</v>
      </c>
      <c r="OT477" s="1">
        <v>0</v>
      </c>
      <c r="OU477" s="1">
        <v>0</v>
      </c>
      <c r="OV477" s="1">
        <v>0</v>
      </c>
      <c r="OW477" s="1">
        <v>0</v>
      </c>
      <c r="OX477" s="1">
        <v>0</v>
      </c>
      <c r="OY477" s="1">
        <v>0</v>
      </c>
      <c r="OZ477" s="1">
        <v>0</v>
      </c>
      <c r="PA477" s="1">
        <v>0</v>
      </c>
      <c r="PB477" s="1">
        <v>0</v>
      </c>
      <c r="PC477" s="1">
        <v>0</v>
      </c>
      <c r="PD477" s="1">
        <v>0</v>
      </c>
      <c r="PE477" s="1">
        <v>0</v>
      </c>
      <c r="PF477" s="1">
        <v>0</v>
      </c>
      <c r="PG477" s="1">
        <v>0</v>
      </c>
      <c r="PH477" s="1">
        <v>0</v>
      </c>
      <c r="PI477" s="1">
        <v>0</v>
      </c>
      <c r="PJ477" s="1">
        <v>0</v>
      </c>
      <c r="PK477" s="1">
        <v>0</v>
      </c>
      <c r="PL477" s="1">
        <v>0</v>
      </c>
      <c r="PM477" s="1">
        <v>0</v>
      </c>
      <c r="PN477" s="1">
        <v>0</v>
      </c>
      <c r="PO477" s="1">
        <v>0</v>
      </c>
      <c r="PP477" s="1">
        <v>0</v>
      </c>
      <c r="PQ477" s="1">
        <v>0</v>
      </c>
      <c r="PR477" s="1">
        <v>0</v>
      </c>
      <c r="PS477" s="1">
        <v>0</v>
      </c>
      <c r="PT477" s="1">
        <v>0</v>
      </c>
      <c r="PU477" s="1">
        <v>0</v>
      </c>
      <c r="PV477" s="1">
        <v>0</v>
      </c>
      <c r="PW477" s="1">
        <v>0</v>
      </c>
      <c r="PX477" s="1">
        <v>0</v>
      </c>
      <c r="PY477" s="1">
        <v>0</v>
      </c>
      <c r="PZ477" s="1">
        <v>0</v>
      </c>
      <c r="QA477" s="1">
        <v>0</v>
      </c>
      <c r="QB477" s="1">
        <v>0</v>
      </c>
      <c r="QC477" s="1">
        <v>0</v>
      </c>
      <c r="QD477" s="1">
        <v>0</v>
      </c>
      <c r="QE477" s="1">
        <v>0</v>
      </c>
      <c r="QF477" s="1">
        <v>0</v>
      </c>
      <c r="QG477" s="1">
        <v>0</v>
      </c>
      <c r="QH477" s="1">
        <v>0</v>
      </c>
      <c r="QI477" s="1">
        <v>0</v>
      </c>
      <c r="QJ477" s="1">
        <v>0</v>
      </c>
      <c r="QK477" s="1">
        <v>0</v>
      </c>
      <c r="QL477" s="1">
        <v>0</v>
      </c>
      <c r="QM477" s="1">
        <v>0</v>
      </c>
      <c r="QN477" s="1">
        <v>0</v>
      </c>
      <c r="QO477" s="1">
        <v>0</v>
      </c>
      <c r="QP477" s="1">
        <v>0</v>
      </c>
      <c r="QQ477" s="1">
        <v>0</v>
      </c>
      <c r="QR477" s="1">
        <v>0</v>
      </c>
      <c r="QS477" s="1">
        <v>0</v>
      </c>
      <c r="QT477" s="1">
        <v>0</v>
      </c>
      <c r="QU477" s="1">
        <v>0</v>
      </c>
      <c r="QV477" s="1">
        <v>0</v>
      </c>
      <c r="QW477" s="1">
        <v>0</v>
      </c>
      <c r="QX477" s="1">
        <v>0</v>
      </c>
      <c r="QY477" s="1">
        <v>0</v>
      </c>
      <c r="QZ477" s="1">
        <v>0</v>
      </c>
      <c r="RA477" s="1">
        <v>0</v>
      </c>
      <c r="RB477" s="1">
        <v>0</v>
      </c>
      <c r="RC477" s="1">
        <v>0</v>
      </c>
      <c r="RD477" s="1">
        <v>0</v>
      </c>
      <c r="RE477" s="1">
        <v>0</v>
      </c>
      <c r="RF477" s="1">
        <v>0</v>
      </c>
      <c r="RG477" s="1">
        <v>0</v>
      </c>
      <c r="RH477" s="1">
        <v>0</v>
      </c>
      <c r="RI477" s="1">
        <v>0</v>
      </c>
      <c r="RJ477" s="1">
        <v>0</v>
      </c>
      <c r="RK477" s="1">
        <v>0</v>
      </c>
      <c r="RL477" s="1">
        <v>0</v>
      </c>
      <c r="RM477" s="1">
        <v>0</v>
      </c>
      <c r="RN477" s="1">
        <v>0</v>
      </c>
      <c r="RO477" s="1">
        <v>0</v>
      </c>
      <c r="RP477" s="1">
        <v>0</v>
      </c>
    </row>
    <row r="478" spans="1:484" x14ac:dyDescent="0.3">
      <c r="A478" s="1">
        <v>5</v>
      </c>
      <c r="B478" s="1" t="s">
        <v>489</v>
      </c>
      <c r="C478" s="1" t="s">
        <v>479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1</v>
      </c>
      <c r="BM478" s="1">
        <v>1</v>
      </c>
      <c r="BN478" s="1">
        <v>1</v>
      </c>
      <c r="BO478" s="1">
        <v>0</v>
      </c>
      <c r="BP478" s="1">
        <v>0</v>
      </c>
      <c r="BQ478" s="1">
        <v>1</v>
      </c>
      <c r="BR478" s="1">
        <v>0</v>
      </c>
      <c r="BS478" s="1">
        <v>1</v>
      </c>
      <c r="BT478" s="1">
        <v>1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1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1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1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1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1</v>
      </c>
      <c r="GQ478" s="1">
        <v>1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1</v>
      </c>
      <c r="GX478" s="1">
        <v>0</v>
      </c>
      <c r="GY478" s="1">
        <v>0</v>
      </c>
      <c r="GZ478" s="1">
        <v>0</v>
      </c>
      <c r="HA478" s="1">
        <v>0</v>
      </c>
      <c r="HB478" s="1">
        <v>1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1</v>
      </c>
      <c r="HJ478" s="1">
        <v>0</v>
      </c>
      <c r="HK478" s="1">
        <v>0</v>
      </c>
      <c r="HL478" s="1">
        <v>1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1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4">
        <v>0</v>
      </c>
      <c r="IS478" s="4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0</v>
      </c>
      <c r="MR478" s="1">
        <v>0</v>
      </c>
      <c r="MS478" s="1">
        <v>0</v>
      </c>
      <c r="MT478" s="1">
        <v>0</v>
      </c>
      <c r="MU478" s="1">
        <v>0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0</v>
      </c>
      <c r="NO478" s="1">
        <v>0</v>
      </c>
      <c r="NP478" s="1">
        <v>0</v>
      </c>
      <c r="NQ478" s="1">
        <v>0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0</v>
      </c>
      <c r="OA478" s="1">
        <v>0</v>
      </c>
      <c r="OB478" s="1">
        <v>0</v>
      </c>
      <c r="OC478" s="1">
        <v>0</v>
      </c>
      <c r="OD478" s="1">
        <v>0</v>
      </c>
      <c r="OE478" s="1">
        <v>0</v>
      </c>
      <c r="OF478" s="1">
        <v>0</v>
      </c>
      <c r="OG478" s="1">
        <v>0</v>
      </c>
      <c r="OH478" s="1">
        <v>0</v>
      </c>
      <c r="OI478" s="1">
        <v>0</v>
      </c>
      <c r="OJ478" s="1">
        <v>0</v>
      </c>
      <c r="OK478" s="1">
        <v>0</v>
      </c>
      <c r="OL478" s="1">
        <v>0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R478" s="1">
        <v>0</v>
      </c>
      <c r="OS478" s="1">
        <v>0</v>
      </c>
      <c r="OT478" s="1">
        <v>0</v>
      </c>
      <c r="OU478" s="1">
        <v>0</v>
      </c>
      <c r="OV478" s="1">
        <v>0</v>
      </c>
      <c r="OW478" s="1">
        <v>0</v>
      </c>
      <c r="OX478" s="1">
        <v>0</v>
      </c>
      <c r="OY478" s="1">
        <v>0</v>
      </c>
      <c r="OZ478" s="1">
        <v>0</v>
      </c>
      <c r="PA478" s="1">
        <v>0</v>
      </c>
      <c r="PB478" s="1">
        <v>0</v>
      </c>
      <c r="PC478" s="1">
        <v>0</v>
      </c>
      <c r="PD478" s="1">
        <v>0</v>
      </c>
      <c r="PE478" s="1">
        <v>0</v>
      </c>
      <c r="PF478" s="1">
        <v>0</v>
      </c>
      <c r="PG478" s="1">
        <v>0</v>
      </c>
      <c r="PH478" s="1">
        <v>0</v>
      </c>
      <c r="PI478" s="1">
        <v>0</v>
      </c>
      <c r="PJ478" s="1">
        <v>0</v>
      </c>
      <c r="PK478" s="1">
        <v>0</v>
      </c>
      <c r="PL478" s="1">
        <v>0</v>
      </c>
      <c r="PM478" s="1">
        <v>0</v>
      </c>
      <c r="PN478" s="1">
        <v>0</v>
      </c>
      <c r="PO478" s="1">
        <v>0</v>
      </c>
      <c r="PP478" s="1">
        <v>0</v>
      </c>
      <c r="PQ478" s="1">
        <v>0</v>
      </c>
      <c r="PR478" s="1">
        <v>0</v>
      </c>
      <c r="PS478" s="1">
        <v>0</v>
      </c>
      <c r="PT478" s="1">
        <v>0</v>
      </c>
      <c r="PU478" s="1">
        <v>0</v>
      </c>
      <c r="PV478" s="1">
        <v>0</v>
      </c>
      <c r="PW478" s="1">
        <v>0</v>
      </c>
      <c r="PX478" s="1">
        <v>0</v>
      </c>
      <c r="PY478" s="1">
        <v>0</v>
      </c>
      <c r="PZ478" s="1">
        <v>0</v>
      </c>
      <c r="QA478" s="1">
        <v>0</v>
      </c>
      <c r="QB478" s="1">
        <v>0</v>
      </c>
      <c r="QC478" s="1">
        <v>0</v>
      </c>
      <c r="QD478" s="1">
        <v>0</v>
      </c>
      <c r="QE478" s="1">
        <v>0</v>
      </c>
      <c r="QF478" s="1">
        <v>0</v>
      </c>
      <c r="QG478" s="1">
        <v>0</v>
      </c>
      <c r="QH478" s="1">
        <v>0</v>
      </c>
      <c r="QI478" s="1">
        <v>0</v>
      </c>
      <c r="QJ478" s="1">
        <v>0</v>
      </c>
      <c r="QK478" s="1">
        <v>0</v>
      </c>
      <c r="QL478" s="1">
        <v>0</v>
      </c>
      <c r="QM478" s="1">
        <v>0</v>
      </c>
      <c r="QN478" s="1">
        <v>0</v>
      </c>
      <c r="QO478" s="1">
        <v>0</v>
      </c>
      <c r="QP478" s="1">
        <v>0</v>
      </c>
      <c r="QQ478" s="1">
        <v>0</v>
      </c>
      <c r="QR478" s="1">
        <v>0</v>
      </c>
      <c r="QS478" s="1">
        <v>0</v>
      </c>
      <c r="QT478" s="1">
        <v>0</v>
      </c>
      <c r="QU478" s="1">
        <v>0</v>
      </c>
      <c r="QV478" s="1">
        <v>0</v>
      </c>
      <c r="QW478" s="1">
        <v>0</v>
      </c>
      <c r="QX478" s="1">
        <v>0</v>
      </c>
      <c r="QY478" s="1">
        <v>0</v>
      </c>
      <c r="QZ478" s="1">
        <v>0</v>
      </c>
      <c r="RA478" s="1">
        <v>0</v>
      </c>
      <c r="RB478" s="1">
        <v>0</v>
      </c>
      <c r="RC478" s="1">
        <v>0</v>
      </c>
      <c r="RD478" s="1">
        <v>0</v>
      </c>
      <c r="RE478" s="1">
        <v>0</v>
      </c>
      <c r="RF478" s="1">
        <v>0</v>
      </c>
      <c r="RG478" s="1">
        <v>0</v>
      </c>
      <c r="RH478" s="1">
        <v>0</v>
      </c>
      <c r="RI478" s="1">
        <v>0</v>
      </c>
      <c r="RJ478" s="1">
        <v>0</v>
      </c>
      <c r="RK478" s="1">
        <v>0</v>
      </c>
      <c r="RL478" s="1">
        <v>0</v>
      </c>
      <c r="RM478" s="1">
        <v>0</v>
      </c>
      <c r="RN478" s="1">
        <v>0</v>
      </c>
      <c r="RO478" s="1">
        <v>0</v>
      </c>
      <c r="RP478" s="1">
        <v>0</v>
      </c>
    </row>
    <row r="479" spans="1:484" x14ac:dyDescent="0.3">
      <c r="A479" s="1">
        <v>5</v>
      </c>
      <c r="B479" s="1" t="s">
        <v>489</v>
      </c>
      <c r="C479" s="1" t="s">
        <v>480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1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1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1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1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1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1</v>
      </c>
      <c r="GX479" s="1">
        <v>0</v>
      </c>
      <c r="GY479" s="1">
        <v>0</v>
      </c>
      <c r="GZ479" s="1">
        <v>0</v>
      </c>
      <c r="HA479" s="1">
        <v>0</v>
      </c>
      <c r="HB479" s="1">
        <v>1</v>
      </c>
      <c r="HC479" s="1">
        <v>0</v>
      </c>
      <c r="HD479" s="1">
        <v>0</v>
      </c>
      <c r="HE479" s="1">
        <v>1</v>
      </c>
      <c r="HF479" s="1">
        <v>1</v>
      </c>
      <c r="HG479" s="1">
        <v>1</v>
      </c>
      <c r="HH479" s="1">
        <v>1</v>
      </c>
      <c r="HI479" s="1">
        <v>1</v>
      </c>
      <c r="HJ479" s="1">
        <v>0</v>
      </c>
      <c r="HK479" s="1">
        <v>1</v>
      </c>
      <c r="HL479" s="1">
        <v>1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1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4">
        <v>0</v>
      </c>
      <c r="IS479" s="4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1">
        <v>0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0</v>
      </c>
      <c r="NT479" s="1">
        <v>0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0</v>
      </c>
      <c r="OA479" s="1">
        <v>0</v>
      </c>
      <c r="OB479" s="1">
        <v>0</v>
      </c>
      <c r="OC479" s="1">
        <v>0</v>
      </c>
      <c r="OD479" s="1">
        <v>0</v>
      </c>
      <c r="OE479" s="1">
        <v>0</v>
      </c>
      <c r="OF479" s="1">
        <v>0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C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0</v>
      </c>
      <c r="PI479" s="1">
        <v>0</v>
      </c>
      <c r="PJ479" s="1">
        <v>0</v>
      </c>
      <c r="PK479" s="1">
        <v>0</v>
      </c>
      <c r="PL479" s="1">
        <v>0</v>
      </c>
      <c r="PM479" s="1">
        <v>0</v>
      </c>
      <c r="PN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Y479" s="1">
        <v>0</v>
      </c>
      <c r="PZ479" s="1">
        <v>0</v>
      </c>
      <c r="QA479" s="1">
        <v>0</v>
      </c>
      <c r="QB479" s="1">
        <v>0</v>
      </c>
      <c r="QC479" s="1">
        <v>0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0</v>
      </c>
      <c r="QJ479" s="1">
        <v>0</v>
      </c>
      <c r="QK479" s="1">
        <v>0</v>
      </c>
      <c r="QL479" s="1">
        <v>0</v>
      </c>
      <c r="QM479" s="1">
        <v>0</v>
      </c>
      <c r="QN479" s="1">
        <v>0</v>
      </c>
      <c r="QO479" s="1">
        <v>0</v>
      </c>
      <c r="QP479" s="1">
        <v>0</v>
      </c>
      <c r="QQ479" s="1">
        <v>0</v>
      </c>
      <c r="QR479" s="1">
        <v>0</v>
      </c>
      <c r="QS479" s="1">
        <v>0</v>
      </c>
      <c r="QT479" s="1">
        <v>0</v>
      </c>
      <c r="QU479" s="1">
        <v>0</v>
      </c>
      <c r="QV479" s="1">
        <v>0</v>
      </c>
      <c r="QW479" s="1">
        <v>0</v>
      </c>
      <c r="QX479" s="1">
        <v>0</v>
      </c>
      <c r="QY479" s="1">
        <v>0</v>
      </c>
      <c r="QZ479" s="1">
        <v>0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F479" s="1">
        <v>0</v>
      </c>
      <c r="RG479" s="1">
        <v>0</v>
      </c>
      <c r="RH479" s="1">
        <v>0</v>
      </c>
      <c r="RI479" s="1">
        <v>0</v>
      </c>
      <c r="RJ479" s="1">
        <v>0</v>
      </c>
      <c r="RK479" s="1">
        <v>0</v>
      </c>
      <c r="RL479" s="1">
        <v>0</v>
      </c>
      <c r="RM479" s="1">
        <v>0</v>
      </c>
      <c r="RN479" s="1">
        <v>0</v>
      </c>
      <c r="RO479" s="1">
        <v>0</v>
      </c>
      <c r="RP479" s="1">
        <v>0</v>
      </c>
    </row>
    <row r="480" spans="1:484" x14ac:dyDescent="0.3">
      <c r="A480" s="1">
        <v>5</v>
      </c>
      <c r="B480" s="1" t="s">
        <v>489</v>
      </c>
      <c r="C480" s="1" t="s">
        <v>481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1</v>
      </c>
      <c r="BM480" s="1">
        <v>1</v>
      </c>
      <c r="BN480" s="1">
        <v>1</v>
      </c>
      <c r="BO480" s="1">
        <v>0</v>
      </c>
      <c r="BP480" s="1">
        <v>1</v>
      </c>
      <c r="BQ480" s="1">
        <v>1</v>
      </c>
      <c r="BR480" s="1">
        <v>0</v>
      </c>
      <c r="BS480" s="1">
        <v>1</v>
      </c>
      <c r="BT480" s="1">
        <v>1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1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1</v>
      </c>
      <c r="FJ480" s="1">
        <v>0</v>
      </c>
      <c r="FK480" s="1">
        <v>0</v>
      </c>
      <c r="FL480" s="1">
        <v>1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1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1</v>
      </c>
      <c r="GQ480" s="1">
        <v>1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1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4">
        <v>0</v>
      </c>
      <c r="IS480" s="4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0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0</v>
      </c>
      <c r="NH480" s="1">
        <v>0</v>
      </c>
      <c r="NI480" s="1">
        <v>0</v>
      </c>
      <c r="NJ480" s="1">
        <v>0</v>
      </c>
      <c r="NK480" s="1">
        <v>0</v>
      </c>
      <c r="NL480" s="1">
        <v>0</v>
      </c>
      <c r="NM480" s="1">
        <v>0</v>
      </c>
      <c r="NN480" s="1">
        <v>0</v>
      </c>
      <c r="NO480" s="1">
        <v>0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  <c r="OA480" s="1">
        <v>0</v>
      </c>
      <c r="OB480" s="1">
        <v>0</v>
      </c>
      <c r="OC480" s="1">
        <v>0</v>
      </c>
      <c r="OD480" s="1">
        <v>0</v>
      </c>
      <c r="OE480" s="1">
        <v>0</v>
      </c>
      <c r="OF480" s="1">
        <v>0</v>
      </c>
      <c r="OG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0</v>
      </c>
      <c r="OQ480" s="1">
        <v>0</v>
      </c>
      <c r="OR480" s="1">
        <v>0</v>
      </c>
      <c r="OS480" s="1">
        <v>0</v>
      </c>
      <c r="OT480" s="1">
        <v>0</v>
      </c>
      <c r="OU480" s="1">
        <v>0</v>
      </c>
      <c r="OV480" s="1">
        <v>0</v>
      </c>
      <c r="OW480" s="1">
        <v>0</v>
      </c>
      <c r="OX480" s="1">
        <v>0</v>
      </c>
      <c r="OY480" s="1">
        <v>0</v>
      </c>
      <c r="OZ480" s="1">
        <v>0</v>
      </c>
      <c r="PA480" s="1">
        <v>0</v>
      </c>
      <c r="PB480" s="1">
        <v>0</v>
      </c>
      <c r="PC480" s="1">
        <v>0</v>
      </c>
      <c r="PD480" s="1">
        <v>0</v>
      </c>
      <c r="PE480" s="1">
        <v>0</v>
      </c>
      <c r="PF480" s="1">
        <v>0</v>
      </c>
      <c r="PG480" s="1">
        <v>0</v>
      </c>
      <c r="PH480" s="1">
        <v>0</v>
      </c>
      <c r="PI480" s="1">
        <v>0</v>
      </c>
      <c r="PJ480" s="1">
        <v>0</v>
      </c>
      <c r="PK480" s="1">
        <v>0</v>
      </c>
      <c r="PL480" s="1">
        <v>0</v>
      </c>
      <c r="PM480" s="1">
        <v>0</v>
      </c>
      <c r="PN480" s="1">
        <v>0</v>
      </c>
      <c r="PO480" s="1">
        <v>0</v>
      </c>
      <c r="PP480" s="1">
        <v>0</v>
      </c>
      <c r="PQ480" s="1">
        <v>0</v>
      </c>
      <c r="PR480" s="1">
        <v>0</v>
      </c>
      <c r="PS480" s="1">
        <v>0</v>
      </c>
      <c r="PT480" s="1">
        <v>0</v>
      </c>
      <c r="PU480" s="1">
        <v>0</v>
      </c>
      <c r="PV480" s="1">
        <v>0</v>
      </c>
      <c r="PW480" s="1">
        <v>0</v>
      </c>
      <c r="PX480" s="1">
        <v>0</v>
      </c>
      <c r="PY480" s="1">
        <v>0</v>
      </c>
      <c r="PZ480" s="1">
        <v>0</v>
      </c>
      <c r="QA480" s="1">
        <v>0</v>
      </c>
      <c r="QB480" s="1">
        <v>0</v>
      </c>
      <c r="QC480" s="1">
        <v>0</v>
      </c>
      <c r="QD480" s="1">
        <v>0</v>
      </c>
      <c r="QE480" s="1">
        <v>0</v>
      </c>
      <c r="QF480" s="1">
        <v>0</v>
      </c>
      <c r="QG480" s="1">
        <v>0</v>
      </c>
      <c r="QH480" s="1">
        <v>0</v>
      </c>
      <c r="QI480" s="1">
        <v>0</v>
      </c>
      <c r="QJ480" s="1">
        <v>0</v>
      </c>
      <c r="QK480" s="1">
        <v>0</v>
      </c>
      <c r="QL480" s="1">
        <v>0</v>
      </c>
      <c r="QM480" s="1">
        <v>0</v>
      </c>
      <c r="QN480" s="1">
        <v>0</v>
      </c>
      <c r="QO480" s="1">
        <v>0</v>
      </c>
      <c r="QP480" s="1">
        <v>0</v>
      </c>
      <c r="QQ480" s="1">
        <v>0</v>
      </c>
      <c r="QR480" s="1">
        <v>0</v>
      </c>
      <c r="QS480" s="1">
        <v>0</v>
      </c>
      <c r="QT480" s="1">
        <v>0</v>
      </c>
      <c r="QU480" s="1">
        <v>0</v>
      </c>
      <c r="QV480" s="1">
        <v>0</v>
      </c>
      <c r="QW480" s="1">
        <v>0</v>
      </c>
      <c r="QX480" s="1">
        <v>0</v>
      </c>
      <c r="QY480" s="1">
        <v>0</v>
      </c>
      <c r="QZ480" s="1">
        <v>0</v>
      </c>
      <c r="RA480" s="1">
        <v>0</v>
      </c>
      <c r="RB480" s="1">
        <v>0</v>
      </c>
      <c r="RC480" s="1">
        <v>0</v>
      </c>
      <c r="RD480" s="1">
        <v>0</v>
      </c>
      <c r="RE480" s="1">
        <v>0</v>
      </c>
      <c r="RF480" s="1">
        <v>0</v>
      </c>
      <c r="RG480" s="1">
        <v>0</v>
      </c>
      <c r="RH480" s="1">
        <v>0</v>
      </c>
      <c r="RI480" s="1">
        <v>0</v>
      </c>
      <c r="RJ480" s="1">
        <v>0</v>
      </c>
      <c r="RK480" s="1">
        <v>0</v>
      </c>
      <c r="RL480" s="1">
        <v>0</v>
      </c>
      <c r="RM480" s="1">
        <v>0</v>
      </c>
      <c r="RN480" s="1">
        <v>0</v>
      </c>
      <c r="RO480" s="1">
        <v>0</v>
      </c>
      <c r="RP480" s="1">
        <v>0</v>
      </c>
    </row>
    <row r="481" spans="1:484" x14ac:dyDescent="0.3">
      <c r="A481" s="1">
        <v>5</v>
      </c>
      <c r="B481" s="1" t="s">
        <v>489</v>
      </c>
      <c r="C481" s="1" t="s">
        <v>482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1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1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1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1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1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1</v>
      </c>
      <c r="HH481" s="1">
        <v>0</v>
      </c>
      <c r="HI481" s="1">
        <v>1</v>
      </c>
      <c r="HJ481" s="1">
        <v>0</v>
      </c>
      <c r="HK481" s="1">
        <v>1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4">
        <v>0</v>
      </c>
      <c r="IS481" s="4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  <c r="NK481" s="1">
        <v>0</v>
      </c>
      <c r="NL481" s="1">
        <v>0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0</v>
      </c>
      <c r="NZ481" s="1">
        <v>0</v>
      </c>
      <c r="OA481" s="1">
        <v>0</v>
      </c>
      <c r="OB481" s="1">
        <v>0</v>
      </c>
      <c r="OC481" s="1">
        <v>0</v>
      </c>
      <c r="OD481" s="1">
        <v>0</v>
      </c>
      <c r="OE481" s="1">
        <v>0</v>
      </c>
      <c r="OF481" s="1">
        <v>0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0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C481" s="1">
        <v>0</v>
      </c>
      <c r="PD481" s="1">
        <v>0</v>
      </c>
      <c r="PE481" s="1">
        <v>0</v>
      </c>
      <c r="PF481" s="1">
        <v>0</v>
      </c>
      <c r="PG481" s="1">
        <v>0</v>
      </c>
      <c r="PH481" s="1">
        <v>0</v>
      </c>
      <c r="PI481" s="1">
        <v>0</v>
      </c>
      <c r="PJ481" s="1">
        <v>0</v>
      </c>
      <c r="PK481" s="1">
        <v>0</v>
      </c>
      <c r="PL481" s="1">
        <v>0</v>
      </c>
      <c r="PM481" s="1">
        <v>0</v>
      </c>
      <c r="PN481" s="1">
        <v>0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Y481" s="1">
        <v>0</v>
      </c>
      <c r="PZ481" s="1">
        <v>0</v>
      </c>
      <c r="QA481" s="1">
        <v>0</v>
      </c>
      <c r="QB481" s="1">
        <v>0</v>
      </c>
      <c r="QC481" s="1">
        <v>0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0</v>
      </c>
      <c r="QJ481" s="1">
        <v>0</v>
      </c>
      <c r="QK481" s="1">
        <v>0</v>
      </c>
      <c r="QL481" s="1">
        <v>0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0</v>
      </c>
      <c r="QU481" s="1">
        <v>0</v>
      </c>
      <c r="QV481" s="1">
        <v>0</v>
      </c>
      <c r="QW481" s="1">
        <v>0</v>
      </c>
      <c r="QX481" s="1">
        <v>0</v>
      </c>
      <c r="QY481" s="1">
        <v>0</v>
      </c>
      <c r="QZ481" s="1">
        <v>0</v>
      </c>
      <c r="RA481" s="1">
        <v>0</v>
      </c>
      <c r="RB481" s="1">
        <v>0</v>
      </c>
      <c r="RC481" s="1">
        <v>0</v>
      </c>
      <c r="RD481" s="1">
        <v>0</v>
      </c>
      <c r="RE481" s="1">
        <v>0</v>
      </c>
      <c r="RF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">
        <v>0</v>
      </c>
      <c r="RM481" s="1">
        <v>0</v>
      </c>
      <c r="RN481" s="1">
        <v>0</v>
      </c>
      <c r="RO481" s="1">
        <v>0</v>
      </c>
      <c r="RP481" s="1">
        <v>0</v>
      </c>
    </row>
    <row r="482" spans="1:484" x14ac:dyDescent="0.3">
      <c r="A482" s="1">
        <v>5</v>
      </c>
      <c r="B482" s="1" t="s">
        <v>489</v>
      </c>
      <c r="C482" s="1" t="s">
        <v>483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1</v>
      </c>
      <c r="BM482" s="1">
        <v>1</v>
      </c>
      <c r="BN482" s="1">
        <v>1</v>
      </c>
      <c r="BO482" s="1">
        <v>0</v>
      </c>
      <c r="BP482" s="1">
        <v>0</v>
      </c>
      <c r="BQ482" s="1">
        <v>1</v>
      </c>
      <c r="BR482" s="1">
        <v>0</v>
      </c>
      <c r="BS482" s="1">
        <v>1</v>
      </c>
      <c r="BT482" s="1">
        <v>1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1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1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1</v>
      </c>
      <c r="DV482" s="1">
        <v>0</v>
      </c>
      <c r="DW482" s="1">
        <v>0</v>
      </c>
      <c r="DX482" s="1">
        <v>0</v>
      </c>
      <c r="DY482" s="1">
        <v>0</v>
      </c>
      <c r="DZ482" s="1">
        <v>1</v>
      </c>
      <c r="EA482" s="1">
        <v>0</v>
      </c>
      <c r="EB482" s="1">
        <v>1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1</v>
      </c>
      <c r="EI482" s="1">
        <v>0</v>
      </c>
      <c r="EJ482" s="1">
        <v>0</v>
      </c>
      <c r="EK482" s="1">
        <v>0</v>
      </c>
      <c r="EL482" s="1">
        <v>0</v>
      </c>
      <c r="EM482" s="1">
        <v>1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1</v>
      </c>
      <c r="FB482" s="1">
        <v>1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1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1</v>
      </c>
      <c r="FT482" s="1">
        <v>0</v>
      </c>
      <c r="FU482" s="1">
        <v>0</v>
      </c>
      <c r="FV482" s="1">
        <v>1</v>
      </c>
      <c r="FW482" s="1">
        <v>0</v>
      </c>
      <c r="FX482" s="1">
        <v>0</v>
      </c>
      <c r="FY482" s="1">
        <v>0</v>
      </c>
      <c r="FZ482" s="1">
        <v>1</v>
      </c>
      <c r="GA482" s="1">
        <v>0</v>
      </c>
      <c r="GB482" s="1">
        <v>0</v>
      </c>
      <c r="GC482" s="1">
        <v>0</v>
      </c>
      <c r="GD482" s="1">
        <v>0</v>
      </c>
      <c r="GE482" s="1">
        <v>1</v>
      </c>
      <c r="GF482" s="1">
        <v>1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1</v>
      </c>
      <c r="GR482" s="1">
        <v>0</v>
      </c>
      <c r="GS482" s="1">
        <v>0</v>
      </c>
      <c r="GT482" s="1">
        <v>0</v>
      </c>
      <c r="GU482" s="1">
        <v>1</v>
      </c>
      <c r="GV482" s="1">
        <v>0</v>
      </c>
      <c r="GW482" s="1">
        <v>1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1</v>
      </c>
      <c r="HF482" s="1">
        <v>0</v>
      </c>
      <c r="HG482" s="1">
        <v>0</v>
      </c>
      <c r="HH482" s="1">
        <v>1</v>
      </c>
      <c r="HI482" s="1">
        <v>1</v>
      </c>
      <c r="HJ482" s="1">
        <v>0</v>
      </c>
      <c r="HK482" s="1">
        <v>1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1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4">
        <v>0</v>
      </c>
      <c r="IS482" s="4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  <c r="OA482" s="1">
        <v>0</v>
      </c>
      <c r="OB482" s="1">
        <v>0</v>
      </c>
      <c r="OC482" s="1">
        <v>0</v>
      </c>
      <c r="OD482" s="1">
        <v>0</v>
      </c>
      <c r="OE482" s="1">
        <v>0</v>
      </c>
      <c r="OF482" s="1">
        <v>0</v>
      </c>
      <c r="OG482" s="1">
        <v>0</v>
      </c>
      <c r="OH482" s="1">
        <v>0</v>
      </c>
      <c r="OI482" s="1">
        <v>0</v>
      </c>
      <c r="OJ482" s="1">
        <v>0</v>
      </c>
      <c r="OK482" s="1">
        <v>0</v>
      </c>
      <c r="OL482" s="1">
        <v>0</v>
      </c>
      <c r="OM482" s="1">
        <v>0</v>
      </c>
      <c r="ON482" s="1">
        <v>0</v>
      </c>
      <c r="OO482" s="1">
        <v>0</v>
      </c>
      <c r="OP482" s="1">
        <v>0</v>
      </c>
      <c r="OQ482" s="1">
        <v>0</v>
      </c>
      <c r="OR482" s="1">
        <v>0</v>
      </c>
      <c r="OS482" s="1">
        <v>0</v>
      </c>
      <c r="OT482" s="1">
        <v>0</v>
      </c>
      <c r="OU482" s="1">
        <v>0</v>
      </c>
      <c r="OV482" s="1">
        <v>0</v>
      </c>
      <c r="OW482" s="1">
        <v>0</v>
      </c>
      <c r="OX482" s="1">
        <v>0</v>
      </c>
      <c r="OY482" s="1">
        <v>0</v>
      </c>
      <c r="OZ482" s="1">
        <v>0</v>
      </c>
      <c r="PA482" s="1">
        <v>0</v>
      </c>
      <c r="PB482" s="1">
        <v>0</v>
      </c>
      <c r="PC482" s="1">
        <v>0</v>
      </c>
      <c r="PD482" s="1">
        <v>0</v>
      </c>
      <c r="PE482" s="1">
        <v>0</v>
      </c>
      <c r="PF482" s="1">
        <v>0</v>
      </c>
      <c r="PG482" s="1">
        <v>0</v>
      </c>
      <c r="PH482" s="1">
        <v>0</v>
      </c>
      <c r="PI482" s="1">
        <v>0</v>
      </c>
      <c r="PJ482" s="1">
        <v>0</v>
      </c>
      <c r="PK482" s="1">
        <v>0</v>
      </c>
      <c r="PL482" s="1">
        <v>0</v>
      </c>
      <c r="PM482" s="1">
        <v>0</v>
      </c>
      <c r="PN482" s="1">
        <v>0</v>
      </c>
      <c r="PO482" s="1">
        <v>0</v>
      </c>
      <c r="PP482" s="1">
        <v>0</v>
      </c>
      <c r="PQ482" s="1">
        <v>0</v>
      </c>
      <c r="PR482" s="1">
        <v>0</v>
      </c>
      <c r="PS482" s="1">
        <v>0</v>
      </c>
      <c r="PT482" s="1">
        <v>0</v>
      </c>
      <c r="PU482" s="1">
        <v>0</v>
      </c>
      <c r="PV482" s="1">
        <v>0</v>
      </c>
      <c r="PW482" s="1">
        <v>0</v>
      </c>
      <c r="PX482" s="1">
        <v>0</v>
      </c>
      <c r="PY482" s="1">
        <v>0</v>
      </c>
      <c r="PZ482" s="1">
        <v>0</v>
      </c>
      <c r="QA482" s="1">
        <v>0</v>
      </c>
      <c r="QB482" s="1">
        <v>0</v>
      </c>
      <c r="QC482" s="1">
        <v>0</v>
      </c>
      <c r="QD482" s="1">
        <v>0</v>
      </c>
      <c r="QE482" s="1">
        <v>0</v>
      </c>
      <c r="QF482" s="1">
        <v>0</v>
      </c>
      <c r="QG482" s="1">
        <v>0</v>
      </c>
      <c r="QH482" s="1">
        <v>0</v>
      </c>
      <c r="QI482" s="1">
        <v>0</v>
      </c>
      <c r="QJ482" s="1">
        <v>0</v>
      </c>
      <c r="QK482" s="1">
        <v>0</v>
      </c>
      <c r="QL482" s="1">
        <v>0</v>
      </c>
      <c r="QM482" s="1">
        <v>0</v>
      </c>
      <c r="QN482" s="1">
        <v>0</v>
      </c>
      <c r="QO482" s="1">
        <v>0</v>
      </c>
      <c r="QP482" s="1">
        <v>0</v>
      </c>
      <c r="QQ482" s="1">
        <v>0</v>
      </c>
      <c r="QR482" s="1">
        <v>0</v>
      </c>
      <c r="QS482" s="1">
        <v>0</v>
      </c>
      <c r="QT482" s="1">
        <v>0</v>
      </c>
      <c r="QU482" s="1">
        <v>0</v>
      </c>
      <c r="QV482" s="1">
        <v>0</v>
      </c>
      <c r="QW482" s="1">
        <v>0</v>
      </c>
      <c r="QX482" s="1">
        <v>0</v>
      </c>
      <c r="QY482" s="1">
        <v>0</v>
      </c>
      <c r="QZ482" s="1">
        <v>0</v>
      </c>
      <c r="RA482" s="1">
        <v>0</v>
      </c>
      <c r="RB482" s="1">
        <v>0</v>
      </c>
      <c r="RC482" s="1">
        <v>0</v>
      </c>
      <c r="RD482" s="1">
        <v>0</v>
      </c>
      <c r="RE482" s="1">
        <v>0</v>
      </c>
      <c r="RF482" s="1">
        <v>0</v>
      </c>
      <c r="RG482" s="1">
        <v>0</v>
      </c>
      <c r="RH482" s="1">
        <v>0</v>
      </c>
      <c r="RI482" s="1">
        <v>0</v>
      </c>
      <c r="RJ482" s="1">
        <v>0</v>
      </c>
      <c r="RK482" s="1">
        <v>0</v>
      </c>
      <c r="RL482" s="1">
        <v>0</v>
      </c>
      <c r="RM482" s="1">
        <v>0</v>
      </c>
      <c r="RN482" s="1">
        <v>0</v>
      </c>
      <c r="RO482" s="1">
        <v>0</v>
      </c>
      <c r="RP482" s="1">
        <v>0</v>
      </c>
    </row>
  </sheetData>
  <conditionalFormatting sqref="FL231:FL249 FL329:FL482 DZ329:DZ482 LS128:RP128 FL252:FL327">
    <cfRule type="containsBlanks" dxfId="495" priority="17">
      <formula>LEN(TRIM(DZ128))=0</formula>
    </cfRule>
  </conditionalFormatting>
  <conditionalFormatting sqref="DZ231:DZ249 DZ252:DZ327">
    <cfRule type="containsBlanks" dxfId="494" priority="16">
      <formula>LEN(TRIM(DZ231))=0</formula>
    </cfRule>
  </conditionalFormatting>
  <conditionalFormatting sqref="HY128:IR128 IT128:LQ128">
    <cfRule type="containsBlanks" dxfId="493" priority="15">
      <formula>LEN(TRIM(HY128))=0</formula>
    </cfRule>
  </conditionalFormatting>
  <conditionalFormatting sqref="FL328">
    <cfRule type="containsBlanks" dxfId="492" priority="14">
      <formula>LEN(TRIM(FL328))=0</formula>
    </cfRule>
  </conditionalFormatting>
  <conditionalFormatting sqref="DZ328">
    <cfRule type="containsBlanks" dxfId="491" priority="13">
      <formula>LEN(TRIM(DZ328))=0</formula>
    </cfRule>
  </conditionalFormatting>
  <conditionalFormatting sqref="LR128">
    <cfRule type="containsBlanks" dxfId="490" priority="12">
      <formula>LEN(TRIM(LR128))=0</formula>
    </cfRule>
  </conditionalFormatting>
  <conditionalFormatting sqref="IS128">
    <cfRule type="containsBlanks" dxfId="489" priority="6">
      <formula>LEN(TRIM(IS128))=0</formula>
    </cfRule>
  </conditionalFormatting>
  <conditionalFormatting sqref="DZ250">
    <cfRule type="containsBlanks" dxfId="488" priority="5">
      <formula>LEN(TRIM(DZ250))=0</formula>
    </cfRule>
  </conditionalFormatting>
  <conditionalFormatting sqref="DZ251">
    <cfRule type="containsBlanks" dxfId="487" priority="4">
      <formula>LEN(TRIM(DZ251))=0</formula>
    </cfRule>
  </conditionalFormatting>
  <conditionalFormatting sqref="IJ1:IJ1048576">
    <cfRule type="cellIs" dxfId="486" priority="1" operator="equal">
      <formula>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Bedinger, Melissa</cp:lastModifiedBy>
  <cp:revision/>
  <dcterms:created xsi:type="dcterms:W3CDTF">2020-10-01T18:00:20Z</dcterms:created>
  <dcterms:modified xsi:type="dcterms:W3CDTF">2021-06-10T08:21:45Z</dcterms:modified>
  <cp:category/>
  <cp:contentStatus/>
</cp:coreProperties>
</file>